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01_pie_revenue_by_category" sheetId="1" state="visible" r:id="rId1"/>
    <sheet xmlns:r="http://schemas.openxmlformats.org/officeDocument/2006/relationships" name="Summary - 01_pie_revenue_by_cat" sheetId="2" state="visible" r:id="rId2"/>
    <sheet xmlns:r="http://schemas.openxmlformats.org/officeDocument/2006/relationships" name="Profile - 01_pie_revenue_by_cat" sheetId="3" state="visible" r:id="rId3"/>
    <sheet xmlns:r="http://schemas.openxmlformats.org/officeDocument/2006/relationships" name="02_bar_top_sellers_by_revenue" sheetId="4" state="visible" r:id="rId4"/>
    <sheet xmlns:r="http://schemas.openxmlformats.org/officeDocument/2006/relationships" name="Summary - 02_bar_top_sellers_by" sheetId="5" state="visible" r:id="rId5"/>
    <sheet xmlns:r="http://schemas.openxmlformats.org/officeDocument/2006/relationships" name="Profile - 02_bar_top_sellers_by" sheetId="6" state="visible" r:id="rId6"/>
    <sheet xmlns:r="http://schemas.openxmlformats.org/officeDocument/2006/relationships" name="03_barh_avg_review_by_category" sheetId="7" state="visible" r:id="rId7"/>
    <sheet xmlns:r="http://schemas.openxmlformats.org/officeDocument/2006/relationships" name="Summary - 03_barh_avg_review_by" sheetId="8" state="visible" r:id="rId8"/>
    <sheet xmlns:r="http://schemas.openxmlformats.org/officeDocument/2006/relationships" name="Profile - 03_barh_avg_review_by" sheetId="9" state="visible" r:id="rId9"/>
    <sheet xmlns:r="http://schemas.openxmlformats.org/officeDocument/2006/relationships" name="04_line_daily_revenue_2010_2014" sheetId="10" state="visible" r:id="rId10"/>
    <sheet xmlns:r="http://schemas.openxmlformats.org/officeDocument/2006/relationships" name="Summary - 04_line_daily_revenue" sheetId="11" state="visible" r:id="rId11"/>
    <sheet xmlns:r="http://schemas.openxmlformats.org/officeDocument/2006/relationships" name="Profile - 04_line_daily_revenue" sheetId="12" state="visible" r:id="rId12"/>
    <sheet xmlns:r="http://schemas.openxmlformats.org/officeDocument/2006/relationships" name="05_hist_order_value" sheetId="13" state="visible" r:id="rId13"/>
    <sheet xmlns:r="http://schemas.openxmlformats.org/officeDocument/2006/relationships" name="Summary - 05_hist_order_value" sheetId="14" state="visible" r:id="rId14"/>
    <sheet xmlns:r="http://schemas.openxmlformats.org/officeDocument/2006/relationships" name="Profile - 05_hist_order_value" sheetId="15" state="visible" r:id="rId15"/>
    <sheet xmlns:r="http://schemas.openxmlformats.org/officeDocument/2006/relationships" name="06_duration_by_genre_minutes" sheetId="16" state="visible" r:id="rId16"/>
    <sheet xmlns:r="http://schemas.openxmlformats.org/officeDocument/2006/relationships" name="Summary - 06_duration_by_genre_" sheetId="17" state="visible" r:id="rId17"/>
    <sheet xmlns:r="http://schemas.openxmlformats.org/officeDocument/2006/relationships" name="Profile - 06_duration_by_genre_" sheetId="18" state="visible" r:id="rId18"/>
    <sheet xmlns:r="http://schemas.openxmlformats.org/officeDocument/2006/relationships" name="07_timeslider_revenue_by_countr" sheetId="19" state="visible" r:id="rId19"/>
    <sheet xmlns:r="http://schemas.openxmlformats.org/officeDocument/2006/relationships" name="Summary - 07_timeslider_revenue" sheetId="20" state="visible" r:id="rId20"/>
    <sheet xmlns:r="http://schemas.openxmlformats.org/officeDocument/2006/relationships" name="Profile - 07_timeslider_revenue" sheetId="21" state="visible" r:id="rId21"/>
    <sheet xmlns:r="http://schemas.openxmlformats.org/officeDocument/2006/relationships" name="Index" sheetId="22" state="visible" r:id="rId22"/>
  </sheets>
  <definedNames>
    <definedName name="_xlnm._FilterDatabase" localSheetId="0" hidden="1">'01_pie_revenue_by_category'!$A$1:$E$11</definedName>
    <definedName name="_xlnm._FilterDatabase" localSheetId="1" hidden="1">'Summary - 01_pie_revenue_by_cat'!$A$1:$C$8</definedName>
    <definedName name="_xlnm._FilterDatabase" localSheetId="2" hidden="1">'Profile - 01_pie_revenue_by_cat'!$A$1:$V$6</definedName>
    <definedName name="_xlnm._FilterDatabase" localSheetId="3" hidden="1">'02_bar_top_sellers_by_revenue'!$A$1:$D$11</definedName>
    <definedName name="_xlnm._FilterDatabase" localSheetId="4" hidden="1">'Summary - 02_bar_top_sellers_by'!$A$1:$C$6</definedName>
    <definedName name="_xlnm._FilterDatabase" localSheetId="5" hidden="1">'Profile - 02_bar_top_sellers_by'!$A$1:$V$5</definedName>
    <definedName name="_xlnm._FilterDatabase" localSheetId="6" hidden="1">'03_barh_avg_review_by_category'!$A$1:$D$12</definedName>
    <definedName name="_xlnm._FilterDatabase" localSheetId="7" hidden="1">'Summary - 03_barh_avg_review_by'!$A$1:$C$5</definedName>
    <definedName name="_xlnm._FilterDatabase" localSheetId="8" hidden="1">'Profile - 03_barh_avg_review_by'!$A$1:$V$5</definedName>
    <definedName name="_xlnm._FilterDatabase" localSheetId="9" hidden="1">'04_line_daily_revenue_2010_2014'!$A$1:$E$1827</definedName>
    <definedName name="_xlnm._FilterDatabase" localSheetId="10" hidden="1">'Summary - 04_line_daily_revenue'!$A$1:$C$7</definedName>
    <definedName name="_xlnm._FilterDatabase" localSheetId="11" hidden="1">'Profile - 04_line_daily_revenue'!$A$1:$V$6</definedName>
    <definedName name="_xlnm._FilterDatabase" localSheetId="12" hidden="1">'05_hist_order_value'!$A$1:$A$414</definedName>
    <definedName name="_xlnm._FilterDatabase" localSheetId="13" hidden="1">'Summary - 05_hist_order_value'!$A$1:$C$12</definedName>
    <definedName name="_xlnm._FilterDatabase" localSheetId="14" hidden="1">'Profile - 05_hist_order_value'!$A$1:$V$2</definedName>
    <definedName name="_xlnm._FilterDatabase" localSheetId="15" hidden="1">'06_duration_by_genre_minutes'!$A$1:$B$2242</definedName>
    <definedName name="_xlnm._FilterDatabase" localSheetId="16" hidden="1">'Summary - 06_duration_by_genre_'!$A$1:$C$8</definedName>
    <definedName name="_xlnm._FilterDatabase" localSheetId="17" hidden="1">'Profile - 06_duration_by_genre_'!$A$1:$V$3</definedName>
    <definedName name="_xlnm._FilterDatabase" localSheetId="18" hidden="1">'07_timeslider_revenue_by_countr'!$A$1:$D$321</definedName>
    <definedName name="_xlnm._FilterDatabase" localSheetId="19" hidden="1">'Summary - 07_timeslider_revenue'!$A$1:$C$6</definedName>
    <definedName name="_xlnm._FilterDatabase" localSheetId="20" hidden="1">'Profile - 07_timeslider_revenue'!$A$1:$V$5</definedName>
    <definedName name="_xlnm._FilterDatabase" localSheetId="21" hidden="1">'Index'!$A$1:$F$8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0" fillId="0" borderId="0" pivotButton="0" quotePrefix="0" xfId="0"/>
    <xf numFmtId="10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0" customWidth="1" min="2" max="2"/>
    <col width="9" customWidth="1" min="3" max="3"/>
    <col width="22" customWidth="1" min="4" max="4"/>
    <col width="20" customWidth="1" min="5" max="5"/>
  </cols>
  <sheetData>
    <row r="1">
      <c r="A1" s="1" t="inlineStr">
        <is>
          <t>rank</t>
        </is>
      </c>
      <c r="B1" s="1" t="inlineStr">
        <is>
          <t>category</t>
        </is>
      </c>
      <c r="C1" s="1" t="inlineStr">
        <is>
          <t>revenue</t>
        </is>
      </c>
      <c r="D1" s="1" t="inlineStr">
        <is>
          <t>share</t>
        </is>
      </c>
      <c r="E1" s="1" t="inlineStr">
        <is>
          <t>cum_share</t>
        </is>
      </c>
    </row>
    <row r="2">
      <c r="A2" t="n">
        <v>1</v>
      </c>
      <c r="B2" t="inlineStr">
        <is>
          <t>Rock</t>
        </is>
      </c>
      <c r="C2" s="2" t="n">
        <v>827.64</v>
      </c>
      <c r="D2" s="3" t="n">
        <v>0.3970048591890479</v>
      </c>
      <c r="E2" s="3" t="n">
        <v>0.3970048591890479</v>
      </c>
    </row>
    <row r="3">
      <c r="A3" t="n">
        <v>2</v>
      </c>
      <c r="B3" t="inlineStr">
        <is>
          <t>Latin</t>
        </is>
      </c>
      <c r="C3" s="2" t="n">
        <v>382.14</v>
      </c>
      <c r="D3" s="3" t="n">
        <v>0.1833060713480532</v>
      </c>
      <c r="E3" s="3" t="n">
        <v>0.580310930537101</v>
      </c>
    </row>
    <row r="4">
      <c r="A4" t="n">
        <v>3</v>
      </c>
      <c r="B4" t="inlineStr">
        <is>
          <t>Metal</t>
        </is>
      </c>
      <c r="C4" s="2" t="n">
        <v>261.36</v>
      </c>
      <c r="D4" s="3" t="n">
        <v>0.1253699555333835</v>
      </c>
      <c r="E4" s="3" t="n">
        <v>0.7056808860704846</v>
      </c>
    </row>
    <row r="5">
      <c r="A5" t="n">
        <v>4</v>
      </c>
      <c r="B5" t="inlineStr">
        <is>
          <t>Alternative &amp; Punk</t>
        </is>
      </c>
      <c r="C5" s="2" t="n">
        <v>241.56</v>
      </c>
      <c r="D5" s="3" t="n">
        <v>0.1158722316293393</v>
      </c>
      <c r="E5" s="3" t="n">
        <v>0.821553117699824</v>
      </c>
    </row>
    <row r="6">
      <c r="A6" t="n">
        <v>5</v>
      </c>
      <c r="B6" t="inlineStr">
        <is>
          <t>TV Shows</t>
        </is>
      </c>
      <c r="C6" s="2" t="n">
        <v>93.53</v>
      </c>
      <c r="D6" s="3" t="n">
        <v>0.04486475337097246</v>
      </c>
      <c r="E6" s="3" t="n">
        <v>0.8664178710707965</v>
      </c>
    </row>
    <row r="7">
      <c r="A7" t="n">
        <v>6</v>
      </c>
      <c r="B7" t="inlineStr">
        <is>
          <t>Jazz</t>
        </is>
      </c>
      <c r="C7" s="2" t="n">
        <v>79.2</v>
      </c>
      <c r="D7" s="3" t="n">
        <v>0.03799089561617683</v>
      </c>
      <c r="E7" s="3" t="n">
        <v>0.9044087666869733</v>
      </c>
    </row>
    <row r="8">
      <c r="A8" t="n">
        <v>7</v>
      </c>
      <c r="B8" t="inlineStr">
        <is>
          <t>Blues</t>
        </is>
      </c>
      <c r="C8" s="2" t="n">
        <v>60.39</v>
      </c>
      <c r="D8" s="3" t="n">
        <v>0.02896805790733483</v>
      </c>
      <c r="E8" s="3" t="n">
        <v>0.9333768245943082</v>
      </c>
    </row>
    <row r="9">
      <c r="A9" t="n">
        <v>8</v>
      </c>
      <c r="B9" t="inlineStr">
        <is>
          <t>Drama</t>
        </is>
      </c>
      <c r="C9" s="2" t="n">
        <v>57.71</v>
      </c>
      <c r="D9" s="3" t="n">
        <v>0.02768250739911067</v>
      </c>
      <c r="E9" s="3" t="n">
        <v>0.9610593319934189</v>
      </c>
    </row>
    <row r="10">
      <c r="A10" t="n">
        <v>9</v>
      </c>
      <c r="B10" t="inlineStr">
        <is>
          <t>Classical</t>
        </is>
      </c>
      <c r="C10" s="2" t="n">
        <v>40.59</v>
      </c>
      <c r="D10" s="3" t="n">
        <v>0.01947033400329063</v>
      </c>
      <c r="E10" s="3" t="n">
        <v>0.9805296659967095</v>
      </c>
    </row>
    <row r="11">
      <c r="A11" t="n">
        <v>10</v>
      </c>
      <c r="B11" t="inlineStr">
        <is>
          <t>R&amp;B/Soul</t>
        </is>
      </c>
      <c r="C11" s="2" t="n">
        <v>40.59</v>
      </c>
      <c r="D11" s="3" t="n">
        <v>0.01947033400329063</v>
      </c>
      <c r="E11" s="3" t="n">
        <v>1</v>
      </c>
    </row>
  </sheetData>
  <autoFilter ref="A1:E11"/>
  <conditionalFormatting sqref="A2:A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8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9" customWidth="1" min="2" max="2"/>
    <col width="21" customWidth="1" min="3" max="3"/>
    <col width="8" customWidth="1" min="4" max="4"/>
    <col width="8" customWidth="1" min="5" max="5"/>
  </cols>
  <sheetData>
    <row r="1">
      <c r="A1" s="1" t="inlineStr">
        <is>
          <t>day</t>
        </is>
      </c>
      <c r="B1" s="1" t="inlineStr">
        <is>
          <t>revenue</t>
        </is>
      </c>
      <c r="C1" s="1" t="inlineStr">
        <is>
          <t>ma7</t>
        </is>
      </c>
      <c r="D1" s="1" t="inlineStr">
        <is>
          <t>p25</t>
        </is>
      </c>
      <c r="E1" s="1" t="inlineStr">
        <is>
          <t>p75</t>
        </is>
      </c>
    </row>
    <row r="2">
      <c r="A2" s="4" t="n">
        <v>40179</v>
      </c>
      <c r="B2" s="2" t="n">
        <v>0</v>
      </c>
      <c r="C2" s="2" t="n">
        <v>0</v>
      </c>
      <c r="D2" s="2" t="n">
        <v>0</v>
      </c>
      <c r="E2" s="2" t="n">
        <v>0</v>
      </c>
    </row>
    <row r="3">
      <c r="A3" s="4" t="n">
        <v>40180</v>
      </c>
      <c r="B3" s="2" t="n">
        <v>0</v>
      </c>
      <c r="C3" s="2" t="n">
        <v>0</v>
      </c>
      <c r="D3" s="2" t="n">
        <v>0</v>
      </c>
      <c r="E3" s="2" t="n">
        <v>0</v>
      </c>
    </row>
    <row r="4">
      <c r="A4" s="4" t="n">
        <v>40181</v>
      </c>
      <c r="B4" s="2" t="n">
        <v>0</v>
      </c>
      <c r="C4" s="2" t="n">
        <v>0</v>
      </c>
      <c r="D4" s="2" t="n">
        <v>0</v>
      </c>
      <c r="E4" s="2" t="n">
        <v>0</v>
      </c>
    </row>
    <row r="5">
      <c r="A5" s="4" t="n">
        <v>40182</v>
      </c>
      <c r="B5" s="2" t="n">
        <v>0</v>
      </c>
      <c r="C5" s="2" t="n">
        <v>0</v>
      </c>
      <c r="D5" s="2" t="n">
        <v>0</v>
      </c>
      <c r="E5" s="2" t="n">
        <v>0</v>
      </c>
    </row>
    <row r="6">
      <c r="A6" s="4" t="n">
        <v>40183</v>
      </c>
      <c r="B6" s="2" t="n">
        <v>0</v>
      </c>
      <c r="C6" s="2" t="n">
        <v>0</v>
      </c>
      <c r="D6" s="2" t="n">
        <v>0</v>
      </c>
      <c r="E6" s="2" t="n">
        <v>0</v>
      </c>
    </row>
    <row r="7">
      <c r="A7" s="4" t="n">
        <v>40184</v>
      </c>
      <c r="B7" s="2" t="n">
        <v>0</v>
      </c>
      <c r="C7" s="2" t="n">
        <v>0</v>
      </c>
      <c r="D7" s="2" t="n">
        <v>0</v>
      </c>
      <c r="E7" s="2" t="n">
        <v>0</v>
      </c>
    </row>
    <row r="8">
      <c r="A8" s="4" t="n">
        <v>40185</v>
      </c>
      <c r="B8" s="2" t="n">
        <v>0</v>
      </c>
      <c r="C8" s="2" t="n">
        <v>0</v>
      </c>
      <c r="D8" s="2" t="n">
        <v>0</v>
      </c>
      <c r="E8" s="2" t="n">
        <v>0</v>
      </c>
    </row>
    <row r="9">
      <c r="A9" s="4" t="n">
        <v>40186</v>
      </c>
      <c r="B9" s="2" t="n">
        <v>3.96</v>
      </c>
      <c r="C9" s="2" t="n">
        <v>0.5657142857142857</v>
      </c>
      <c r="D9" s="2" t="n">
        <v>0</v>
      </c>
      <c r="E9" s="2" t="n">
        <v>0</v>
      </c>
    </row>
    <row r="10">
      <c r="A10" s="4" t="n">
        <v>40187</v>
      </c>
      <c r="B10" s="2" t="n">
        <v>3.96</v>
      </c>
      <c r="C10" s="2" t="n">
        <v>1.131428571428571</v>
      </c>
      <c r="D10" s="2" t="n">
        <v>0</v>
      </c>
      <c r="E10" s="2" t="n">
        <v>1.98</v>
      </c>
    </row>
    <row r="11">
      <c r="A11" s="4" t="n">
        <v>40188</v>
      </c>
      <c r="B11" s="2" t="n">
        <v>6.94</v>
      </c>
      <c r="C11" s="2" t="n">
        <v>2.122857142857143</v>
      </c>
      <c r="D11" s="2" t="n">
        <v>0</v>
      </c>
      <c r="E11" s="2" t="n">
        <v>3.96</v>
      </c>
    </row>
    <row r="12">
      <c r="A12" s="4" t="n">
        <v>40189</v>
      </c>
      <c r="B12" s="2" t="n">
        <v>0</v>
      </c>
      <c r="C12" s="2" t="n">
        <v>2.122857142857143</v>
      </c>
      <c r="D12" s="2" t="n">
        <v>0</v>
      </c>
      <c r="E12" s="2" t="n">
        <v>3.96</v>
      </c>
    </row>
    <row r="13">
      <c r="A13" s="4" t="n">
        <v>40190</v>
      </c>
      <c r="B13" s="2" t="n">
        <v>0</v>
      </c>
      <c r="C13" s="2" t="n">
        <v>2.122857142857143</v>
      </c>
      <c r="D13" s="2" t="n">
        <v>0</v>
      </c>
      <c r="E13" s="2" t="n">
        <v>3.96</v>
      </c>
    </row>
    <row r="14">
      <c r="A14" s="4" t="n">
        <v>40191</v>
      </c>
      <c r="B14" s="2" t="n">
        <v>17.91</v>
      </c>
      <c r="C14" s="2" t="n">
        <v>4.681428571428571</v>
      </c>
      <c r="D14" s="2" t="n">
        <v>0</v>
      </c>
      <c r="E14" s="2" t="n">
        <v>5.45</v>
      </c>
    </row>
    <row r="15">
      <c r="A15" s="4" t="n">
        <v>40192</v>
      </c>
      <c r="B15" s="2" t="n">
        <v>0</v>
      </c>
      <c r="C15" s="2" t="n">
        <v>4.681428571428571</v>
      </c>
      <c r="D15" s="2" t="n">
        <v>0</v>
      </c>
      <c r="E15" s="2" t="n">
        <v>5.45</v>
      </c>
    </row>
    <row r="16">
      <c r="A16" s="4" t="n">
        <v>40193</v>
      </c>
      <c r="B16" s="2" t="n">
        <v>0</v>
      </c>
      <c r="C16" s="2" t="n">
        <v>4.115714285714286</v>
      </c>
      <c r="D16" s="2" t="n">
        <v>0</v>
      </c>
      <c r="E16" s="2" t="n">
        <v>5.45</v>
      </c>
    </row>
    <row r="17">
      <c r="A17" s="4" t="n">
        <v>40194</v>
      </c>
      <c r="B17" s="2" t="n">
        <v>0</v>
      </c>
      <c r="C17" s="2" t="n">
        <v>3.55</v>
      </c>
      <c r="D17" s="2" t="n">
        <v>0</v>
      </c>
      <c r="E17" s="2" t="n">
        <v>3.47</v>
      </c>
    </row>
    <row r="18">
      <c r="A18" s="4" t="n">
        <v>40195</v>
      </c>
      <c r="B18" s="2" t="n">
        <v>0</v>
      </c>
      <c r="C18" s="2" t="n">
        <v>2.558571428571429</v>
      </c>
      <c r="D18" s="2" t="n">
        <v>0</v>
      </c>
      <c r="E18" s="2" t="n">
        <v>0</v>
      </c>
    </row>
    <row r="19">
      <c r="A19" s="4" t="n">
        <v>40196</v>
      </c>
      <c r="B19" s="2" t="n">
        <v>18.86</v>
      </c>
      <c r="C19" s="2" t="n">
        <v>5.252857142857143</v>
      </c>
      <c r="D19" s="2" t="n">
        <v>0</v>
      </c>
      <c r="E19" s="2" t="n">
        <v>8.955</v>
      </c>
    </row>
    <row r="20">
      <c r="A20" s="4" t="n">
        <v>40197</v>
      </c>
      <c r="B20" s="2" t="n">
        <v>0</v>
      </c>
      <c r="C20" s="2" t="n">
        <v>5.252857142857143</v>
      </c>
      <c r="D20" s="2" t="n">
        <v>0</v>
      </c>
      <c r="E20" s="2" t="n">
        <v>8.955</v>
      </c>
    </row>
    <row r="21">
      <c r="A21" s="4" t="n">
        <v>40198</v>
      </c>
      <c r="B21" s="2" t="n">
        <v>0</v>
      </c>
      <c r="C21" s="2" t="n">
        <v>2.694285714285714</v>
      </c>
      <c r="D21" s="2" t="n">
        <v>0</v>
      </c>
      <c r="E21" s="2" t="n">
        <v>0</v>
      </c>
    </row>
    <row r="22">
      <c r="A22" s="4" t="n">
        <v>40199</v>
      </c>
      <c r="B22" s="2" t="n">
        <v>0</v>
      </c>
      <c r="C22" s="2" t="n">
        <v>2.694285714285714</v>
      </c>
      <c r="D22" s="2" t="n">
        <v>0</v>
      </c>
      <c r="E22" s="2" t="n">
        <v>0</v>
      </c>
    </row>
    <row r="23">
      <c r="A23" s="4" t="n">
        <v>40200</v>
      </c>
      <c r="B23" s="2" t="n">
        <v>0</v>
      </c>
      <c r="C23" s="2" t="n">
        <v>2.694285714285714</v>
      </c>
      <c r="D23" s="2" t="n">
        <v>0</v>
      </c>
      <c r="E23" s="2" t="n">
        <v>0</v>
      </c>
    </row>
    <row r="24">
      <c r="A24" s="4" t="n">
        <v>40201</v>
      </c>
      <c r="B24" s="2" t="n">
        <v>0</v>
      </c>
      <c r="C24" s="2" t="n">
        <v>2.694285714285714</v>
      </c>
      <c r="D24" s="2" t="n">
        <v>0</v>
      </c>
      <c r="E24" s="2" t="n">
        <v>0</v>
      </c>
    </row>
    <row r="25">
      <c r="A25" s="4" t="n">
        <v>40202</v>
      </c>
      <c r="B25" s="2" t="n">
        <v>0</v>
      </c>
      <c r="C25" s="2" t="n">
        <v>2.694285714285714</v>
      </c>
      <c r="D25" s="2" t="n">
        <v>0</v>
      </c>
      <c r="E25" s="2" t="n">
        <v>0</v>
      </c>
    </row>
    <row r="26">
      <c r="A26" s="4" t="n">
        <v>40203</v>
      </c>
      <c r="B26" s="2" t="n">
        <v>0</v>
      </c>
      <c r="C26" s="2" t="n">
        <v>0</v>
      </c>
      <c r="D26" s="2" t="n">
        <v>0</v>
      </c>
      <c r="E26" s="2" t="n">
        <v>0</v>
      </c>
    </row>
    <row r="27">
      <c r="A27" s="4" t="n">
        <v>40204</v>
      </c>
      <c r="B27" s="2" t="n">
        <v>0.99</v>
      </c>
      <c r="C27" s="2" t="n">
        <v>0.1414285714285714</v>
      </c>
      <c r="D27" s="2" t="n">
        <v>0</v>
      </c>
      <c r="E27" s="2" t="n">
        <v>0</v>
      </c>
    </row>
    <row r="28">
      <c r="A28" s="4" t="n">
        <v>40205</v>
      </c>
      <c r="B28" s="2" t="n">
        <v>0</v>
      </c>
      <c r="C28" s="2" t="n">
        <v>0.1414285714285714</v>
      </c>
      <c r="D28" s="2" t="n">
        <v>0</v>
      </c>
      <c r="E28" s="2" t="n">
        <v>0</v>
      </c>
    </row>
    <row r="29">
      <c r="A29" s="4" t="n">
        <v>40206</v>
      </c>
      <c r="B29" s="2" t="n">
        <v>0</v>
      </c>
      <c r="C29" s="2" t="n">
        <v>0.1414285714285714</v>
      </c>
      <c r="D29" s="2" t="n">
        <v>0</v>
      </c>
      <c r="E29" s="2" t="n">
        <v>0</v>
      </c>
    </row>
    <row r="30">
      <c r="A30" s="4" t="n">
        <v>40207</v>
      </c>
      <c r="B30" s="2" t="n">
        <v>0</v>
      </c>
      <c r="C30" s="2" t="n">
        <v>0.1414285714285714</v>
      </c>
      <c r="D30" s="2" t="n">
        <v>0</v>
      </c>
      <c r="E30" s="2" t="n">
        <v>0</v>
      </c>
    </row>
    <row r="31">
      <c r="A31" s="4" t="n">
        <v>40208</v>
      </c>
      <c r="B31" s="2" t="n">
        <v>0</v>
      </c>
      <c r="C31" s="2" t="n">
        <v>0.1414285714285714</v>
      </c>
      <c r="D31" s="2" t="n">
        <v>0</v>
      </c>
      <c r="E31" s="2" t="n">
        <v>0</v>
      </c>
    </row>
    <row r="32">
      <c r="A32" s="4" t="n">
        <v>40209</v>
      </c>
      <c r="B32" s="2" t="n">
        <v>0</v>
      </c>
      <c r="C32" s="2" t="n">
        <v>0.1414285714285714</v>
      </c>
      <c r="D32" s="2" t="n">
        <v>0</v>
      </c>
      <c r="E32" s="2" t="n">
        <v>0</v>
      </c>
    </row>
    <row r="33">
      <c r="A33" s="4" t="n">
        <v>40210</v>
      </c>
      <c r="B33" s="2" t="n">
        <v>0</v>
      </c>
      <c r="C33" s="2" t="n">
        <v>0.1414285714285714</v>
      </c>
      <c r="D33" s="2" t="n">
        <v>0</v>
      </c>
      <c r="E33" s="2" t="n">
        <v>0</v>
      </c>
    </row>
    <row r="34">
      <c r="A34" s="4" t="n">
        <v>40211</v>
      </c>
      <c r="B34" s="2" t="n">
        <v>0</v>
      </c>
      <c r="C34" s="2" t="n">
        <v>0</v>
      </c>
      <c r="D34" s="2" t="n">
        <v>0</v>
      </c>
      <c r="E34" s="2" t="n">
        <v>0</v>
      </c>
    </row>
    <row r="35">
      <c r="A35" s="4" t="n">
        <v>40212</v>
      </c>
      <c r="B35" s="2" t="n">
        <v>0</v>
      </c>
      <c r="C35" s="2" t="n">
        <v>0</v>
      </c>
      <c r="D35" s="2" t="n">
        <v>0</v>
      </c>
      <c r="E35" s="2" t="n">
        <v>0</v>
      </c>
    </row>
    <row r="36">
      <c r="A36" s="4" t="n">
        <v>40213</v>
      </c>
      <c r="B36" s="2" t="n">
        <v>0</v>
      </c>
      <c r="C36" s="2" t="n">
        <v>0</v>
      </c>
      <c r="D36" s="2" t="n">
        <v>0</v>
      </c>
      <c r="E36" s="2" t="n">
        <v>0</v>
      </c>
    </row>
    <row r="37">
      <c r="A37" s="4" t="n">
        <v>40214</v>
      </c>
      <c r="B37" s="2" t="n">
        <v>0</v>
      </c>
      <c r="C37" s="2" t="n">
        <v>0</v>
      </c>
      <c r="D37" s="2" t="n">
        <v>0</v>
      </c>
      <c r="E37" s="2" t="n">
        <v>0</v>
      </c>
    </row>
    <row r="38">
      <c r="A38" s="4" t="n">
        <v>40215</v>
      </c>
      <c r="B38" s="2" t="n">
        <v>0</v>
      </c>
      <c r="C38" s="2" t="n">
        <v>0</v>
      </c>
      <c r="D38" s="2" t="n">
        <v>0</v>
      </c>
      <c r="E38" s="2" t="n">
        <v>0</v>
      </c>
    </row>
    <row r="39">
      <c r="A39" s="4" t="n">
        <v>40216</v>
      </c>
      <c r="B39" s="2" t="n">
        <v>0</v>
      </c>
      <c r="C39" s="2" t="n">
        <v>0</v>
      </c>
      <c r="D39" s="2" t="n">
        <v>0</v>
      </c>
      <c r="E39" s="2" t="n">
        <v>0</v>
      </c>
    </row>
    <row r="40">
      <c r="A40" s="4" t="n">
        <v>40217</v>
      </c>
      <c r="B40" s="2" t="n">
        <v>3.96</v>
      </c>
      <c r="C40" s="2" t="n">
        <v>0.5657142857142857</v>
      </c>
      <c r="D40" s="2" t="n">
        <v>0</v>
      </c>
      <c r="E40" s="2" t="n">
        <v>0</v>
      </c>
    </row>
    <row r="41">
      <c r="A41" s="4" t="n">
        <v>40218</v>
      </c>
      <c r="B41" s="2" t="n">
        <v>3.96</v>
      </c>
      <c r="C41" s="2" t="n">
        <v>1.131428571428571</v>
      </c>
      <c r="D41" s="2" t="n">
        <v>0</v>
      </c>
      <c r="E41" s="2" t="n">
        <v>1.98</v>
      </c>
    </row>
    <row r="42">
      <c r="A42" s="4" t="n">
        <v>40219</v>
      </c>
      <c r="B42" s="2" t="n">
        <v>5.94</v>
      </c>
      <c r="C42" s="2" t="n">
        <v>1.98</v>
      </c>
      <c r="D42" s="2" t="n">
        <v>0</v>
      </c>
      <c r="E42" s="2" t="n">
        <v>3.96</v>
      </c>
    </row>
    <row r="43">
      <c r="A43" s="4" t="n">
        <v>40220</v>
      </c>
      <c r="B43" s="2" t="n">
        <v>0</v>
      </c>
      <c r="C43" s="2" t="n">
        <v>1.98</v>
      </c>
      <c r="D43" s="2" t="n">
        <v>0</v>
      </c>
      <c r="E43" s="2" t="n">
        <v>3.96</v>
      </c>
    </row>
    <row r="44">
      <c r="A44" s="4" t="n">
        <v>40221</v>
      </c>
      <c r="B44" s="2" t="n">
        <v>0</v>
      </c>
      <c r="C44" s="2" t="n">
        <v>1.98</v>
      </c>
      <c r="D44" s="2" t="n">
        <v>0</v>
      </c>
      <c r="E44" s="2" t="n">
        <v>3.96</v>
      </c>
    </row>
    <row r="45">
      <c r="A45" s="4" t="n">
        <v>40222</v>
      </c>
      <c r="B45" s="2" t="n">
        <v>8.91</v>
      </c>
      <c r="C45" s="2" t="n">
        <v>3.252857142857143</v>
      </c>
      <c r="D45" s="2" t="n">
        <v>0</v>
      </c>
      <c r="E45" s="2" t="n">
        <v>4.95</v>
      </c>
    </row>
    <row r="46">
      <c r="A46" s="4" t="n">
        <v>40223</v>
      </c>
      <c r="B46" s="2" t="n">
        <v>0</v>
      </c>
      <c r="C46" s="2" t="n">
        <v>3.252857142857143</v>
      </c>
      <c r="D46" s="2" t="n">
        <v>0</v>
      </c>
      <c r="E46" s="2" t="n">
        <v>4.95</v>
      </c>
    </row>
    <row r="47">
      <c r="A47" s="4" t="n">
        <v>40224</v>
      </c>
      <c r="B47" s="2" t="n">
        <v>0</v>
      </c>
      <c r="C47" s="2" t="n">
        <v>2.687142857142857</v>
      </c>
      <c r="D47" s="2" t="n">
        <v>0</v>
      </c>
      <c r="E47" s="2" t="n">
        <v>4.95</v>
      </c>
    </row>
    <row r="48">
      <c r="A48" s="4" t="n">
        <v>40225</v>
      </c>
      <c r="B48" s="2" t="n">
        <v>0</v>
      </c>
      <c r="C48" s="2" t="n">
        <v>2.121428571428571</v>
      </c>
      <c r="D48" s="2" t="n">
        <v>0</v>
      </c>
      <c r="E48" s="2" t="n">
        <v>2.97</v>
      </c>
    </row>
    <row r="49">
      <c r="A49" s="4" t="n">
        <v>40226</v>
      </c>
      <c r="B49" s="2" t="n">
        <v>0</v>
      </c>
      <c r="C49" s="2" t="n">
        <v>1.272857142857143</v>
      </c>
      <c r="D49" s="2" t="n">
        <v>0</v>
      </c>
      <c r="E49" s="2" t="n">
        <v>0</v>
      </c>
    </row>
    <row r="50">
      <c r="A50" s="4" t="n">
        <v>40227</v>
      </c>
      <c r="B50" s="2" t="n">
        <v>21.86</v>
      </c>
      <c r="C50" s="2" t="n">
        <v>4.395714285714286</v>
      </c>
      <c r="D50" s="2" t="n">
        <v>0</v>
      </c>
      <c r="E50" s="2" t="n">
        <v>4.455</v>
      </c>
    </row>
    <row r="51">
      <c r="A51" s="4" t="n">
        <v>40228</v>
      </c>
      <c r="B51" s="2" t="n">
        <v>0</v>
      </c>
      <c r="C51" s="2" t="n">
        <v>4.395714285714286</v>
      </c>
      <c r="D51" s="2" t="n">
        <v>0</v>
      </c>
      <c r="E51" s="2" t="n">
        <v>4.455</v>
      </c>
    </row>
    <row r="52">
      <c r="A52" s="4" t="n">
        <v>40229</v>
      </c>
      <c r="B52" s="2" t="n">
        <v>0</v>
      </c>
      <c r="C52" s="2" t="n">
        <v>3.122857142857143</v>
      </c>
      <c r="D52" s="2" t="n">
        <v>0</v>
      </c>
      <c r="E52" s="2" t="n">
        <v>0</v>
      </c>
    </row>
    <row r="53">
      <c r="A53" s="4" t="n">
        <v>40230</v>
      </c>
      <c r="B53" s="2" t="n">
        <v>0</v>
      </c>
      <c r="C53" s="2" t="n">
        <v>3.122857142857143</v>
      </c>
      <c r="D53" s="2" t="n">
        <v>0</v>
      </c>
      <c r="E53" s="2" t="n">
        <v>0</v>
      </c>
    </row>
    <row r="54">
      <c r="A54" s="4" t="n">
        <v>40231</v>
      </c>
      <c r="B54" s="2" t="n">
        <v>0</v>
      </c>
      <c r="C54" s="2" t="n">
        <v>3.122857142857143</v>
      </c>
      <c r="D54" s="2" t="n">
        <v>0</v>
      </c>
      <c r="E54" s="2" t="n">
        <v>0</v>
      </c>
    </row>
    <row r="55">
      <c r="A55" s="4" t="n">
        <v>40232</v>
      </c>
      <c r="B55" s="2" t="n">
        <v>0</v>
      </c>
      <c r="C55" s="2" t="n">
        <v>3.122857142857143</v>
      </c>
      <c r="D55" s="2" t="n">
        <v>0</v>
      </c>
      <c r="E55" s="2" t="n">
        <v>0</v>
      </c>
    </row>
    <row r="56">
      <c r="A56" s="4" t="n">
        <v>40233</v>
      </c>
      <c r="B56" s="2" t="n">
        <v>0</v>
      </c>
      <c r="C56" s="2" t="n">
        <v>3.122857142857143</v>
      </c>
      <c r="D56" s="2" t="n">
        <v>0</v>
      </c>
      <c r="E56" s="2" t="n">
        <v>0</v>
      </c>
    </row>
    <row r="57">
      <c r="A57" s="4" t="n">
        <v>40234</v>
      </c>
      <c r="B57" s="2" t="n">
        <v>0</v>
      </c>
      <c r="C57" s="2" t="n">
        <v>0</v>
      </c>
      <c r="D57" s="2" t="n">
        <v>0</v>
      </c>
      <c r="E57" s="2" t="n">
        <v>0</v>
      </c>
    </row>
    <row r="58">
      <c r="A58" s="4" t="n">
        <v>40235</v>
      </c>
      <c r="B58" s="2" t="n">
        <v>1.99</v>
      </c>
      <c r="C58" s="2" t="n">
        <v>0.2842857142857143</v>
      </c>
      <c r="D58" s="2" t="n">
        <v>0</v>
      </c>
      <c r="E58" s="2" t="n">
        <v>0</v>
      </c>
    </row>
    <row r="59">
      <c r="A59" s="4" t="n">
        <v>40236</v>
      </c>
      <c r="B59" s="2" t="n">
        <v>0</v>
      </c>
      <c r="C59" s="2" t="n">
        <v>0.2842857142857143</v>
      </c>
      <c r="D59" s="2" t="n">
        <v>0</v>
      </c>
      <c r="E59" s="2" t="n">
        <v>0</v>
      </c>
    </row>
    <row r="60">
      <c r="A60" s="4" t="n">
        <v>40237</v>
      </c>
      <c r="B60" s="2" t="n">
        <v>0</v>
      </c>
      <c r="C60" s="2" t="n">
        <v>0.2842857142857143</v>
      </c>
      <c r="D60" s="2" t="n">
        <v>0</v>
      </c>
      <c r="E60" s="2" t="n">
        <v>0</v>
      </c>
    </row>
    <row r="61">
      <c r="A61" s="4" t="n">
        <v>40238</v>
      </c>
      <c r="B61" s="2" t="n">
        <v>0</v>
      </c>
      <c r="C61" s="2" t="n">
        <v>0.2842857142857143</v>
      </c>
      <c r="D61" s="2" t="n">
        <v>0</v>
      </c>
      <c r="E61" s="2" t="n">
        <v>0</v>
      </c>
    </row>
    <row r="62">
      <c r="A62" s="4" t="n">
        <v>40239</v>
      </c>
      <c r="B62" s="2" t="n">
        <v>0</v>
      </c>
      <c r="C62" s="2" t="n">
        <v>0.2842857142857143</v>
      </c>
      <c r="D62" s="2" t="n">
        <v>0</v>
      </c>
      <c r="E62" s="2" t="n">
        <v>0</v>
      </c>
    </row>
    <row r="63">
      <c r="A63" s="4" t="n">
        <v>40240</v>
      </c>
      <c r="B63" s="2" t="n">
        <v>0</v>
      </c>
      <c r="C63" s="2" t="n">
        <v>0.2842857142857143</v>
      </c>
      <c r="D63" s="2" t="n">
        <v>0</v>
      </c>
      <c r="E63" s="2" t="n">
        <v>0</v>
      </c>
    </row>
    <row r="64">
      <c r="A64" s="4" t="n">
        <v>40241</v>
      </c>
      <c r="B64" s="2" t="n">
        <v>0</v>
      </c>
      <c r="C64" s="2" t="n">
        <v>0.2842857142857143</v>
      </c>
      <c r="D64" s="2" t="n">
        <v>0</v>
      </c>
      <c r="E64" s="2" t="n">
        <v>0</v>
      </c>
    </row>
    <row r="65">
      <c r="A65" s="4" t="n">
        <v>40242</v>
      </c>
      <c r="B65" s="2" t="n">
        <v>0</v>
      </c>
      <c r="C65" s="2" t="n">
        <v>0</v>
      </c>
      <c r="D65" s="2" t="n">
        <v>0</v>
      </c>
      <c r="E65" s="2" t="n">
        <v>0</v>
      </c>
    </row>
    <row r="66">
      <c r="A66" s="4" t="n">
        <v>40243</v>
      </c>
      <c r="B66" s="2" t="n">
        <v>0</v>
      </c>
      <c r="C66" s="2" t="n">
        <v>0</v>
      </c>
      <c r="D66" s="2" t="n">
        <v>0</v>
      </c>
      <c r="E66" s="2" t="n">
        <v>0</v>
      </c>
    </row>
    <row r="67">
      <c r="A67" s="4" t="n">
        <v>40244</v>
      </c>
      <c r="B67" s="2" t="n">
        <v>0</v>
      </c>
      <c r="C67" s="2" t="n">
        <v>0</v>
      </c>
      <c r="D67" s="2" t="n">
        <v>0</v>
      </c>
      <c r="E67" s="2" t="n">
        <v>0</v>
      </c>
    </row>
    <row r="68">
      <c r="A68" s="4" t="n">
        <v>40245</v>
      </c>
      <c r="B68" s="2" t="n">
        <v>0</v>
      </c>
      <c r="C68" s="2" t="n">
        <v>0</v>
      </c>
      <c r="D68" s="2" t="n">
        <v>0</v>
      </c>
      <c r="E68" s="2" t="n">
        <v>0</v>
      </c>
    </row>
    <row r="69">
      <c r="A69" s="4" t="n">
        <v>40246</v>
      </c>
      <c r="B69" s="2" t="n">
        <v>0</v>
      </c>
      <c r="C69" s="2" t="n">
        <v>0</v>
      </c>
      <c r="D69" s="2" t="n">
        <v>0</v>
      </c>
      <c r="E69" s="2" t="n">
        <v>0</v>
      </c>
    </row>
    <row r="70">
      <c r="A70" s="4" t="n">
        <v>40247</v>
      </c>
      <c r="B70" s="2" t="n">
        <v>0</v>
      </c>
      <c r="C70" s="2" t="n">
        <v>0</v>
      </c>
      <c r="D70" s="2" t="n">
        <v>0</v>
      </c>
      <c r="E70" s="2" t="n">
        <v>0</v>
      </c>
    </row>
    <row r="71">
      <c r="A71" s="4" t="n">
        <v>40248</v>
      </c>
      <c r="B71" s="2" t="n">
        <v>7.96</v>
      </c>
      <c r="C71" s="2" t="n">
        <v>1.137142857142857</v>
      </c>
      <c r="D71" s="2" t="n">
        <v>0</v>
      </c>
      <c r="E71" s="2" t="n">
        <v>0</v>
      </c>
    </row>
    <row r="72">
      <c r="A72" s="4" t="n">
        <v>40249</v>
      </c>
      <c r="B72" s="2" t="n">
        <v>3.96</v>
      </c>
      <c r="C72" s="2" t="n">
        <v>1.702857142857143</v>
      </c>
      <c r="D72" s="2" t="n">
        <v>0</v>
      </c>
      <c r="E72" s="2" t="n">
        <v>1.98</v>
      </c>
    </row>
    <row r="73">
      <c r="A73" s="4" t="n">
        <v>40250</v>
      </c>
      <c r="B73" s="2" t="n">
        <v>5.94</v>
      </c>
      <c r="C73" s="2" t="n">
        <v>2.551428571428571</v>
      </c>
      <c r="D73" s="2" t="n">
        <v>0</v>
      </c>
      <c r="E73" s="2" t="n">
        <v>4.95</v>
      </c>
    </row>
    <row r="74">
      <c r="A74" s="4" t="n">
        <v>40251</v>
      </c>
      <c r="B74" s="2" t="n">
        <v>0</v>
      </c>
      <c r="C74" s="2" t="n">
        <v>2.551428571428571</v>
      </c>
      <c r="D74" s="2" t="n">
        <v>0</v>
      </c>
      <c r="E74" s="2" t="n">
        <v>4.95</v>
      </c>
    </row>
    <row r="75">
      <c r="A75" s="4" t="n">
        <v>40252</v>
      </c>
      <c r="B75" s="2" t="n">
        <v>0</v>
      </c>
      <c r="C75" s="2" t="n">
        <v>2.551428571428571</v>
      </c>
      <c r="D75" s="2" t="n">
        <v>0</v>
      </c>
      <c r="E75" s="2" t="n">
        <v>4.95</v>
      </c>
    </row>
    <row r="76">
      <c r="A76" s="4" t="n">
        <v>40253</v>
      </c>
      <c r="B76" s="2" t="n">
        <v>9.91</v>
      </c>
      <c r="C76" s="2" t="n">
        <v>3.967142857142857</v>
      </c>
      <c r="D76" s="2" t="n">
        <v>0</v>
      </c>
      <c r="E76" s="2" t="n">
        <v>6.95</v>
      </c>
    </row>
    <row r="77">
      <c r="A77" s="4" t="n">
        <v>40254</v>
      </c>
      <c r="B77" s="2" t="n">
        <v>0</v>
      </c>
      <c r="C77" s="2" t="n">
        <v>3.967142857142857</v>
      </c>
      <c r="D77" s="2" t="n">
        <v>0</v>
      </c>
      <c r="E77" s="2" t="n">
        <v>6.95</v>
      </c>
    </row>
    <row r="78">
      <c r="A78" s="4" t="n">
        <v>40255</v>
      </c>
      <c r="B78" s="2" t="n">
        <v>0</v>
      </c>
      <c r="C78" s="2" t="n">
        <v>2.83</v>
      </c>
      <c r="D78" s="2" t="n">
        <v>0</v>
      </c>
      <c r="E78" s="2" t="n">
        <v>4.95</v>
      </c>
    </row>
    <row r="79">
      <c r="A79" s="4" t="n">
        <v>40256</v>
      </c>
      <c r="B79" s="2" t="n">
        <v>0</v>
      </c>
      <c r="C79" s="2" t="n">
        <v>2.264285714285714</v>
      </c>
      <c r="D79" s="2" t="n">
        <v>0</v>
      </c>
      <c r="E79" s="2" t="n">
        <v>2.97</v>
      </c>
    </row>
    <row r="80">
      <c r="A80" s="4" t="n">
        <v>40257</v>
      </c>
      <c r="B80" s="2" t="n">
        <v>0</v>
      </c>
      <c r="C80" s="2" t="n">
        <v>1.415714285714286</v>
      </c>
      <c r="D80" s="2" t="n">
        <v>0</v>
      </c>
      <c r="E80" s="2" t="n">
        <v>0</v>
      </c>
    </row>
    <row r="81">
      <c r="A81" s="4" t="n">
        <v>40258</v>
      </c>
      <c r="B81" s="2" t="n">
        <v>15.86</v>
      </c>
      <c r="C81" s="2" t="n">
        <v>3.681428571428571</v>
      </c>
      <c r="D81" s="2" t="n">
        <v>0</v>
      </c>
      <c r="E81" s="2" t="n">
        <v>4.955</v>
      </c>
    </row>
    <row r="82">
      <c r="A82" s="4" t="n">
        <v>40259</v>
      </c>
      <c r="B82" s="2" t="n">
        <v>0</v>
      </c>
      <c r="C82" s="2" t="n">
        <v>3.681428571428571</v>
      </c>
      <c r="D82" s="2" t="n">
        <v>0</v>
      </c>
      <c r="E82" s="2" t="n">
        <v>4.955</v>
      </c>
    </row>
    <row r="83">
      <c r="A83" s="4" t="n">
        <v>40260</v>
      </c>
      <c r="B83" s="2" t="n">
        <v>0</v>
      </c>
      <c r="C83" s="2" t="n">
        <v>2.265714285714286</v>
      </c>
      <c r="D83" s="2" t="n">
        <v>0</v>
      </c>
      <c r="E83" s="2" t="n">
        <v>0</v>
      </c>
    </row>
    <row r="84">
      <c r="A84" s="4" t="n">
        <v>40261</v>
      </c>
      <c r="B84" s="2" t="n">
        <v>0</v>
      </c>
      <c r="C84" s="2" t="n">
        <v>2.265714285714286</v>
      </c>
      <c r="D84" s="2" t="n">
        <v>0</v>
      </c>
      <c r="E84" s="2" t="n">
        <v>0</v>
      </c>
    </row>
    <row r="85">
      <c r="A85" s="4" t="n">
        <v>40262</v>
      </c>
      <c r="B85" s="2" t="n">
        <v>0</v>
      </c>
      <c r="C85" s="2" t="n">
        <v>2.265714285714286</v>
      </c>
      <c r="D85" s="2" t="n">
        <v>0</v>
      </c>
      <c r="E85" s="2" t="n">
        <v>0</v>
      </c>
    </row>
    <row r="86">
      <c r="A86" s="4" t="n">
        <v>40263</v>
      </c>
      <c r="B86" s="2" t="n">
        <v>0</v>
      </c>
      <c r="C86" s="2" t="n">
        <v>2.265714285714286</v>
      </c>
      <c r="D86" s="2" t="n">
        <v>0</v>
      </c>
      <c r="E86" s="2" t="n">
        <v>0</v>
      </c>
    </row>
    <row r="87">
      <c r="A87" s="4" t="n">
        <v>40264</v>
      </c>
      <c r="B87" s="2" t="n">
        <v>0</v>
      </c>
      <c r="C87" s="2" t="n">
        <v>2.265714285714286</v>
      </c>
      <c r="D87" s="2" t="n">
        <v>0</v>
      </c>
      <c r="E87" s="2" t="n">
        <v>0</v>
      </c>
    </row>
    <row r="88">
      <c r="A88" s="4" t="n">
        <v>40265</v>
      </c>
      <c r="B88" s="2" t="n">
        <v>0</v>
      </c>
      <c r="C88" s="2" t="n">
        <v>0</v>
      </c>
      <c r="D88" s="2" t="n">
        <v>0</v>
      </c>
      <c r="E88" s="2" t="n">
        <v>0</v>
      </c>
    </row>
    <row r="89">
      <c r="A89" s="4" t="n">
        <v>40266</v>
      </c>
      <c r="B89" s="2" t="n">
        <v>0.99</v>
      </c>
      <c r="C89" s="2" t="n">
        <v>0.1414285714285714</v>
      </c>
      <c r="D89" s="2" t="n">
        <v>0</v>
      </c>
      <c r="E89" s="2" t="n">
        <v>0</v>
      </c>
    </row>
    <row r="90">
      <c r="A90" s="4" t="n">
        <v>40267</v>
      </c>
      <c r="B90" s="2" t="n">
        <v>0</v>
      </c>
      <c r="C90" s="2" t="n">
        <v>0.1414285714285714</v>
      </c>
      <c r="D90" s="2" t="n">
        <v>0</v>
      </c>
      <c r="E90" s="2" t="n">
        <v>0</v>
      </c>
    </row>
    <row r="91">
      <c r="A91" s="4" t="n">
        <v>40268</v>
      </c>
      <c r="B91" s="2" t="n">
        <v>0</v>
      </c>
      <c r="C91" s="2" t="n">
        <v>0.1414285714285714</v>
      </c>
      <c r="D91" s="2" t="n">
        <v>0</v>
      </c>
      <c r="E91" s="2" t="n">
        <v>0</v>
      </c>
    </row>
    <row r="92">
      <c r="A92" s="4" t="n">
        <v>40269</v>
      </c>
      <c r="B92" s="2" t="n">
        <v>0</v>
      </c>
      <c r="C92" s="2" t="n">
        <v>0.1414285714285714</v>
      </c>
      <c r="D92" s="2" t="n">
        <v>0</v>
      </c>
      <c r="E92" s="2" t="n">
        <v>0</v>
      </c>
    </row>
    <row r="93">
      <c r="A93" s="4" t="n">
        <v>40270</v>
      </c>
      <c r="B93" s="2" t="n">
        <v>0</v>
      </c>
      <c r="C93" s="2" t="n">
        <v>0.1414285714285714</v>
      </c>
      <c r="D93" s="2" t="n">
        <v>0</v>
      </c>
      <c r="E93" s="2" t="n">
        <v>0</v>
      </c>
    </row>
    <row r="94">
      <c r="A94" s="4" t="n">
        <v>40271</v>
      </c>
      <c r="B94" s="2" t="n">
        <v>0</v>
      </c>
      <c r="C94" s="2" t="n">
        <v>0.1414285714285714</v>
      </c>
      <c r="D94" s="2" t="n">
        <v>0</v>
      </c>
      <c r="E94" s="2" t="n">
        <v>0</v>
      </c>
    </row>
    <row r="95">
      <c r="A95" s="4" t="n">
        <v>40272</v>
      </c>
      <c r="B95" s="2" t="n">
        <v>0</v>
      </c>
      <c r="C95" s="2" t="n">
        <v>0.1414285714285714</v>
      </c>
      <c r="D95" s="2" t="n">
        <v>0</v>
      </c>
      <c r="E95" s="2" t="n">
        <v>0</v>
      </c>
    </row>
    <row r="96">
      <c r="A96" s="4" t="n">
        <v>40273</v>
      </c>
      <c r="B96" s="2" t="n">
        <v>0</v>
      </c>
      <c r="C96" s="2" t="n">
        <v>0</v>
      </c>
      <c r="D96" s="2" t="n">
        <v>0</v>
      </c>
      <c r="E96" s="2" t="n">
        <v>0</v>
      </c>
    </row>
    <row r="97">
      <c r="A97" s="4" t="n">
        <v>40274</v>
      </c>
      <c r="B97" s="2" t="n">
        <v>0</v>
      </c>
      <c r="C97" s="2" t="n">
        <v>0</v>
      </c>
      <c r="D97" s="2" t="n">
        <v>0</v>
      </c>
      <c r="E97" s="2" t="n">
        <v>0</v>
      </c>
    </row>
    <row r="98">
      <c r="A98" s="4" t="n">
        <v>40275</v>
      </c>
      <c r="B98" s="2" t="n">
        <v>0</v>
      </c>
      <c r="C98" s="2" t="n">
        <v>0</v>
      </c>
      <c r="D98" s="2" t="n">
        <v>0</v>
      </c>
      <c r="E98" s="2" t="n">
        <v>0</v>
      </c>
    </row>
    <row r="99">
      <c r="A99" s="4" t="n">
        <v>40276</v>
      </c>
      <c r="B99" s="2" t="n">
        <v>0</v>
      </c>
      <c r="C99" s="2" t="n">
        <v>0</v>
      </c>
      <c r="D99" s="2" t="n">
        <v>0</v>
      </c>
      <c r="E99" s="2" t="n">
        <v>0</v>
      </c>
    </row>
    <row r="100">
      <c r="A100" s="4" t="n">
        <v>40277</v>
      </c>
      <c r="B100" s="2" t="n">
        <v>0</v>
      </c>
      <c r="C100" s="2" t="n">
        <v>0</v>
      </c>
      <c r="D100" s="2" t="n">
        <v>0</v>
      </c>
      <c r="E100" s="2" t="n">
        <v>0</v>
      </c>
    </row>
    <row r="101">
      <c r="A101" s="4" t="n">
        <v>40278</v>
      </c>
      <c r="B101" s="2" t="n">
        <v>0</v>
      </c>
      <c r="C101" s="2" t="n">
        <v>0</v>
      </c>
      <c r="D101" s="2" t="n">
        <v>0</v>
      </c>
      <c r="E101" s="2" t="n">
        <v>0</v>
      </c>
    </row>
    <row r="102">
      <c r="A102" s="4" t="n">
        <v>40279</v>
      </c>
      <c r="B102" s="2" t="n">
        <v>3.96</v>
      </c>
      <c r="C102" s="2" t="n">
        <v>0.5657142857142857</v>
      </c>
      <c r="D102" s="2" t="n">
        <v>0</v>
      </c>
      <c r="E102" s="2" t="n">
        <v>0</v>
      </c>
    </row>
    <row r="103">
      <c r="A103" s="4" t="n">
        <v>40280</v>
      </c>
      <c r="B103" s="2" t="n">
        <v>3.96</v>
      </c>
      <c r="C103" s="2" t="n">
        <v>1.131428571428571</v>
      </c>
      <c r="D103" s="2" t="n">
        <v>0</v>
      </c>
      <c r="E103" s="2" t="n">
        <v>1.98</v>
      </c>
    </row>
    <row r="104">
      <c r="A104" s="4" t="n">
        <v>40281</v>
      </c>
      <c r="B104" s="2" t="n">
        <v>5.94</v>
      </c>
      <c r="C104" s="2" t="n">
        <v>1.98</v>
      </c>
      <c r="D104" s="2" t="n">
        <v>0</v>
      </c>
      <c r="E104" s="2" t="n">
        <v>3.96</v>
      </c>
    </row>
    <row r="105">
      <c r="A105" s="4" t="n">
        <v>40282</v>
      </c>
      <c r="B105" s="2" t="n">
        <v>0</v>
      </c>
      <c r="C105" s="2" t="n">
        <v>1.98</v>
      </c>
      <c r="D105" s="2" t="n">
        <v>0</v>
      </c>
      <c r="E105" s="2" t="n">
        <v>3.96</v>
      </c>
    </row>
    <row r="106">
      <c r="A106" s="4" t="n">
        <v>40283</v>
      </c>
      <c r="B106" s="2" t="n">
        <v>0</v>
      </c>
      <c r="C106" s="2" t="n">
        <v>1.98</v>
      </c>
      <c r="D106" s="2" t="n">
        <v>0</v>
      </c>
      <c r="E106" s="2" t="n">
        <v>3.96</v>
      </c>
    </row>
    <row r="107">
      <c r="A107" s="4" t="n">
        <v>40284</v>
      </c>
      <c r="B107" s="2" t="n">
        <v>8.91</v>
      </c>
      <c r="C107" s="2" t="n">
        <v>3.252857142857143</v>
      </c>
      <c r="D107" s="2" t="n">
        <v>0</v>
      </c>
      <c r="E107" s="2" t="n">
        <v>4.95</v>
      </c>
    </row>
    <row r="108">
      <c r="A108" s="4" t="n">
        <v>40285</v>
      </c>
      <c r="B108" s="2" t="n">
        <v>0</v>
      </c>
      <c r="C108" s="2" t="n">
        <v>3.252857142857143</v>
      </c>
      <c r="D108" s="2" t="n">
        <v>0</v>
      </c>
      <c r="E108" s="2" t="n">
        <v>4.95</v>
      </c>
    </row>
    <row r="109">
      <c r="A109" s="4" t="n">
        <v>40286</v>
      </c>
      <c r="B109" s="2" t="n">
        <v>0</v>
      </c>
      <c r="C109" s="2" t="n">
        <v>2.687142857142857</v>
      </c>
      <c r="D109" s="2" t="n">
        <v>0</v>
      </c>
      <c r="E109" s="2" t="n">
        <v>4.95</v>
      </c>
    </row>
    <row r="110">
      <c r="A110" s="4" t="n">
        <v>40287</v>
      </c>
      <c r="B110" s="2" t="n">
        <v>0</v>
      </c>
      <c r="C110" s="2" t="n">
        <v>2.121428571428571</v>
      </c>
      <c r="D110" s="2" t="n">
        <v>0</v>
      </c>
      <c r="E110" s="2" t="n">
        <v>2.97</v>
      </c>
    </row>
    <row r="111">
      <c r="A111" s="4" t="n">
        <v>40288</v>
      </c>
      <c r="B111" s="2" t="n">
        <v>0</v>
      </c>
      <c r="C111" s="2" t="n">
        <v>1.272857142857143</v>
      </c>
      <c r="D111" s="2" t="n">
        <v>0</v>
      </c>
      <c r="E111" s="2" t="n">
        <v>0</v>
      </c>
    </row>
    <row r="112">
      <c r="A112" s="4" t="n">
        <v>40289</v>
      </c>
      <c r="B112" s="2" t="n">
        <v>13.86</v>
      </c>
      <c r="C112" s="2" t="n">
        <v>3.252857142857143</v>
      </c>
      <c r="D112" s="2" t="n">
        <v>0</v>
      </c>
      <c r="E112" s="2" t="n">
        <v>4.455</v>
      </c>
    </row>
    <row r="113">
      <c r="A113" s="4" t="n">
        <v>40290</v>
      </c>
      <c r="B113" s="2" t="n">
        <v>0</v>
      </c>
      <c r="C113" s="2" t="n">
        <v>3.252857142857143</v>
      </c>
      <c r="D113" s="2" t="n">
        <v>0</v>
      </c>
      <c r="E113" s="2" t="n">
        <v>4.455</v>
      </c>
    </row>
    <row r="114">
      <c r="A114" s="4" t="n">
        <v>40291</v>
      </c>
      <c r="B114" s="2" t="n">
        <v>0</v>
      </c>
      <c r="C114" s="2" t="n">
        <v>1.98</v>
      </c>
      <c r="D114" s="2" t="n">
        <v>0</v>
      </c>
      <c r="E114" s="2" t="n">
        <v>0</v>
      </c>
    </row>
    <row r="115">
      <c r="A115" s="4" t="n">
        <v>40292</v>
      </c>
      <c r="B115" s="2" t="n">
        <v>0</v>
      </c>
      <c r="C115" s="2" t="n">
        <v>1.98</v>
      </c>
      <c r="D115" s="2" t="n">
        <v>0</v>
      </c>
      <c r="E115" s="2" t="n">
        <v>0</v>
      </c>
    </row>
    <row r="116">
      <c r="A116" s="4" t="n">
        <v>40293</v>
      </c>
      <c r="B116" s="2" t="n">
        <v>0</v>
      </c>
      <c r="C116" s="2" t="n">
        <v>1.98</v>
      </c>
      <c r="D116" s="2" t="n">
        <v>0</v>
      </c>
      <c r="E116" s="2" t="n">
        <v>0</v>
      </c>
    </row>
    <row r="117">
      <c r="A117" s="4" t="n">
        <v>40294</v>
      </c>
      <c r="B117" s="2" t="n">
        <v>0</v>
      </c>
      <c r="C117" s="2" t="n">
        <v>1.98</v>
      </c>
      <c r="D117" s="2" t="n">
        <v>0</v>
      </c>
      <c r="E117" s="2" t="n">
        <v>0</v>
      </c>
    </row>
    <row r="118">
      <c r="A118" s="4" t="n">
        <v>40295</v>
      </c>
      <c r="B118" s="2" t="n">
        <v>0</v>
      </c>
      <c r="C118" s="2" t="n">
        <v>1.98</v>
      </c>
      <c r="D118" s="2" t="n">
        <v>0</v>
      </c>
      <c r="E118" s="2" t="n">
        <v>0</v>
      </c>
    </row>
    <row r="119">
      <c r="A119" s="4" t="n">
        <v>40296</v>
      </c>
      <c r="B119" s="2" t="n">
        <v>0</v>
      </c>
      <c r="C119" s="2" t="n">
        <v>0</v>
      </c>
      <c r="D119" s="2" t="n">
        <v>0</v>
      </c>
      <c r="E119" s="2" t="n">
        <v>0</v>
      </c>
    </row>
    <row r="120">
      <c r="A120" s="4" t="n">
        <v>40297</v>
      </c>
      <c r="B120" s="2" t="n">
        <v>0.99</v>
      </c>
      <c r="C120" s="2" t="n">
        <v>0.1414285714285714</v>
      </c>
      <c r="D120" s="2" t="n">
        <v>0</v>
      </c>
      <c r="E120" s="2" t="n">
        <v>0</v>
      </c>
    </row>
    <row r="121">
      <c r="A121" s="4" t="n">
        <v>40298</v>
      </c>
      <c r="B121" s="2" t="n">
        <v>0</v>
      </c>
      <c r="C121" s="2" t="n">
        <v>0.1414285714285714</v>
      </c>
      <c r="D121" s="2" t="n">
        <v>0</v>
      </c>
      <c r="E121" s="2" t="n">
        <v>0</v>
      </c>
    </row>
    <row r="122">
      <c r="A122" s="4" t="n">
        <v>40299</v>
      </c>
      <c r="B122" s="2" t="n">
        <v>0</v>
      </c>
      <c r="C122" s="2" t="n">
        <v>0.1414285714285714</v>
      </c>
      <c r="D122" s="2" t="n">
        <v>0</v>
      </c>
      <c r="E122" s="2" t="n">
        <v>0</v>
      </c>
    </row>
    <row r="123">
      <c r="A123" s="4" t="n">
        <v>40300</v>
      </c>
      <c r="B123" s="2" t="n">
        <v>0</v>
      </c>
      <c r="C123" s="2" t="n">
        <v>0.1414285714285714</v>
      </c>
      <c r="D123" s="2" t="n">
        <v>0</v>
      </c>
      <c r="E123" s="2" t="n">
        <v>0</v>
      </c>
    </row>
    <row r="124">
      <c r="A124" s="4" t="n">
        <v>40301</v>
      </c>
      <c r="B124" s="2" t="n">
        <v>0</v>
      </c>
      <c r="C124" s="2" t="n">
        <v>0.1414285714285714</v>
      </c>
      <c r="D124" s="2" t="n">
        <v>0</v>
      </c>
      <c r="E124" s="2" t="n">
        <v>0</v>
      </c>
    </row>
    <row r="125">
      <c r="A125" s="4" t="n">
        <v>40302</v>
      </c>
      <c r="B125" s="2" t="n">
        <v>0</v>
      </c>
      <c r="C125" s="2" t="n">
        <v>0.1414285714285714</v>
      </c>
      <c r="D125" s="2" t="n">
        <v>0</v>
      </c>
      <c r="E125" s="2" t="n">
        <v>0</v>
      </c>
    </row>
    <row r="126">
      <c r="A126" s="4" t="n">
        <v>40303</v>
      </c>
      <c r="B126" s="2" t="n">
        <v>0</v>
      </c>
      <c r="C126" s="2" t="n">
        <v>0.1414285714285714</v>
      </c>
      <c r="D126" s="2" t="n">
        <v>0</v>
      </c>
      <c r="E126" s="2" t="n">
        <v>0</v>
      </c>
    </row>
    <row r="127">
      <c r="A127" s="4" t="n">
        <v>40304</v>
      </c>
      <c r="B127" s="2" t="n">
        <v>0</v>
      </c>
      <c r="C127" s="2" t="n">
        <v>0</v>
      </c>
      <c r="D127" s="2" t="n">
        <v>0</v>
      </c>
      <c r="E127" s="2" t="n">
        <v>0</v>
      </c>
    </row>
    <row r="128">
      <c r="A128" s="4" t="n">
        <v>40305</v>
      </c>
      <c r="B128" s="2" t="n">
        <v>0</v>
      </c>
      <c r="C128" s="2" t="n">
        <v>0</v>
      </c>
      <c r="D128" s="2" t="n">
        <v>0</v>
      </c>
      <c r="E128" s="2" t="n">
        <v>0</v>
      </c>
    </row>
    <row r="129">
      <c r="A129" s="4" t="n">
        <v>40306</v>
      </c>
      <c r="B129" s="2" t="n">
        <v>0</v>
      </c>
      <c r="C129" s="2" t="n">
        <v>0</v>
      </c>
      <c r="D129" s="2" t="n">
        <v>0</v>
      </c>
      <c r="E129" s="2" t="n">
        <v>0</v>
      </c>
    </row>
    <row r="130">
      <c r="A130" s="4" t="n">
        <v>40307</v>
      </c>
      <c r="B130" s="2" t="n">
        <v>0</v>
      </c>
      <c r="C130" s="2" t="n">
        <v>0</v>
      </c>
      <c r="D130" s="2" t="n">
        <v>0</v>
      </c>
      <c r="E130" s="2" t="n">
        <v>0</v>
      </c>
    </row>
    <row r="131">
      <c r="A131" s="4" t="n">
        <v>40308</v>
      </c>
      <c r="B131" s="2" t="n">
        <v>0</v>
      </c>
      <c r="C131" s="2" t="n">
        <v>0</v>
      </c>
      <c r="D131" s="2" t="n">
        <v>0</v>
      </c>
      <c r="E131" s="2" t="n">
        <v>0</v>
      </c>
    </row>
    <row r="132">
      <c r="A132" s="4" t="n">
        <v>40309</v>
      </c>
      <c r="B132" s="2" t="n">
        <v>0</v>
      </c>
      <c r="C132" s="2" t="n">
        <v>0</v>
      </c>
      <c r="D132" s="2" t="n">
        <v>0</v>
      </c>
      <c r="E132" s="2" t="n">
        <v>0</v>
      </c>
    </row>
    <row r="133">
      <c r="A133" s="4" t="n">
        <v>40310</v>
      </c>
      <c r="B133" s="2" t="n">
        <v>3.96</v>
      </c>
      <c r="C133" s="2" t="n">
        <v>0.5657142857142857</v>
      </c>
      <c r="D133" s="2" t="n">
        <v>0</v>
      </c>
      <c r="E133" s="2" t="n">
        <v>0</v>
      </c>
    </row>
    <row r="134">
      <c r="A134" s="4" t="n">
        <v>40311</v>
      </c>
      <c r="B134" s="2" t="n">
        <v>3.96</v>
      </c>
      <c r="C134" s="2" t="n">
        <v>1.131428571428571</v>
      </c>
      <c r="D134" s="2" t="n">
        <v>0</v>
      </c>
      <c r="E134" s="2" t="n">
        <v>1.98</v>
      </c>
    </row>
    <row r="135">
      <c r="A135" s="4" t="n">
        <v>40312</v>
      </c>
      <c r="B135" s="2" t="n">
        <v>5.94</v>
      </c>
      <c r="C135" s="2" t="n">
        <v>1.98</v>
      </c>
      <c r="D135" s="2" t="n">
        <v>0</v>
      </c>
      <c r="E135" s="2" t="n">
        <v>3.96</v>
      </c>
    </row>
    <row r="136">
      <c r="A136" s="4" t="n">
        <v>40313</v>
      </c>
      <c r="B136" s="2" t="n">
        <v>0</v>
      </c>
      <c r="C136" s="2" t="n">
        <v>1.98</v>
      </c>
      <c r="D136" s="2" t="n">
        <v>0</v>
      </c>
      <c r="E136" s="2" t="n">
        <v>3.96</v>
      </c>
    </row>
    <row r="137">
      <c r="A137" s="4" t="n">
        <v>40314</v>
      </c>
      <c r="B137" s="2" t="n">
        <v>0</v>
      </c>
      <c r="C137" s="2" t="n">
        <v>1.98</v>
      </c>
      <c r="D137" s="2" t="n">
        <v>0</v>
      </c>
      <c r="E137" s="2" t="n">
        <v>3.96</v>
      </c>
    </row>
    <row r="138">
      <c r="A138" s="4" t="n">
        <v>40315</v>
      </c>
      <c r="B138" s="2" t="n">
        <v>8.91</v>
      </c>
      <c r="C138" s="2" t="n">
        <v>3.252857142857143</v>
      </c>
      <c r="D138" s="2" t="n">
        <v>0</v>
      </c>
      <c r="E138" s="2" t="n">
        <v>4.95</v>
      </c>
    </row>
    <row r="139">
      <c r="A139" s="4" t="n">
        <v>40316</v>
      </c>
      <c r="B139" s="2" t="n">
        <v>0</v>
      </c>
      <c r="C139" s="2" t="n">
        <v>3.252857142857143</v>
      </c>
      <c r="D139" s="2" t="n">
        <v>0</v>
      </c>
      <c r="E139" s="2" t="n">
        <v>4.95</v>
      </c>
    </row>
    <row r="140">
      <c r="A140" s="4" t="n">
        <v>40317</v>
      </c>
      <c r="B140" s="2" t="n">
        <v>0</v>
      </c>
      <c r="C140" s="2" t="n">
        <v>2.687142857142857</v>
      </c>
      <c r="D140" s="2" t="n">
        <v>0</v>
      </c>
      <c r="E140" s="2" t="n">
        <v>4.95</v>
      </c>
    </row>
    <row r="141">
      <c r="A141" s="4" t="n">
        <v>40318</v>
      </c>
      <c r="B141" s="2" t="n">
        <v>0</v>
      </c>
      <c r="C141" s="2" t="n">
        <v>2.121428571428571</v>
      </c>
      <c r="D141" s="2" t="n">
        <v>0</v>
      </c>
      <c r="E141" s="2" t="n">
        <v>2.97</v>
      </c>
    </row>
    <row r="142">
      <c r="A142" s="4" t="n">
        <v>40319</v>
      </c>
      <c r="B142" s="2" t="n">
        <v>0</v>
      </c>
      <c r="C142" s="2" t="n">
        <v>1.272857142857143</v>
      </c>
      <c r="D142" s="2" t="n">
        <v>0</v>
      </c>
      <c r="E142" s="2" t="n">
        <v>0</v>
      </c>
    </row>
    <row r="143">
      <c r="A143" s="4" t="n">
        <v>40320</v>
      </c>
      <c r="B143" s="2" t="n">
        <v>13.86</v>
      </c>
      <c r="C143" s="2" t="n">
        <v>3.252857142857143</v>
      </c>
      <c r="D143" s="2" t="n">
        <v>0</v>
      </c>
      <c r="E143" s="2" t="n">
        <v>4.455</v>
      </c>
    </row>
    <row r="144">
      <c r="A144" s="4" t="n">
        <v>40321</v>
      </c>
      <c r="B144" s="2" t="n">
        <v>0</v>
      </c>
      <c r="C144" s="2" t="n">
        <v>3.252857142857143</v>
      </c>
      <c r="D144" s="2" t="n">
        <v>0</v>
      </c>
      <c r="E144" s="2" t="n">
        <v>4.455</v>
      </c>
    </row>
    <row r="145">
      <c r="A145" s="4" t="n">
        <v>40322</v>
      </c>
      <c r="B145" s="2" t="n">
        <v>0</v>
      </c>
      <c r="C145" s="2" t="n">
        <v>1.98</v>
      </c>
      <c r="D145" s="2" t="n">
        <v>0</v>
      </c>
      <c r="E145" s="2" t="n">
        <v>0</v>
      </c>
    </row>
    <row r="146">
      <c r="A146" s="4" t="n">
        <v>40323</v>
      </c>
      <c r="B146" s="2" t="n">
        <v>0</v>
      </c>
      <c r="C146" s="2" t="n">
        <v>1.98</v>
      </c>
      <c r="D146" s="2" t="n">
        <v>0</v>
      </c>
      <c r="E146" s="2" t="n">
        <v>0</v>
      </c>
    </row>
    <row r="147">
      <c r="A147" s="4" t="n">
        <v>40324</v>
      </c>
      <c r="B147" s="2" t="n">
        <v>0</v>
      </c>
      <c r="C147" s="2" t="n">
        <v>1.98</v>
      </c>
      <c r="D147" s="2" t="n">
        <v>0</v>
      </c>
      <c r="E147" s="2" t="n">
        <v>0</v>
      </c>
    </row>
    <row r="148">
      <c r="A148" s="4" t="n">
        <v>40325</v>
      </c>
      <c r="B148" s="2" t="n">
        <v>0</v>
      </c>
      <c r="C148" s="2" t="n">
        <v>1.98</v>
      </c>
      <c r="D148" s="2" t="n">
        <v>0</v>
      </c>
      <c r="E148" s="2" t="n">
        <v>0</v>
      </c>
    </row>
    <row r="149">
      <c r="A149" s="4" t="n">
        <v>40326</v>
      </c>
      <c r="B149" s="2" t="n">
        <v>0</v>
      </c>
      <c r="C149" s="2" t="n">
        <v>1.98</v>
      </c>
      <c r="D149" s="2" t="n">
        <v>0</v>
      </c>
      <c r="E149" s="2" t="n">
        <v>0</v>
      </c>
    </row>
    <row r="150">
      <c r="A150" s="4" t="n">
        <v>40327</v>
      </c>
      <c r="B150" s="2" t="n">
        <v>0</v>
      </c>
      <c r="C150" s="2" t="n">
        <v>0</v>
      </c>
      <c r="D150" s="2" t="n">
        <v>0</v>
      </c>
      <c r="E150" s="2" t="n">
        <v>0</v>
      </c>
    </row>
    <row r="151">
      <c r="A151" s="4" t="n">
        <v>40328</v>
      </c>
      <c r="B151" s="2" t="n">
        <v>0.99</v>
      </c>
      <c r="C151" s="2" t="n">
        <v>0.1414285714285714</v>
      </c>
      <c r="D151" s="2" t="n">
        <v>0</v>
      </c>
      <c r="E151" s="2" t="n">
        <v>0</v>
      </c>
    </row>
    <row r="152">
      <c r="A152" s="4" t="n">
        <v>40329</v>
      </c>
      <c r="B152" s="2" t="n">
        <v>0</v>
      </c>
      <c r="C152" s="2" t="n">
        <v>0.1414285714285714</v>
      </c>
      <c r="D152" s="2" t="n">
        <v>0</v>
      </c>
      <c r="E152" s="2" t="n">
        <v>0</v>
      </c>
    </row>
    <row r="153">
      <c r="A153" s="4" t="n">
        <v>40330</v>
      </c>
      <c r="B153" s="2" t="n">
        <v>0</v>
      </c>
      <c r="C153" s="2" t="n">
        <v>0.1414285714285714</v>
      </c>
      <c r="D153" s="2" t="n">
        <v>0</v>
      </c>
      <c r="E153" s="2" t="n">
        <v>0</v>
      </c>
    </row>
    <row r="154">
      <c r="A154" s="4" t="n">
        <v>40331</v>
      </c>
      <c r="B154" s="2" t="n">
        <v>0</v>
      </c>
      <c r="C154" s="2" t="n">
        <v>0.1414285714285714</v>
      </c>
      <c r="D154" s="2" t="n">
        <v>0</v>
      </c>
      <c r="E154" s="2" t="n">
        <v>0</v>
      </c>
    </row>
    <row r="155">
      <c r="A155" s="4" t="n">
        <v>40332</v>
      </c>
      <c r="B155" s="2" t="n">
        <v>0</v>
      </c>
      <c r="C155" s="2" t="n">
        <v>0.1414285714285714</v>
      </c>
      <c r="D155" s="2" t="n">
        <v>0</v>
      </c>
      <c r="E155" s="2" t="n">
        <v>0</v>
      </c>
    </row>
    <row r="156">
      <c r="A156" s="4" t="n">
        <v>40333</v>
      </c>
      <c r="B156" s="2" t="n">
        <v>0</v>
      </c>
      <c r="C156" s="2" t="n">
        <v>0.1414285714285714</v>
      </c>
      <c r="D156" s="2" t="n">
        <v>0</v>
      </c>
      <c r="E156" s="2" t="n">
        <v>0</v>
      </c>
    </row>
    <row r="157">
      <c r="A157" s="4" t="n">
        <v>40334</v>
      </c>
      <c r="B157" s="2" t="n">
        <v>0</v>
      </c>
      <c r="C157" s="2" t="n">
        <v>0.1414285714285714</v>
      </c>
      <c r="D157" s="2" t="n">
        <v>0</v>
      </c>
      <c r="E157" s="2" t="n">
        <v>0</v>
      </c>
    </row>
    <row r="158">
      <c r="A158" s="4" t="n">
        <v>40335</v>
      </c>
      <c r="B158" s="2" t="n">
        <v>0</v>
      </c>
      <c r="C158" s="2" t="n">
        <v>0</v>
      </c>
      <c r="D158" s="2" t="n">
        <v>0</v>
      </c>
      <c r="E158" s="2" t="n">
        <v>0</v>
      </c>
    </row>
    <row r="159">
      <c r="A159" s="4" t="n">
        <v>40336</v>
      </c>
      <c r="B159" s="2" t="n">
        <v>0</v>
      </c>
      <c r="C159" s="2" t="n">
        <v>0</v>
      </c>
      <c r="D159" s="2" t="n">
        <v>0</v>
      </c>
      <c r="E159" s="2" t="n">
        <v>0</v>
      </c>
    </row>
    <row r="160">
      <c r="A160" s="4" t="n">
        <v>40337</v>
      </c>
      <c r="B160" s="2" t="n">
        <v>0</v>
      </c>
      <c r="C160" s="2" t="n">
        <v>0</v>
      </c>
      <c r="D160" s="2" t="n">
        <v>0</v>
      </c>
      <c r="E160" s="2" t="n">
        <v>0</v>
      </c>
    </row>
    <row r="161">
      <c r="A161" s="4" t="n">
        <v>40338</v>
      </c>
      <c r="B161" s="2" t="n">
        <v>0</v>
      </c>
      <c r="C161" s="2" t="n">
        <v>0</v>
      </c>
      <c r="D161" s="2" t="n">
        <v>0</v>
      </c>
      <c r="E161" s="2" t="n">
        <v>0</v>
      </c>
    </row>
    <row r="162">
      <c r="A162" s="4" t="n">
        <v>40339</v>
      </c>
      <c r="B162" s="2" t="n">
        <v>0</v>
      </c>
      <c r="C162" s="2" t="n">
        <v>0</v>
      </c>
      <c r="D162" s="2" t="n">
        <v>0</v>
      </c>
      <c r="E162" s="2" t="n">
        <v>0</v>
      </c>
    </row>
    <row r="163">
      <c r="A163" s="4" t="n">
        <v>40340</v>
      </c>
      <c r="B163" s="2" t="n">
        <v>0</v>
      </c>
      <c r="C163" s="2" t="n">
        <v>0</v>
      </c>
      <c r="D163" s="2" t="n">
        <v>0</v>
      </c>
      <c r="E163" s="2" t="n">
        <v>0</v>
      </c>
    </row>
    <row r="164">
      <c r="A164" s="4" t="n">
        <v>40341</v>
      </c>
      <c r="B164" s="2" t="n">
        <v>3.96</v>
      </c>
      <c r="C164" s="2" t="n">
        <v>0.5657142857142857</v>
      </c>
      <c r="D164" s="2" t="n">
        <v>0</v>
      </c>
      <c r="E164" s="2" t="n">
        <v>0</v>
      </c>
    </row>
    <row r="165">
      <c r="A165" s="4" t="n">
        <v>40342</v>
      </c>
      <c r="B165" s="2" t="n">
        <v>3.96</v>
      </c>
      <c r="C165" s="2" t="n">
        <v>1.131428571428571</v>
      </c>
      <c r="D165" s="2" t="n">
        <v>0</v>
      </c>
      <c r="E165" s="2" t="n">
        <v>1.98</v>
      </c>
    </row>
    <row r="166">
      <c r="A166" s="4" t="n">
        <v>40343</v>
      </c>
      <c r="B166" s="2" t="n">
        <v>5.94</v>
      </c>
      <c r="C166" s="2" t="n">
        <v>1.98</v>
      </c>
      <c r="D166" s="2" t="n">
        <v>0</v>
      </c>
      <c r="E166" s="2" t="n">
        <v>3.96</v>
      </c>
    </row>
    <row r="167">
      <c r="A167" s="4" t="n">
        <v>40344</v>
      </c>
      <c r="B167" s="2" t="n">
        <v>0</v>
      </c>
      <c r="C167" s="2" t="n">
        <v>1.98</v>
      </c>
      <c r="D167" s="2" t="n">
        <v>0</v>
      </c>
      <c r="E167" s="2" t="n">
        <v>3.96</v>
      </c>
    </row>
    <row r="168">
      <c r="A168" s="4" t="n">
        <v>40345</v>
      </c>
      <c r="B168" s="2" t="n">
        <v>0</v>
      </c>
      <c r="C168" s="2" t="n">
        <v>1.98</v>
      </c>
      <c r="D168" s="2" t="n">
        <v>0</v>
      </c>
      <c r="E168" s="2" t="n">
        <v>3.96</v>
      </c>
    </row>
    <row r="169">
      <c r="A169" s="4" t="n">
        <v>40346</v>
      </c>
      <c r="B169" s="2" t="n">
        <v>8.91</v>
      </c>
      <c r="C169" s="2" t="n">
        <v>3.252857142857143</v>
      </c>
      <c r="D169" s="2" t="n">
        <v>0</v>
      </c>
      <c r="E169" s="2" t="n">
        <v>4.95</v>
      </c>
    </row>
    <row r="170">
      <c r="A170" s="4" t="n">
        <v>40347</v>
      </c>
      <c r="B170" s="2" t="n">
        <v>0</v>
      </c>
      <c r="C170" s="2" t="n">
        <v>3.252857142857143</v>
      </c>
      <c r="D170" s="2" t="n">
        <v>0</v>
      </c>
      <c r="E170" s="2" t="n">
        <v>4.95</v>
      </c>
    </row>
    <row r="171">
      <c r="A171" s="4" t="n">
        <v>40348</v>
      </c>
      <c r="B171" s="2" t="n">
        <v>0</v>
      </c>
      <c r="C171" s="2" t="n">
        <v>2.687142857142857</v>
      </c>
      <c r="D171" s="2" t="n">
        <v>0</v>
      </c>
      <c r="E171" s="2" t="n">
        <v>4.95</v>
      </c>
    </row>
    <row r="172">
      <c r="A172" s="4" t="n">
        <v>40349</v>
      </c>
      <c r="B172" s="2" t="n">
        <v>0</v>
      </c>
      <c r="C172" s="2" t="n">
        <v>2.121428571428571</v>
      </c>
      <c r="D172" s="2" t="n">
        <v>0</v>
      </c>
      <c r="E172" s="2" t="n">
        <v>2.97</v>
      </c>
    </row>
    <row r="173">
      <c r="A173" s="4" t="n">
        <v>40350</v>
      </c>
      <c r="B173" s="2" t="n">
        <v>0</v>
      </c>
      <c r="C173" s="2" t="n">
        <v>1.272857142857143</v>
      </c>
      <c r="D173" s="2" t="n">
        <v>0</v>
      </c>
      <c r="E173" s="2" t="n">
        <v>0</v>
      </c>
    </row>
    <row r="174">
      <c r="A174" s="4" t="n">
        <v>40351</v>
      </c>
      <c r="B174" s="2" t="n">
        <v>13.86</v>
      </c>
      <c r="C174" s="2" t="n">
        <v>3.252857142857143</v>
      </c>
      <c r="D174" s="2" t="n">
        <v>0</v>
      </c>
      <c r="E174" s="2" t="n">
        <v>4.455</v>
      </c>
    </row>
    <row r="175">
      <c r="A175" s="4" t="n">
        <v>40352</v>
      </c>
      <c r="B175" s="2" t="n">
        <v>0</v>
      </c>
      <c r="C175" s="2" t="n">
        <v>3.252857142857143</v>
      </c>
      <c r="D175" s="2" t="n">
        <v>0</v>
      </c>
      <c r="E175" s="2" t="n">
        <v>4.455</v>
      </c>
    </row>
    <row r="176">
      <c r="A176" s="4" t="n">
        <v>40353</v>
      </c>
      <c r="B176" s="2" t="n">
        <v>0</v>
      </c>
      <c r="C176" s="2" t="n">
        <v>1.98</v>
      </c>
      <c r="D176" s="2" t="n">
        <v>0</v>
      </c>
      <c r="E176" s="2" t="n">
        <v>0</v>
      </c>
    </row>
    <row r="177">
      <c r="A177" s="4" t="n">
        <v>40354</v>
      </c>
      <c r="B177" s="2" t="n">
        <v>0</v>
      </c>
      <c r="C177" s="2" t="n">
        <v>1.98</v>
      </c>
      <c r="D177" s="2" t="n">
        <v>0</v>
      </c>
      <c r="E177" s="2" t="n">
        <v>0</v>
      </c>
    </row>
    <row r="178">
      <c r="A178" s="4" t="n">
        <v>40355</v>
      </c>
      <c r="B178" s="2" t="n">
        <v>0</v>
      </c>
      <c r="C178" s="2" t="n">
        <v>1.98</v>
      </c>
      <c r="D178" s="2" t="n">
        <v>0</v>
      </c>
      <c r="E178" s="2" t="n">
        <v>0</v>
      </c>
    </row>
    <row r="179">
      <c r="A179" s="4" t="n">
        <v>40356</v>
      </c>
      <c r="B179" s="2" t="n">
        <v>0</v>
      </c>
      <c r="C179" s="2" t="n">
        <v>1.98</v>
      </c>
      <c r="D179" s="2" t="n">
        <v>0</v>
      </c>
      <c r="E179" s="2" t="n">
        <v>0</v>
      </c>
    </row>
    <row r="180">
      <c r="A180" s="4" t="n">
        <v>40357</v>
      </c>
      <c r="B180" s="2" t="n">
        <v>0</v>
      </c>
      <c r="C180" s="2" t="n">
        <v>1.98</v>
      </c>
      <c r="D180" s="2" t="n">
        <v>0</v>
      </c>
      <c r="E180" s="2" t="n">
        <v>0</v>
      </c>
    </row>
    <row r="181">
      <c r="A181" s="4" t="n">
        <v>40358</v>
      </c>
      <c r="B181" s="2" t="n">
        <v>0</v>
      </c>
      <c r="C181" s="2" t="n">
        <v>0</v>
      </c>
      <c r="D181" s="2" t="n">
        <v>0</v>
      </c>
      <c r="E181" s="2" t="n">
        <v>0</v>
      </c>
    </row>
    <row r="182">
      <c r="A182" s="4" t="n">
        <v>40359</v>
      </c>
      <c r="B182" s="2" t="n">
        <v>0.99</v>
      </c>
      <c r="C182" s="2" t="n">
        <v>0.1414285714285714</v>
      </c>
      <c r="D182" s="2" t="n">
        <v>0</v>
      </c>
      <c r="E182" s="2" t="n">
        <v>0</v>
      </c>
    </row>
    <row r="183">
      <c r="A183" s="4" t="n">
        <v>40360</v>
      </c>
      <c r="B183" s="2" t="n">
        <v>0</v>
      </c>
      <c r="C183" s="2" t="n">
        <v>0.1414285714285714</v>
      </c>
      <c r="D183" s="2" t="n">
        <v>0</v>
      </c>
      <c r="E183" s="2" t="n">
        <v>0</v>
      </c>
    </row>
    <row r="184">
      <c r="A184" s="4" t="n">
        <v>40361</v>
      </c>
      <c r="B184" s="2" t="n">
        <v>0</v>
      </c>
      <c r="C184" s="2" t="n">
        <v>0.1414285714285714</v>
      </c>
      <c r="D184" s="2" t="n">
        <v>0</v>
      </c>
      <c r="E184" s="2" t="n">
        <v>0</v>
      </c>
    </row>
    <row r="185">
      <c r="A185" s="4" t="n">
        <v>40362</v>
      </c>
      <c r="B185" s="2" t="n">
        <v>0</v>
      </c>
      <c r="C185" s="2" t="n">
        <v>0.1414285714285714</v>
      </c>
      <c r="D185" s="2" t="n">
        <v>0</v>
      </c>
      <c r="E185" s="2" t="n">
        <v>0</v>
      </c>
    </row>
    <row r="186">
      <c r="A186" s="4" t="n">
        <v>40363</v>
      </c>
      <c r="B186" s="2" t="n">
        <v>0</v>
      </c>
      <c r="C186" s="2" t="n">
        <v>0.1414285714285714</v>
      </c>
      <c r="D186" s="2" t="n">
        <v>0</v>
      </c>
      <c r="E186" s="2" t="n">
        <v>0</v>
      </c>
    </row>
    <row r="187">
      <c r="A187" s="4" t="n">
        <v>40364</v>
      </c>
      <c r="B187" s="2" t="n">
        <v>0</v>
      </c>
      <c r="C187" s="2" t="n">
        <v>0.1414285714285714</v>
      </c>
      <c r="D187" s="2" t="n">
        <v>0</v>
      </c>
      <c r="E187" s="2" t="n">
        <v>0</v>
      </c>
    </row>
    <row r="188">
      <c r="A188" s="4" t="n">
        <v>40365</v>
      </c>
      <c r="B188" s="2" t="n">
        <v>0</v>
      </c>
      <c r="C188" s="2" t="n">
        <v>0.1414285714285714</v>
      </c>
      <c r="D188" s="2" t="n">
        <v>0</v>
      </c>
      <c r="E188" s="2" t="n">
        <v>0</v>
      </c>
    </row>
    <row r="189">
      <c r="A189" s="4" t="n">
        <v>40366</v>
      </c>
      <c r="B189" s="2" t="n">
        <v>0</v>
      </c>
      <c r="C189" s="2" t="n">
        <v>0</v>
      </c>
      <c r="D189" s="2" t="n">
        <v>0</v>
      </c>
      <c r="E189" s="2" t="n">
        <v>0</v>
      </c>
    </row>
    <row r="190">
      <c r="A190" s="4" t="n">
        <v>40367</v>
      </c>
      <c r="B190" s="2" t="n">
        <v>0</v>
      </c>
      <c r="C190" s="2" t="n">
        <v>0</v>
      </c>
      <c r="D190" s="2" t="n">
        <v>0</v>
      </c>
      <c r="E190" s="2" t="n">
        <v>0</v>
      </c>
    </row>
    <row r="191">
      <c r="A191" s="4" t="n">
        <v>40368</v>
      </c>
      <c r="B191" s="2" t="n">
        <v>0</v>
      </c>
      <c r="C191" s="2" t="n">
        <v>0</v>
      </c>
      <c r="D191" s="2" t="n">
        <v>0</v>
      </c>
      <c r="E191" s="2" t="n">
        <v>0</v>
      </c>
    </row>
    <row r="192">
      <c r="A192" s="4" t="n">
        <v>40369</v>
      </c>
      <c r="B192" s="2" t="n">
        <v>0</v>
      </c>
      <c r="C192" s="2" t="n">
        <v>0</v>
      </c>
      <c r="D192" s="2" t="n">
        <v>0</v>
      </c>
      <c r="E192" s="2" t="n">
        <v>0</v>
      </c>
    </row>
    <row r="193">
      <c r="A193" s="4" t="n">
        <v>40370</v>
      </c>
      <c r="B193" s="2" t="n">
        <v>0</v>
      </c>
      <c r="C193" s="2" t="n">
        <v>0</v>
      </c>
      <c r="D193" s="2" t="n">
        <v>0</v>
      </c>
      <c r="E193" s="2" t="n">
        <v>0</v>
      </c>
    </row>
    <row r="194">
      <c r="A194" s="4" t="n">
        <v>40371</v>
      </c>
      <c r="B194" s="2" t="n">
        <v>0</v>
      </c>
      <c r="C194" s="2" t="n">
        <v>0</v>
      </c>
      <c r="D194" s="2" t="n">
        <v>0</v>
      </c>
      <c r="E194" s="2" t="n">
        <v>0</v>
      </c>
    </row>
    <row r="195">
      <c r="A195" s="4" t="n">
        <v>40372</v>
      </c>
      <c r="B195" s="2" t="n">
        <v>3.96</v>
      </c>
      <c r="C195" s="2" t="n">
        <v>0.5657142857142857</v>
      </c>
      <c r="D195" s="2" t="n">
        <v>0</v>
      </c>
      <c r="E195" s="2" t="n">
        <v>0</v>
      </c>
    </row>
    <row r="196">
      <c r="A196" s="4" t="n">
        <v>40373</v>
      </c>
      <c r="B196" s="2" t="n">
        <v>3.96</v>
      </c>
      <c r="C196" s="2" t="n">
        <v>1.131428571428571</v>
      </c>
      <c r="D196" s="2" t="n">
        <v>0</v>
      </c>
      <c r="E196" s="2" t="n">
        <v>1.98</v>
      </c>
    </row>
    <row r="197">
      <c r="A197" s="4" t="n">
        <v>40374</v>
      </c>
      <c r="B197" s="2" t="n">
        <v>5.94</v>
      </c>
      <c r="C197" s="2" t="n">
        <v>1.98</v>
      </c>
      <c r="D197" s="2" t="n">
        <v>0</v>
      </c>
      <c r="E197" s="2" t="n">
        <v>3.96</v>
      </c>
    </row>
    <row r="198">
      <c r="A198" s="4" t="n">
        <v>40375</v>
      </c>
      <c r="B198" s="2" t="n">
        <v>0</v>
      </c>
      <c r="C198" s="2" t="n">
        <v>1.98</v>
      </c>
      <c r="D198" s="2" t="n">
        <v>0</v>
      </c>
      <c r="E198" s="2" t="n">
        <v>3.96</v>
      </c>
    </row>
    <row r="199">
      <c r="A199" s="4" t="n">
        <v>40376</v>
      </c>
      <c r="B199" s="2" t="n">
        <v>0</v>
      </c>
      <c r="C199" s="2" t="n">
        <v>1.98</v>
      </c>
      <c r="D199" s="2" t="n">
        <v>0</v>
      </c>
      <c r="E199" s="2" t="n">
        <v>3.96</v>
      </c>
    </row>
    <row r="200">
      <c r="A200" s="4" t="n">
        <v>40377</v>
      </c>
      <c r="B200" s="2" t="n">
        <v>8.91</v>
      </c>
      <c r="C200" s="2" t="n">
        <v>3.252857142857143</v>
      </c>
      <c r="D200" s="2" t="n">
        <v>0</v>
      </c>
      <c r="E200" s="2" t="n">
        <v>4.95</v>
      </c>
    </row>
    <row r="201">
      <c r="A201" s="4" t="n">
        <v>40378</v>
      </c>
      <c r="B201" s="2" t="n">
        <v>0</v>
      </c>
      <c r="C201" s="2" t="n">
        <v>3.252857142857143</v>
      </c>
      <c r="D201" s="2" t="n">
        <v>0</v>
      </c>
      <c r="E201" s="2" t="n">
        <v>4.95</v>
      </c>
    </row>
    <row r="202">
      <c r="A202" s="4" t="n">
        <v>40379</v>
      </c>
      <c r="B202" s="2" t="n">
        <v>0</v>
      </c>
      <c r="C202" s="2" t="n">
        <v>2.687142857142857</v>
      </c>
      <c r="D202" s="2" t="n">
        <v>0</v>
      </c>
      <c r="E202" s="2" t="n">
        <v>4.95</v>
      </c>
    </row>
    <row r="203">
      <c r="A203" s="4" t="n">
        <v>40380</v>
      </c>
      <c r="B203" s="2" t="n">
        <v>0</v>
      </c>
      <c r="C203" s="2" t="n">
        <v>2.121428571428571</v>
      </c>
      <c r="D203" s="2" t="n">
        <v>0</v>
      </c>
      <c r="E203" s="2" t="n">
        <v>2.97</v>
      </c>
    </row>
    <row r="204">
      <c r="A204" s="4" t="n">
        <v>40381</v>
      </c>
      <c r="B204" s="2" t="n">
        <v>0</v>
      </c>
      <c r="C204" s="2" t="n">
        <v>1.272857142857143</v>
      </c>
      <c r="D204" s="2" t="n">
        <v>0</v>
      </c>
      <c r="E204" s="2" t="n">
        <v>0</v>
      </c>
    </row>
    <row r="205">
      <c r="A205" s="4" t="n">
        <v>40382</v>
      </c>
      <c r="B205" s="2" t="n">
        <v>13.86</v>
      </c>
      <c r="C205" s="2" t="n">
        <v>3.252857142857143</v>
      </c>
      <c r="D205" s="2" t="n">
        <v>0</v>
      </c>
      <c r="E205" s="2" t="n">
        <v>4.455</v>
      </c>
    </row>
    <row r="206">
      <c r="A206" s="4" t="n">
        <v>40383</v>
      </c>
      <c r="B206" s="2" t="n">
        <v>0</v>
      </c>
      <c r="C206" s="2" t="n">
        <v>3.252857142857143</v>
      </c>
      <c r="D206" s="2" t="n">
        <v>0</v>
      </c>
      <c r="E206" s="2" t="n">
        <v>4.455</v>
      </c>
    </row>
    <row r="207">
      <c r="A207" s="4" t="n">
        <v>40384</v>
      </c>
      <c r="B207" s="2" t="n">
        <v>0</v>
      </c>
      <c r="C207" s="2" t="n">
        <v>1.98</v>
      </c>
      <c r="D207" s="2" t="n">
        <v>0</v>
      </c>
      <c r="E207" s="2" t="n">
        <v>0</v>
      </c>
    </row>
    <row r="208">
      <c r="A208" s="4" t="n">
        <v>40385</v>
      </c>
      <c r="B208" s="2" t="n">
        <v>0</v>
      </c>
      <c r="C208" s="2" t="n">
        <v>1.98</v>
      </c>
      <c r="D208" s="2" t="n">
        <v>0</v>
      </c>
      <c r="E208" s="2" t="n">
        <v>0</v>
      </c>
    </row>
    <row r="209">
      <c r="A209" s="4" t="n">
        <v>40386</v>
      </c>
      <c r="B209" s="2" t="n">
        <v>0</v>
      </c>
      <c r="C209" s="2" t="n">
        <v>1.98</v>
      </c>
      <c r="D209" s="2" t="n">
        <v>0</v>
      </c>
      <c r="E209" s="2" t="n">
        <v>0</v>
      </c>
    </row>
    <row r="210">
      <c r="A210" s="4" t="n">
        <v>40387</v>
      </c>
      <c r="B210" s="2" t="n">
        <v>0</v>
      </c>
      <c r="C210" s="2" t="n">
        <v>1.98</v>
      </c>
      <c r="D210" s="2" t="n">
        <v>0</v>
      </c>
      <c r="E210" s="2" t="n">
        <v>0</v>
      </c>
    </row>
    <row r="211">
      <c r="A211" s="4" t="n">
        <v>40388</v>
      </c>
      <c r="B211" s="2" t="n">
        <v>0</v>
      </c>
      <c r="C211" s="2" t="n">
        <v>1.98</v>
      </c>
      <c r="D211" s="2" t="n">
        <v>0</v>
      </c>
      <c r="E211" s="2" t="n">
        <v>0</v>
      </c>
    </row>
    <row r="212">
      <c r="A212" s="4" t="n">
        <v>40389</v>
      </c>
      <c r="B212" s="2" t="n">
        <v>0</v>
      </c>
      <c r="C212" s="2" t="n">
        <v>0</v>
      </c>
      <c r="D212" s="2" t="n">
        <v>0</v>
      </c>
      <c r="E212" s="2" t="n">
        <v>0</v>
      </c>
    </row>
    <row r="213">
      <c r="A213" s="4" t="n">
        <v>40390</v>
      </c>
      <c r="B213" s="2" t="n">
        <v>0.99</v>
      </c>
      <c r="C213" s="2" t="n">
        <v>0.1414285714285714</v>
      </c>
      <c r="D213" s="2" t="n">
        <v>0</v>
      </c>
      <c r="E213" s="2" t="n">
        <v>0</v>
      </c>
    </row>
    <row r="214">
      <c r="A214" s="4" t="n">
        <v>40391</v>
      </c>
      <c r="B214" s="2" t="n">
        <v>0</v>
      </c>
      <c r="C214" s="2" t="n">
        <v>0.1414285714285714</v>
      </c>
      <c r="D214" s="2" t="n">
        <v>0</v>
      </c>
      <c r="E214" s="2" t="n">
        <v>0</v>
      </c>
    </row>
    <row r="215">
      <c r="A215" s="4" t="n">
        <v>40392</v>
      </c>
      <c r="B215" s="2" t="n">
        <v>0</v>
      </c>
      <c r="C215" s="2" t="n">
        <v>0.1414285714285714</v>
      </c>
      <c r="D215" s="2" t="n">
        <v>0</v>
      </c>
      <c r="E215" s="2" t="n">
        <v>0</v>
      </c>
    </row>
    <row r="216">
      <c r="A216" s="4" t="n">
        <v>40393</v>
      </c>
      <c r="B216" s="2" t="n">
        <v>0</v>
      </c>
      <c r="C216" s="2" t="n">
        <v>0.1414285714285714</v>
      </c>
      <c r="D216" s="2" t="n">
        <v>0</v>
      </c>
      <c r="E216" s="2" t="n">
        <v>0</v>
      </c>
    </row>
    <row r="217">
      <c r="A217" s="4" t="n">
        <v>40394</v>
      </c>
      <c r="B217" s="2" t="n">
        <v>0</v>
      </c>
      <c r="C217" s="2" t="n">
        <v>0.1414285714285714</v>
      </c>
      <c r="D217" s="2" t="n">
        <v>0</v>
      </c>
      <c r="E217" s="2" t="n">
        <v>0</v>
      </c>
    </row>
    <row r="218">
      <c r="A218" s="4" t="n">
        <v>40395</v>
      </c>
      <c r="B218" s="2" t="n">
        <v>0</v>
      </c>
      <c r="C218" s="2" t="n">
        <v>0.1414285714285714</v>
      </c>
      <c r="D218" s="2" t="n">
        <v>0</v>
      </c>
      <c r="E218" s="2" t="n">
        <v>0</v>
      </c>
    </row>
    <row r="219">
      <c r="A219" s="4" t="n">
        <v>40396</v>
      </c>
      <c r="B219" s="2" t="n">
        <v>0</v>
      </c>
      <c r="C219" s="2" t="n">
        <v>0.1414285714285714</v>
      </c>
      <c r="D219" s="2" t="n">
        <v>0</v>
      </c>
      <c r="E219" s="2" t="n">
        <v>0</v>
      </c>
    </row>
    <row r="220">
      <c r="A220" s="4" t="n">
        <v>40397</v>
      </c>
      <c r="B220" s="2" t="n">
        <v>0</v>
      </c>
      <c r="C220" s="2" t="n">
        <v>0</v>
      </c>
      <c r="D220" s="2" t="n">
        <v>0</v>
      </c>
      <c r="E220" s="2" t="n">
        <v>0</v>
      </c>
    </row>
    <row r="221">
      <c r="A221" s="4" t="n">
        <v>40398</v>
      </c>
      <c r="B221" s="2" t="n">
        <v>0</v>
      </c>
      <c r="C221" s="2" t="n">
        <v>0</v>
      </c>
      <c r="D221" s="2" t="n">
        <v>0</v>
      </c>
      <c r="E221" s="2" t="n">
        <v>0</v>
      </c>
    </row>
    <row r="222">
      <c r="A222" s="4" t="n">
        <v>40399</v>
      </c>
      <c r="B222" s="2" t="n">
        <v>0</v>
      </c>
      <c r="C222" s="2" t="n">
        <v>0</v>
      </c>
      <c r="D222" s="2" t="n">
        <v>0</v>
      </c>
      <c r="E222" s="2" t="n">
        <v>0</v>
      </c>
    </row>
    <row r="223">
      <c r="A223" s="4" t="n">
        <v>40400</v>
      </c>
      <c r="B223" s="2" t="n">
        <v>0</v>
      </c>
      <c r="C223" s="2" t="n">
        <v>0</v>
      </c>
      <c r="D223" s="2" t="n">
        <v>0</v>
      </c>
      <c r="E223" s="2" t="n">
        <v>0</v>
      </c>
    </row>
    <row r="224">
      <c r="A224" s="4" t="n">
        <v>40401</v>
      </c>
      <c r="B224" s="2" t="n">
        <v>0</v>
      </c>
      <c r="C224" s="2" t="n">
        <v>0</v>
      </c>
      <c r="D224" s="2" t="n">
        <v>0</v>
      </c>
      <c r="E224" s="2" t="n">
        <v>0</v>
      </c>
    </row>
    <row r="225">
      <c r="A225" s="4" t="n">
        <v>40402</v>
      </c>
      <c r="B225" s="2" t="n">
        <v>0</v>
      </c>
      <c r="C225" s="2" t="n">
        <v>0</v>
      </c>
      <c r="D225" s="2" t="n">
        <v>0</v>
      </c>
      <c r="E225" s="2" t="n">
        <v>0</v>
      </c>
    </row>
    <row r="226">
      <c r="A226" s="4" t="n">
        <v>40403</v>
      </c>
      <c r="B226" s="2" t="n">
        <v>3.96</v>
      </c>
      <c r="C226" s="2" t="n">
        <v>0.5657142857142857</v>
      </c>
      <c r="D226" s="2" t="n">
        <v>0</v>
      </c>
      <c r="E226" s="2" t="n">
        <v>0</v>
      </c>
    </row>
    <row r="227">
      <c r="A227" s="4" t="n">
        <v>40404</v>
      </c>
      <c r="B227" s="2" t="n">
        <v>3.96</v>
      </c>
      <c r="C227" s="2" t="n">
        <v>1.131428571428571</v>
      </c>
      <c r="D227" s="2" t="n">
        <v>0</v>
      </c>
      <c r="E227" s="2" t="n">
        <v>1.98</v>
      </c>
    </row>
    <row r="228">
      <c r="A228" s="4" t="n">
        <v>40405</v>
      </c>
      <c r="B228" s="2" t="n">
        <v>5.94</v>
      </c>
      <c r="C228" s="2" t="n">
        <v>1.98</v>
      </c>
      <c r="D228" s="2" t="n">
        <v>0</v>
      </c>
      <c r="E228" s="2" t="n">
        <v>3.96</v>
      </c>
    </row>
    <row r="229">
      <c r="A229" s="4" t="n">
        <v>40406</v>
      </c>
      <c r="B229" s="2" t="n">
        <v>0</v>
      </c>
      <c r="C229" s="2" t="n">
        <v>1.98</v>
      </c>
      <c r="D229" s="2" t="n">
        <v>0</v>
      </c>
      <c r="E229" s="2" t="n">
        <v>3.96</v>
      </c>
    </row>
    <row r="230">
      <c r="A230" s="4" t="n">
        <v>40407</v>
      </c>
      <c r="B230" s="2" t="n">
        <v>0</v>
      </c>
      <c r="C230" s="2" t="n">
        <v>1.98</v>
      </c>
      <c r="D230" s="2" t="n">
        <v>0</v>
      </c>
      <c r="E230" s="2" t="n">
        <v>3.96</v>
      </c>
    </row>
    <row r="231">
      <c r="A231" s="4" t="n">
        <v>40408</v>
      </c>
      <c r="B231" s="2" t="n">
        <v>8.91</v>
      </c>
      <c r="C231" s="2" t="n">
        <v>3.252857142857143</v>
      </c>
      <c r="D231" s="2" t="n">
        <v>0</v>
      </c>
      <c r="E231" s="2" t="n">
        <v>4.95</v>
      </c>
    </row>
    <row r="232">
      <c r="A232" s="4" t="n">
        <v>40409</v>
      </c>
      <c r="B232" s="2" t="n">
        <v>0</v>
      </c>
      <c r="C232" s="2" t="n">
        <v>3.252857142857143</v>
      </c>
      <c r="D232" s="2" t="n">
        <v>0</v>
      </c>
      <c r="E232" s="2" t="n">
        <v>4.95</v>
      </c>
    </row>
    <row r="233">
      <c r="A233" s="4" t="n">
        <v>40410</v>
      </c>
      <c r="B233" s="2" t="n">
        <v>0</v>
      </c>
      <c r="C233" s="2" t="n">
        <v>2.687142857142857</v>
      </c>
      <c r="D233" s="2" t="n">
        <v>0</v>
      </c>
      <c r="E233" s="2" t="n">
        <v>4.95</v>
      </c>
    </row>
    <row r="234">
      <c r="A234" s="4" t="n">
        <v>40411</v>
      </c>
      <c r="B234" s="2" t="n">
        <v>0</v>
      </c>
      <c r="C234" s="2" t="n">
        <v>2.121428571428571</v>
      </c>
      <c r="D234" s="2" t="n">
        <v>0</v>
      </c>
      <c r="E234" s="2" t="n">
        <v>2.97</v>
      </c>
    </row>
    <row r="235">
      <c r="A235" s="4" t="n">
        <v>40412</v>
      </c>
      <c r="B235" s="2" t="n">
        <v>0</v>
      </c>
      <c r="C235" s="2" t="n">
        <v>1.272857142857143</v>
      </c>
      <c r="D235" s="2" t="n">
        <v>0</v>
      </c>
      <c r="E235" s="2" t="n">
        <v>0</v>
      </c>
    </row>
    <row r="236">
      <c r="A236" s="4" t="n">
        <v>40413</v>
      </c>
      <c r="B236" s="2" t="n">
        <v>13.86</v>
      </c>
      <c r="C236" s="2" t="n">
        <v>3.252857142857143</v>
      </c>
      <c r="D236" s="2" t="n">
        <v>0</v>
      </c>
      <c r="E236" s="2" t="n">
        <v>4.455</v>
      </c>
    </row>
    <row r="237">
      <c r="A237" s="4" t="n">
        <v>40414</v>
      </c>
      <c r="B237" s="2" t="n">
        <v>0</v>
      </c>
      <c r="C237" s="2" t="n">
        <v>3.252857142857143</v>
      </c>
      <c r="D237" s="2" t="n">
        <v>0</v>
      </c>
      <c r="E237" s="2" t="n">
        <v>4.455</v>
      </c>
    </row>
    <row r="238">
      <c r="A238" s="4" t="n">
        <v>40415</v>
      </c>
      <c r="B238" s="2" t="n">
        <v>0</v>
      </c>
      <c r="C238" s="2" t="n">
        <v>1.98</v>
      </c>
      <c r="D238" s="2" t="n">
        <v>0</v>
      </c>
      <c r="E238" s="2" t="n">
        <v>0</v>
      </c>
    </row>
    <row r="239">
      <c r="A239" s="4" t="n">
        <v>40416</v>
      </c>
      <c r="B239" s="2" t="n">
        <v>0</v>
      </c>
      <c r="C239" s="2" t="n">
        <v>1.98</v>
      </c>
      <c r="D239" s="2" t="n">
        <v>0</v>
      </c>
      <c r="E239" s="2" t="n">
        <v>0</v>
      </c>
    </row>
    <row r="240">
      <c r="A240" s="4" t="n">
        <v>40417</v>
      </c>
      <c r="B240" s="2" t="n">
        <v>0</v>
      </c>
      <c r="C240" s="2" t="n">
        <v>1.98</v>
      </c>
      <c r="D240" s="2" t="n">
        <v>0</v>
      </c>
      <c r="E240" s="2" t="n">
        <v>0</v>
      </c>
    </row>
    <row r="241">
      <c r="A241" s="4" t="n">
        <v>40418</v>
      </c>
      <c r="B241" s="2" t="n">
        <v>0</v>
      </c>
      <c r="C241" s="2" t="n">
        <v>1.98</v>
      </c>
      <c r="D241" s="2" t="n">
        <v>0</v>
      </c>
      <c r="E241" s="2" t="n">
        <v>0</v>
      </c>
    </row>
    <row r="242">
      <c r="A242" s="4" t="n">
        <v>40419</v>
      </c>
      <c r="B242" s="2" t="n">
        <v>0</v>
      </c>
      <c r="C242" s="2" t="n">
        <v>1.98</v>
      </c>
      <c r="D242" s="2" t="n">
        <v>0</v>
      </c>
      <c r="E242" s="2" t="n">
        <v>0</v>
      </c>
    </row>
    <row r="243">
      <c r="A243" s="4" t="n">
        <v>40420</v>
      </c>
      <c r="B243" s="2" t="n">
        <v>0</v>
      </c>
      <c r="C243" s="2" t="n">
        <v>0</v>
      </c>
      <c r="D243" s="2" t="n">
        <v>0</v>
      </c>
      <c r="E243" s="2" t="n">
        <v>0</v>
      </c>
    </row>
    <row r="244">
      <c r="A244" s="4" t="n">
        <v>40421</v>
      </c>
      <c r="B244" s="2" t="n">
        <v>0.99</v>
      </c>
      <c r="C244" s="2" t="n">
        <v>0.1414285714285714</v>
      </c>
      <c r="D244" s="2" t="n">
        <v>0</v>
      </c>
      <c r="E244" s="2" t="n">
        <v>0</v>
      </c>
    </row>
    <row r="245">
      <c r="A245" s="4" t="n">
        <v>40422</v>
      </c>
      <c r="B245" s="2" t="n">
        <v>0</v>
      </c>
      <c r="C245" s="2" t="n">
        <v>0.1414285714285714</v>
      </c>
      <c r="D245" s="2" t="n">
        <v>0</v>
      </c>
      <c r="E245" s="2" t="n">
        <v>0</v>
      </c>
    </row>
    <row r="246">
      <c r="A246" s="4" t="n">
        <v>40423</v>
      </c>
      <c r="B246" s="2" t="n">
        <v>0</v>
      </c>
      <c r="C246" s="2" t="n">
        <v>0.1414285714285714</v>
      </c>
      <c r="D246" s="2" t="n">
        <v>0</v>
      </c>
      <c r="E246" s="2" t="n">
        <v>0</v>
      </c>
    </row>
    <row r="247">
      <c r="A247" s="4" t="n">
        <v>40424</v>
      </c>
      <c r="B247" s="2" t="n">
        <v>0</v>
      </c>
      <c r="C247" s="2" t="n">
        <v>0.1414285714285714</v>
      </c>
      <c r="D247" s="2" t="n">
        <v>0</v>
      </c>
      <c r="E247" s="2" t="n">
        <v>0</v>
      </c>
    </row>
    <row r="248">
      <c r="A248" s="4" t="n">
        <v>40425</v>
      </c>
      <c r="B248" s="2" t="n">
        <v>0</v>
      </c>
      <c r="C248" s="2" t="n">
        <v>0.1414285714285714</v>
      </c>
      <c r="D248" s="2" t="n">
        <v>0</v>
      </c>
      <c r="E248" s="2" t="n">
        <v>0</v>
      </c>
    </row>
    <row r="249">
      <c r="A249" s="4" t="n">
        <v>40426</v>
      </c>
      <c r="B249" s="2" t="n">
        <v>0</v>
      </c>
      <c r="C249" s="2" t="n">
        <v>0.1414285714285714</v>
      </c>
      <c r="D249" s="2" t="n">
        <v>0</v>
      </c>
      <c r="E249" s="2" t="n">
        <v>0</v>
      </c>
    </row>
    <row r="250">
      <c r="A250" s="4" t="n">
        <v>40427</v>
      </c>
      <c r="B250" s="2" t="n">
        <v>0</v>
      </c>
      <c r="C250" s="2" t="n">
        <v>0.1414285714285714</v>
      </c>
      <c r="D250" s="2" t="n">
        <v>0</v>
      </c>
      <c r="E250" s="2" t="n">
        <v>0</v>
      </c>
    </row>
    <row r="251">
      <c r="A251" s="4" t="n">
        <v>40428</v>
      </c>
      <c r="B251" s="2" t="n">
        <v>0</v>
      </c>
      <c r="C251" s="2" t="n">
        <v>0</v>
      </c>
      <c r="D251" s="2" t="n">
        <v>0</v>
      </c>
      <c r="E251" s="2" t="n">
        <v>0</v>
      </c>
    </row>
    <row r="252">
      <c r="A252" s="4" t="n">
        <v>40429</v>
      </c>
      <c r="B252" s="2" t="n">
        <v>0</v>
      </c>
      <c r="C252" s="2" t="n">
        <v>0</v>
      </c>
      <c r="D252" s="2" t="n">
        <v>0</v>
      </c>
      <c r="E252" s="2" t="n">
        <v>0</v>
      </c>
    </row>
    <row r="253">
      <c r="A253" s="4" t="n">
        <v>40430</v>
      </c>
      <c r="B253" s="2" t="n">
        <v>0</v>
      </c>
      <c r="C253" s="2" t="n">
        <v>0</v>
      </c>
      <c r="D253" s="2" t="n">
        <v>0</v>
      </c>
      <c r="E253" s="2" t="n">
        <v>0</v>
      </c>
    </row>
    <row r="254">
      <c r="A254" s="4" t="n">
        <v>40431</v>
      </c>
      <c r="B254" s="2" t="n">
        <v>0</v>
      </c>
      <c r="C254" s="2" t="n">
        <v>0</v>
      </c>
      <c r="D254" s="2" t="n">
        <v>0</v>
      </c>
      <c r="E254" s="2" t="n">
        <v>0</v>
      </c>
    </row>
    <row r="255">
      <c r="A255" s="4" t="n">
        <v>40432</v>
      </c>
      <c r="B255" s="2" t="n">
        <v>0</v>
      </c>
      <c r="C255" s="2" t="n">
        <v>0</v>
      </c>
      <c r="D255" s="2" t="n">
        <v>0</v>
      </c>
      <c r="E255" s="2" t="n">
        <v>0</v>
      </c>
    </row>
    <row r="256">
      <c r="A256" s="4" t="n">
        <v>40433</v>
      </c>
      <c r="B256" s="2" t="n">
        <v>0</v>
      </c>
      <c r="C256" s="2" t="n">
        <v>0</v>
      </c>
      <c r="D256" s="2" t="n">
        <v>0</v>
      </c>
      <c r="E256" s="2" t="n">
        <v>0</v>
      </c>
    </row>
    <row r="257">
      <c r="A257" s="4" t="n">
        <v>40434</v>
      </c>
      <c r="B257" s="2" t="n">
        <v>3.96</v>
      </c>
      <c r="C257" s="2" t="n">
        <v>0.5657142857142857</v>
      </c>
      <c r="D257" s="2" t="n">
        <v>0</v>
      </c>
      <c r="E257" s="2" t="n">
        <v>0</v>
      </c>
    </row>
    <row r="258">
      <c r="A258" s="4" t="n">
        <v>40435</v>
      </c>
      <c r="B258" s="2" t="n">
        <v>3.96</v>
      </c>
      <c r="C258" s="2" t="n">
        <v>1.131428571428571</v>
      </c>
      <c r="D258" s="2" t="n">
        <v>0</v>
      </c>
      <c r="E258" s="2" t="n">
        <v>1.98</v>
      </c>
    </row>
    <row r="259">
      <c r="A259" s="4" t="n">
        <v>40436</v>
      </c>
      <c r="B259" s="2" t="n">
        <v>5.94</v>
      </c>
      <c r="C259" s="2" t="n">
        <v>1.98</v>
      </c>
      <c r="D259" s="2" t="n">
        <v>0</v>
      </c>
      <c r="E259" s="2" t="n">
        <v>3.96</v>
      </c>
    </row>
    <row r="260">
      <c r="A260" s="4" t="n">
        <v>40437</v>
      </c>
      <c r="B260" s="2" t="n">
        <v>0</v>
      </c>
      <c r="C260" s="2" t="n">
        <v>1.98</v>
      </c>
      <c r="D260" s="2" t="n">
        <v>0</v>
      </c>
      <c r="E260" s="2" t="n">
        <v>3.96</v>
      </c>
    </row>
    <row r="261">
      <c r="A261" s="4" t="n">
        <v>40438</v>
      </c>
      <c r="B261" s="2" t="n">
        <v>0</v>
      </c>
      <c r="C261" s="2" t="n">
        <v>1.98</v>
      </c>
      <c r="D261" s="2" t="n">
        <v>0</v>
      </c>
      <c r="E261" s="2" t="n">
        <v>3.96</v>
      </c>
    </row>
    <row r="262">
      <c r="A262" s="4" t="n">
        <v>40439</v>
      </c>
      <c r="B262" s="2" t="n">
        <v>8.91</v>
      </c>
      <c r="C262" s="2" t="n">
        <v>3.252857142857143</v>
      </c>
      <c r="D262" s="2" t="n">
        <v>0</v>
      </c>
      <c r="E262" s="2" t="n">
        <v>4.95</v>
      </c>
    </row>
    <row r="263">
      <c r="A263" s="4" t="n">
        <v>40440</v>
      </c>
      <c r="B263" s="2" t="n">
        <v>0</v>
      </c>
      <c r="C263" s="2" t="n">
        <v>3.252857142857143</v>
      </c>
      <c r="D263" s="2" t="n">
        <v>0</v>
      </c>
      <c r="E263" s="2" t="n">
        <v>4.95</v>
      </c>
    </row>
    <row r="264">
      <c r="A264" s="4" t="n">
        <v>40441</v>
      </c>
      <c r="B264" s="2" t="n">
        <v>0</v>
      </c>
      <c r="C264" s="2" t="n">
        <v>2.687142857142857</v>
      </c>
      <c r="D264" s="2" t="n">
        <v>0</v>
      </c>
      <c r="E264" s="2" t="n">
        <v>4.95</v>
      </c>
    </row>
    <row r="265">
      <c r="A265" s="4" t="n">
        <v>40442</v>
      </c>
      <c r="B265" s="2" t="n">
        <v>0</v>
      </c>
      <c r="C265" s="2" t="n">
        <v>2.121428571428571</v>
      </c>
      <c r="D265" s="2" t="n">
        <v>0</v>
      </c>
      <c r="E265" s="2" t="n">
        <v>2.97</v>
      </c>
    </row>
    <row r="266">
      <c r="A266" s="4" t="n">
        <v>40443</v>
      </c>
      <c r="B266" s="2" t="n">
        <v>0</v>
      </c>
      <c r="C266" s="2" t="n">
        <v>1.272857142857143</v>
      </c>
      <c r="D266" s="2" t="n">
        <v>0</v>
      </c>
      <c r="E266" s="2" t="n">
        <v>0</v>
      </c>
    </row>
    <row r="267">
      <c r="A267" s="4" t="n">
        <v>40444</v>
      </c>
      <c r="B267" s="2" t="n">
        <v>13.86</v>
      </c>
      <c r="C267" s="2" t="n">
        <v>3.252857142857143</v>
      </c>
      <c r="D267" s="2" t="n">
        <v>0</v>
      </c>
      <c r="E267" s="2" t="n">
        <v>4.455</v>
      </c>
    </row>
    <row r="268">
      <c r="A268" s="4" t="n">
        <v>40445</v>
      </c>
      <c r="B268" s="2" t="n">
        <v>0</v>
      </c>
      <c r="C268" s="2" t="n">
        <v>3.252857142857143</v>
      </c>
      <c r="D268" s="2" t="n">
        <v>0</v>
      </c>
      <c r="E268" s="2" t="n">
        <v>4.455</v>
      </c>
    </row>
    <row r="269">
      <c r="A269" s="4" t="n">
        <v>40446</v>
      </c>
      <c r="B269" s="2" t="n">
        <v>0</v>
      </c>
      <c r="C269" s="2" t="n">
        <v>1.98</v>
      </c>
      <c r="D269" s="2" t="n">
        <v>0</v>
      </c>
      <c r="E269" s="2" t="n">
        <v>0</v>
      </c>
    </row>
    <row r="270">
      <c r="A270" s="4" t="n">
        <v>40447</v>
      </c>
      <c r="B270" s="2" t="n">
        <v>0</v>
      </c>
      <c r="C270" s="2" t="n">
        <v>1.98</v>
      </c>
      <c r="D270" s="2" t="n">
        <v>0</v>
      </c>
      <c r="E270" s="2" t="n">
        <v>0</v>
      </c>
    </row>
    <row r="271">
      <c r="A271" s="4" t="n">
        <v>40448</v>
      </c>
      <c r="B271" s="2" t="n">
        <v>0</v>
      </c>
      <c r="C271" s="2" t="n">
        <v>1.98</v>
      </c>
      <c r="D271" s="2" t="n">
        <v>0</v>
      </c>
      <c r="E271" s="2" t="n">
        <v>0</v>
      </c>
    </row>
    <row r="272">
      <c r="A272" s="4" t="n">
        <v>40449</v>
      </c>
      <c r="B272" s="2" t="n">
        <v>0</v>
      </c>
      <c r="C272" s="2" t="n">
        <v>1.98</v>
      </c>
      <c r="D272" s="2" t="n">
        <v>0</v>
      </c>
      <c r="E272" s="2" t="n">
        <v>0</v>
      </c>
    </row>
    <row r="273">
      <c r="A273" s="4" t="n">
        <v>40450</v>
      </c>
      <c r="B273" s="2" t="n">
        <v>0</v>
      </c>
      <c r="C273" s="2" t="n">
        <v>1.98</v>
      </c>
      <c r="D273" s="2" t="n">
        <v>0</v>
      </c>
      <c r="E273" s="2" t="n">
        <v>0</v>
      </c>
    </row>
    <row r="274">
      <c r="A274" s="4" t="n">
        <v>40451</v>
      </c>
      <c r="B274" s="2" t="n">
        <v>0</v>
      </c>
      <c r="C274" s="2" t="n">
        <v>0</v>
      </c>
      <c r="D274" s="2" t="n">
        <v>0</v>
      </c>
      <c r="E274" s="2" t="n">
        <v>0</v>
      </c>
    </row>
    <row r="275">
      <c r="A275" s="4" t="n">
        <v>40452</v>
      </c>
      <c r="B275" s="2" t="n">
        <v>0.99</v>
      </c>
      <c r="C275" s="2" t="n">
        <v>0.1414285714285714</v>
      </c>
      <c r="D275" s="2" t="n">
        <v>0</v>
      </c>
      <c r="E275" s="2" t="n">
        <v>0</v>
      </c>
    </row>
    <row r="276">
      <c r="A276" s="4" t="n">
        <v>40453</v>
      </c>
      <c r="B276" s="2" t="n">
        <v>0</v>
      </c>
      <c r="C276" s="2" t="n">
        <v>0.1414285714285714</v>
      </c>
      <c r="D276" s="2" t="n">
        <v>0</v>
      </c>
      <c r="E276" s="2" t="n">
        <v>0</v>
      </c>
    </row>
    <row r="277">
      <c r="A277" s="4" t="n">
        <v>40454</v>
      </c>
      <c r="B277" s="2" t="n">
        <v>0</v>
      </c>
      <c r="C277" s="2" t="n">
        <v>0.1414285714285714</v>
      </c>
      <c r="D277" s="2" t="n">
        <v>0</v>
      </c>
      <c r="E277" s="2" t="n">
        <v>0</v>
      </c>
    </row>
    <row r="278">
      <c r="A278" s="4" t="n">
        <v>40455</v>
      </c>
      <c r="B278" s="2" t="n">
        <v>0</v>
      </c>
      <c r="C278" s="2" t="n">
        <v>0.1414285714285714</v>
      </c>
      <c r="D278" s="2" t="n">
        <v>0</v>
      </c>
      <c r="E278" s="2" t="n">
        <v>0</v>
      </c>
    </row>
    <row r="279">
      <c r="A279" s="4" t="n">
        <v>40456</v>
      </c>
      <c r="B279" s="2" t="n">
        <v>0</v>
      </c>
      <c r="C279" s="2" t="n">
        <v>0.1414285714285714</v>
      </c>
      <c r="D279" s="2" t="n">
        <v>0</v>
      </c>
      <c r="E279" s="2" t="n">
        <v>0</v>
      </c>
    </row>
    <row r="280">
      <c r="A280" s="4" t="n">
        <v>40457</v>
      </c>
      <c r="B280" s="2" t="n">
        <v>0</v>
      </c>
      <c r="C280" s="2" t="n">
        <v>0.1414285714285714</v>
      </c>
      <c r="D280" s="2" t="n">
        <v>0</v>
      </c>
      <c r="E280" s="2" t="n">
        <v>0</v>
      </c>
    </row>
    <row r="281">
      <c r="A281" s="4" t="n">
        <v>40458</v>
      </c>
      <c r="B281" s="2" t="n">
        <v>0</v>
      </c>
      <c r="C281" s="2" t="n">
        <v>0.1414285714285714</v>
      </c>
      <c r="D281" s="2" t="n">
        <v>0</v>
      </c>
      <c r="E281" s="2" t="n">
        <v>0</v>
      </c>
    </row>
    <row r="282">
      <c r="A282" s="4" t="n">
        <v>40459</v>
      </c>
      <c r="B282" s="2" t="n">
        <v>0</v>
      </c>
      <c r="C282" s="2" t="n">
        <v>0</v>
      </c>
      <c r="D282" s="2" t="n">
        <v>0</v>
      </c>
      <c r="E282" s="2" t="n">
        <v>0</v>
      </c>
    </row>
    <row r="283">
      <c r="A283" s="4" t="n">
        <v>40460</v>
      </c>
      <c r="B283" s="2" t="n">
        <v>0</v>
      </c>
      <c r="C283" s="2" t="n">
        <v>0</v>
      </c>
      <c r="D283" s="2" t="n">
        <v>0</v>
      </c>
      <c r="E283" s="2" t="n">
        <v>0</v>
      </c>
    </row>
    <row r="284">
      <c r="A284" s="4" t="n">
        <v>40461</v>
      </c>
      <c r="B284" s="2" t="n">
        <v>0</v>
      </c>
      <c r="C284" s="2" t="n">
        <v>0</v>
      </c>
      <c r="D284" s="2" t="n">
        <v>0</v>
      </c>
      <c r="E284" s="2" t="n">
        <v>0</v>
      </c>
    </row>
    <row r="285">
      <c r="A285" s="4" t="n">
        <v>40462</v>
      </c>
      <c r="B285" s="2" t="n">
        <v>0</v>
      </c>
      <c r="C285" s="2" t="n">
        <v>0</v>
      </c>
      <c r="D285" s="2" t="n">
        <v>0</v>
      </c>
      <c r="E285" s="2" t="n">
        <v>0</v>
      </c>
    </row>
    <row r="286">
      <c r="A286" s="4" t="n">
        <v>40463</v>
      </c>
      <c r="B286" s="2" t="n">
        <v>0</v>
      </c>
      <c r="C286" s="2" t="n">
        <v>0</v>
      </c>
      <c r="D286" s="2" t="n">
        <v>0</v>
      </c>
      <c r="E286" s="2" t="n">
        <v>0</v>
      </c>
    </row>
    <row r="287">
      <c r="A287" s="4" t="n">
        <v>40464</v>
      </c>
      <c r="B287" s="2" t="n">
        <v>0</v>
      </c>
      <c r="C287" s="2" t="n">
        <v>0</v>
      </c>
      <c r="D287" s="2" t="n">
        <v>0</v>
      </c>
      <c r="E287" s="2" t="n">
        <v>0</v>
      </c>
    </row>
    <row r="288">
      <c r="A288" s="4" t="n">
        <v>40465</v>
      </c>
      <c r="B288" s="2" t="n">
        <v>3.96</v>
      </c>
      <c r="C288" s="2" t="n">
        <v>0.5657142857142857</v>
      </c>
      <c r="D288" s="2" t="n">
        <v>0</v>
      </c>
      <c r="E288" s="2" t="n">
        <v>0</v>
      </c>
    </row>
    <row r="289">
      <c r="A289" s="4" t="n">
        <v>40466</v>
      </c>
      <c r="B289" s="2" t="n">
        <v>3.96</v>
      </c>
      <c r="C289" s="2" t="n">
        <v>1.131428571428571</v>
      </c>
      <c r="D289" s="2" t="n">
        <v>0</v>
      </c>
      <c r="E289" s="2" t="n">
        <v>1.98</v>
      </c>
    </row>
    <row r="290">
      <c r="A290" s="4" t="n">
        <v>40467</v>
      </c>
      <c r="B290" s="2" t="n">
        <v>5.94</v>
      </c>
      <c r="C290" s="2" t="n">
        <v>1.98</v>
      </c>
      <c r="D290" s="2" t="n">
        <v>0</v>
      </c>
      <c r="E290" s="2" t="n">
        <v>3.96</v>
      </c>
    </row>
    <row r="291">
      <c r="A291" s="4" t="n">
        <v>40468</v>
      </c>
      <c r="B291" s="2" t="n">
        <v>0</v>
      </c>
      <c r="C291" s="2" t="n">
        <v>1.98</v>
      </c>
      <c r="D291" s="2" t="n">
        <v>0</v>
      </c>
      <c r="E291" s="2" t="n">
        <v>3.96</v>
      </c>
    </row>
    <row r="292">
      <c r="A292" s="4" t="n">
        <v>40469</v>
      </c>
      <c r="B292" s="2" t="n">
        <v>0</v>
      </c>
      <c r="C292" s="2" t="n">
        <v>1.98</v>
      </c>
      <c r="D292" s="2" t="n">
        <v>0</v>
      </c>
      <c r="E292" s="2" t="n">
        <v>3.96</v>
      </c>
    </row>
    <row r="293">
      <c r="A293" s="4" t="n">
        <v>40470</v>
      </c>
      <c r="B293" s="2" t="n">
        <v>8.91</v>
      </c>
      <c r="C293" s="2" t="n">
        <v>3.252857142857143</v>
      </c>
      <c r="D293" s="2" t="n">
        <v>0</v>
      </c>
      <c r="E293" s="2" t="n">
        <v>4.95</v>
      </c>
    </row>
    <row r="294">
      <c r="A294" s="4" t="n">
        <v>40471</v>
      </c>
      <c r="B294" s="2" t="n">
        <v>0</v>
      </c>
      <c r="C294" s="2" t="n">
        <v>3.252857142857143</v>
      </c>
      <c r="D294" s="2" t="n">
        <v>0</v>
      </c>
      <c r="E294" s="2" t="n">
        <v>4.95</v>
      </c>
    </row>
    <row r="295">
      <c r="A295" s="4" t="n">
        <v>40472</v>
      </c>
      <c r="B295" s="2" t="n">
        <v>0</v>
      </c>
      <c r="C295" s="2" t="n">
        <v>2.687142857142857</v>
      </c>
      <c r="D295" s="2" t="n">
        <v>0</v>
      </c>
      <c r="E295" s="2" t="n">
        <v>4.95</v>
      </c>
    </row>
    <row r="296">
      <c r="A296" s="4" t="n">
        <v>40473</v>
      </c>
      <c r="B296" s="2" t="n">
        <v>0</v>
      </c>
      <c r="C296" s="2" t="n">
        <v>2.121428571428571</v>
      </c>
      <c r="D296" s="2" t="n">
        <v>0</v>
      </c>
      <c r="E296" s="2" t="n">
        <v>2.97</v>
      </c>
    </row>
    <row r="297">
      <c r="A297" s="4" t="n">
        <v>40474</v>
      </c>
      <c r="B297" s="2" t="n">
        <v>0</v>
      </c>
      <c r="C297" s="2" t="n">
        <v>1.272857142857143</v>
      </c>
      <c r="D297" s="2" t="n">
        <v>0</v>
      </c>
      <c r="E297" s="2" t="n">
        <v>0</v>
      </c>
    </row>
    <row r="298">
      <c r="A298" s="4" t="n">
        <v>40475</v>
      </c>
      <c r="B298" s="2" t="n">
        <v>13.86</v>
      </c>
      <c r="C298" s="2" t="n">
        <v>3.252857142857143</v>
      </c>
      <c r="D298" s="2" t="n">
        <v>0</v>
      </c>
      <c r="E298" s="2" t="n">
        <v>4.455</v>
      </c>
    </row>
    <row r="299">
      <c r="A299" s="4" t="n">
        <v>40476</v>
      </c>
      <c r="B299" s="2" t="n">
        <v>0</v>
      </c>
      <c r="C299" s="2" t="n">
        <v>3.252857142857143</v>
      </c>
      <c r="D299" s="2" t="n">
        <v>0</v>
      </c>
      <c r="E299" s="2" t="n">
        <v>4.455</v>
      </c>
    </row>
    <row r="300">
      <c r="A300" s="4" t="n">
        <v>40477</v>
      </c>
      <c r="B300" s="2" t="n">
        <v>0</v>
      </c>
      <c r="C300" s="2" t="n">
        <v>1.98</v>
      </c>
      <c r="D300" s="2" t="n">
        <v>0</v>
      </c>
      <c r="E300" s="2" t="n">
        <v>0</v>
      </c>
    </row>
    <row r="301">
      <c r="A301" s="4" t="n">
        <v>40478</v>
      </c>
      <c r="B301" s="2" t="n">
        <v>0</v>
      </c>
      <c r="C301" s="2" t="n">
        <v>1.98</v>
      </c>
      <c r="D301" s="2" t="n">
        <v>0</v>
      </c>
      <c r="E301" s="2" t="n">
        <v>0</v>
      </c>
    </row>
    <row r="302">
      <c r="A302" s="4" t="n">
        <v>40479</v>
      </c>
      <c r="B302" s="2" t="n">
        <v>0</v>
      </c>
      <c r="C302" s="2" t="n">
        <v>1.98</v>
      </c>
      <c r="D302" s="2" t="n">
        <v>0</v>
      </c>
      <c r="E302" s="2" t="n">
        <v>0</v>
      </c>
    </row>
    <row r="303">
      <c r="A303" s="4" t="n">
        <v>40480</v>
      </c>
      <c r="B303" s="2" t="n">
        <v>0</v>
      </c>
      <c r="C303" s="2" t="n">
        <v>1.98</v>
      </c>
      <c r="D303" s="2" t="n">
        <v>0</v>
      </c>
      <c r="E303" s="2" t="n">
        <v>0</v>
      </c>
    </row>
    <row r="304">
      <c r="A304" s="4" t="n">
        <v>40481</v>
      </c>
      <c r="B304" s="2" t="n">
        <v>0</v>
      </c>
      <c r="C304" s="2" t="n">
        <v>1.98</v>
      </c>
      <c r="D304" s="2" t="n">
        <v>0</v>
      </c>
      <c r="E304" s="2" t="n">
        <v>0</v>
      </c>
    </row>
    <row r="305">
      <c r="A305" s="4" t="n">
        <v>40482</v>
      </c>
      <c r="B305" s="2" t="n">
        <v>0</v>
      </c>
      <c r="C305" s="2" t="n">
        <v>0</v>
      </c>
      <c r="D305" s="2" t="n">
        <v>0</v>
      </c>
      <c r="E305" s="2" t="n">
        <v>0</v>
      </c>
    </row>
    <row r="306">
      <c r="A306" s="4" t="n">
        <v>40483</v>
      </c>
      <c r="B306" s="2" t="n">
        <v>0.99</v>
      </c>
      <c r="C306" s="2" t="n">
        <v>0.1414285714285714</v>
      </c>
      <c r="D306" s="2" t="n">
        <v>0</v>
      </c>
      <c r="E306" s="2" t="n">
        <v>0</v>
      </c>
    </row>
    <row r="307">
      <c r="A307" s="4" t="n">
        <v>40484</v>
      </c>
      <c r="B307" s="2" t="n">
        <v>0</v>
      </c>
      <c r="C307" s="2" t="n">
        <v>0.1414285714285714</v>
      </c>
      <c r="D307" s="2" t="n">
        <v>0</v>
      </c>
      <c r="E307" s="2" t="n">
        <v>0</v>
      </c>
    </row>
    <row r="308">
      <c r="A308" s="4" t="n">
        <v>40485</v>
      </c>
      <c r="B308" s="2" t="n">
        <v>0</v>
      </c>
      <c r="C308" s="2" t="n">
        <v>0.1414285714285714</v>
      </c>
      <c r="D308" s="2" t="n">
        <v>0</v>
      </c>
      <c r="E308" s="2" t="n">
        <v>0</v>
      </c>
    </row>
    <row r="309">
      <c r="A309" s="4" t="n">
        <v>40486</v>
      </c>
      <c r="B309" s="2" t="n">
        <v>0</v>
      </c>
      <c r="C309" s="2" t="n">
        <v>0.1414285714285714</v>
      </c>
      <c r="D309" s="2" t="n">
        <v>0</v>
      </c>
      <c r="E309" s="2" t="n">
        <v>0</v>
      </c>
    </row>
    <row r="310">
      <c r="A310" s="4" t="n">
        <v>40487</v>
      </c>
      <c r="B310" s="2" t="n">
        <v>0</v>
      </c>
      <c r="C310" s="2" t="n">
        <v>0.1414285714285714</v>
      </c>
      <c r="D310" s="2" t="n">
        <v>0</v>
      </c>
      <c r="E310" s="2" t="n">
        <v>0</v>
      </c>
    </row>
    <row r="311">
      <c r="A311" s="4" t="n">
        <v>40488</v>
      </c>
      <c r="B311" s="2" t="n">
        <v>0</v>
      </c>
      <c r="C311" s="2" t="n">
        <v>0.1414285714285714</v>
      </c>
      <c r="D311" s="2" t="n">
        <v>0</v>
      </c>
      <c r="E311" s="2" t="n">
        <v>0</v>
      </c>
    </row>
    <row r="312">
      <c r="A312" s="4" t="n">
        <v>40489</v>
      </c>
      <c r="B312" s="2" t="n">
        <v>0</v>
      </c>
      <c r="C312" s="2" t="n">
        <v>0.1414285714285714</v>
      </c>
      <c r="D312" s="2" t="n">
        <v>0</v>
      </c>
      <c r="E312" s="2" t="n">
        <v>0</v>
      </c>
    </row>
    <row r="313">
      <c r="A313" s="4" t="n">
        <v>40490</v>
      </c>
      <c r="B313" s="2" t="n">
        <v>0</v>
      </c>
      <c r="C313" s="2" t="n">
        <v>0</v>
      </c>
      <c r="D313" s="2" t="n">
        <v>0</v>
      </c>
      <c r="E313" s="2" t="n">
        <v>0</v>
      </c>
    </row>
    <row r="314">
      <c r="A314" s="4" t="n">
        <v>40491</v>
      </c>
      <c r="B314" s="2" t="n">
        <v>0</v>
      </c>
      <c r="C314" s="2" t="n">
        <v>0</v>
      </c>
      <c r="D314" s="2" t="n">
        <v>0</v>
      </c>
      <c r="E314" s="2" t="n">
        <v>0</v>
      </c>
    </row>
    <row r="315">
      <c r="A315" s="4" t="n">
        <v>40492</v>
      </c>
      <c r="B315" s="2" t="n">
        <v>0</v>
      </c>
      <c r="C315" s="2" t="n">
        <v>0</v>
      </c>
      <c r="D315" s="2" t="n">
        <v>0</v>
      </c>
      <c r="E315" s="2" t="n">
        <v>0</v>
      </c>
    </row>
    <row r="316">
      <c r="A316" s="4" t="n">
        <v>40493</v>
      </c>
      <c r="B316" s="2" t="n">
        <v>0</v>
      </c>
      <c r="C316" s="2" t="n">
        <v>0</v>
      </c>
      <c r="D316" s="2" t="n">
        <v>0</v>
      </c>
      <c r="E316" s="2" t="n">
        <v>0</v>
      </c>
    </row>
    <row r="317">
      <c r="A317" s="4" t="n">
        <v>40494</v>
      </c>
      <c r="B317" s="2" t="n">
        <v>0</v>
      </c>
      <c r="C317" s="2" t="n">
        <v>0</v>
      </c>
      <c r="D317" s="2" t="n">
        <v>0</v>
      </c>
      <c r="E317" s="2" t="n">
        <v>0</v>
      </c>
    </row>
    <row r="318">
      <c r="A318" s="4" t="n">
        <v>40495</v>
      </c>
      <c r="B318" s="2" t="n">
        <v>0</v>
      </c>
      <c r="C318" s="2" t="n">
        <v>0</v>
      </c>
      <c r="D318" s="2" t="n">
        <v>0</v>
      </c>
      <c r="E318" s="2" t="n">
        <v>0</v>
      </c>
    </row>
    <row r="319">
      <c r="A319" s="4" t="n">
        <v>40496</v>
      </c>
      <c r="B319" s="2" t="n">
        <v>3.96</v>
      </c>
      <c r="C319" s="2" t="n">
        <v>0.5657142857142857</v>
      </c>
      <c r="D319" s="2" t="n">
        <v>0</v>
      </c>
      <c r="E319" s="2" t="n">
        <v>0</v>
      </c>
    </row>
    <row r="320">
      <c r="A320" s="4" t="n">
        <v>40497</v>
      </c>
      <c r="B320" s="2" t="n">
        <v>3.96</v>
      </c>
      <c r="C320" s="2" t="n">
        <v>1.131428571428571</v>
      </c>
      <c r="D320" s="2" t="n">
        <v>0</v>
      </c>
      <c r="E320" s="2" t="n">
        <v>1.98</v>
      </c>
    </row>
    <row r="321">
      <c r="A321" s="4" t="n">
        <v>40498</v>
      </c>
      <c r="B321" s="2" t="n">
        <v>5.94</v>
      </c>
      <c r="C321" s="2" t="n">
        <v>1.98</v>
      </c>
      <c r="D321" s="2" t="n">
        <v>0</v>
      </c>
      <c r="E321" s="2" t="n">
        <v>3.96</v>
      </c>
    </row>
    <row r="322">
      <c r="A322" s="4" t="n">
        <v>40499</v>
      </c>
      <c r="B322" s="2" t="n">
        <v>0</v>
      </c>
      <c r="C322" s="2" t="n">
        <v>1.98</v>
      </c>
      <c r="D322" s="2" t="n">
        <v>0</v>
      </c>
      <c r="E322" s="2" t="n">
        <v>3.96</v>
      </c>
    </row>
    <row r="323">
      <c r="A323" s="4" t="n">
        <v>40500</v>
      </c>
      <c r="B323" s="2" t="n">
        <v>0</v>
      </c>
      <c r="C323" s="2" t="n">
        <v>1.98</v>
      </c>
      <c r="D323" s="2" t="n">
        <v>0</v>
      </c>
      <c r="E323" s="2" t="n">
        <v>3.96</v>
      </c>
    </row>
    <row r="324">
      <c r="A324" s="4" t="n">
        <v>40501</v>
      </c>
      <c r="B324" s="2" t="n">
        <v>8.91</v>
      </c>
      <c r="C324" s="2" t="n">
        <v>3.252857142857143</v>
      </c>
      <c r="D324" s="2" t="n">
        <v>0</v>
      </c>
      <c r="E324" s="2" t="n">
        <v>4.95</v>
      </c>
    </row>
    <row r="325">
      <c r="A325" s="4" t="n">
        <v>40502</v>
      </c>
      <c r="B325" s="2" t="n">
        <v>0</v>
      </c>
      <c r="C325" s="2" t="n">
        <v>3.252857142857143</v>
      </c>
      <c r="D325" s="2" t="n">
        <v>0</v>
      </c>
      <c r="E325" s="2" t="n">
        <v>4.95</v>
      </c>
    </row>
    <row r="326">
      <c r="A326" s="4" t="n">
        <v>40503</v>
      </c>
      <c r="B326" s="2" t="n">
        <v>0</v>
      </c>
      <c r="C326" s="2" t="n">
        <v>2.687142857142857</v>
      </c>
      <c r="D326" s="2" t="n">
        <v>0</v>
      </c>
      <c r="E326" s="2" t="n">
        <v>4.95</v>
      </c>
    </row>
    <row r="327">
      <c r="A327" s="4" t="n">
        <v>40504</v>
      </c>
      <c r="B327" s="2" t="n">
        <v>0</v>
      </c>
      <c r="C327" s="2" t="n">
        <v>2.121428571428571</v>
      </c>
      <c r="D327" s="2" t="n">
        <v>0</v>
      </c>
      <c r="E327" s="2" t="n">
        <v>2.97</v>
      </c>
    </row>
    <row r="328">
      <c r="A328" s="4" t="n">
        <v>40505</v>
      </c>
      <c r="B328" s="2" t="n">
        <v>0</v>
      </c>
      <c r="C328" s="2" t="n">
        <v>1.272857142857143</v>
      </c>
      <c r="D328" s="2" t="n">
        <v>0</v>
      </c>
      <c r="E328" s="2" t="n">
        <v>0</v>
      </c>
    </row>
    <row r="329">
      <c r="A329" s="4" t="n">
        <v>40506</v>
      </c>
      <c r="B329" s="2" t="n">
        <v>13.86</v>
      </c>
      <c r="C329" s="2" t="n">
        <v>3.252857142857143</v>
      </c>
      <c r="D329" s="2" t="n">
        <v>0</v>
      </c>
      <c r="E329" s="2" t="n">
        <v>4.455</v>
      </c>
    </row>
    <row r="330">
      <c r="A330" s="4" t="n">
        <v>40507</v>
      </c>
      <c r="B330" s="2" t="n">
        <v>0</v>
      </c>
      <c r="C330" s="2" t="n">
        <v>3.252857142857143</v>
      </c>
      <c r="D330" s="2" t="n">
        <v>0</v>
      </c>
      <c r="E330" s="2" t="n">
        <v>4.455</v>
      </c>
    </row>
    <row r="331">
      <c r="A331" s="4" t="n">
        <v>40508</v>
      </c>
      <c r="B331" s="2" t="n">
        <v>0</v>
      </c>
      <c r="C331" s="2" t="n">
        <v>1.98</v>
      </c>
      <c r="D331" s="2" t="n">
        <v>0</v>
      </c>
      <c r="E331" s="2" t="n">
        <v>0</v>
      </c>
    </row>
    <row r="332">
      <c r="A332" s="4" t="n">
        <v>40509</v>
      </c>
      <c r="B332" s="2" t="n">
        <v>0</v>
      </c>
      <c r="C332" s="2" t="n">
        <v>1.98</v>
      </c>
      <c r="D332" s="2" t="n">
        <v>0</v>
      </c>
      <c r="E332" s="2" t="n">
        <v>0</v>
      </c>
    </row>
    <row r="333">
      <c r="A333" s="4" t="n">
        <v>40510</v>
      </c>
      <c r="B333" s="2" t="n">
        <v>0</v>
      </c>
      <c r="C333" s="2" t="n">
        <v>1.98</v>
      </c>
      <c r="D333" s="2" t="n">
        <v>0</v>
      </c>
      <c r="E333" s="2" t="n">
        <v>0</v>
      </c>
    </row>
    <row r="334">
      <c r="A334" s="4" t="n">
        <v>40511</v>
      </c>
      <c r="B334" s="2" t="n">
        <v>0</v>
      </c>
      <c r="C334" s="2" t="n">
        <v>1.98</v>
      </c>
      <c r="D334" s="2" t="n">
        <v>0</v>
      </c>
      <c r="E334" s="2" t="n">
        <v>0</v>
      </c>
    </row>
    <row r="335">
      <c r="A335" s="4" t="n">
        <v>40512</v>
      </c>
      <c r="B335" s="2" t="n">
        <v>0</v>
      </c>
      <c r="C335" s="2" t="n">
        <v>1.98</v>
      </c>
      <c r="D335" s="2" t="n">
        <v>0</v>
      </c>
      <c r="E335" s="2" t="n">
        <v>0</v>
      </c>
    </row>
    <row r="336">
      <c r="A336" s="4" t="n">
        <v>40513</v>
      </c>
      <c r="B336" s="2" t="n">
        <v>0</v>
      </c>
      <c r="C336" s="2" t="n">
        <v>0</v>
      </c>
      <c r="D336" s="2" t="n">
        <v>0</v>
      </c>
      <c r="E336" s="2" t="n">
        <v>0</v>
      </c>
    </row>
    <row r="337">
      <c r="A337" s="4" t="n">
        <v>40514</v>
      </c>
      <c r="B337" s="2" t="n">
        <v>0.99</v>
      </c>
      <c r="C337" s="2" t="n">
        <v>0.1414285714285714</v>
      </c>
      <c r="D337" s="2" t="n">
        <v>0</v>
      </c>
      <c r="E337" s="2" t="n">
        <v>0</v>
      </c>
    </row>
    <row r="338">
      <c r="A338" s="4" t="n">
        <v>40515</v>
      </c>
      <c r="B338" s="2" t="n">
        <v>0</v>
      </c>
      <c r="C338" s="2" t="n">
        <v>0.1414285714285714</v>
      </c>
      <c r="D338" s="2" t="n">
        <v>0</v>
      </c>
      <c r="E338" s="2" t="n">
        <v>0</v>
      </c>
    </row>
    <row r="339">
      <c r="A339" s="4" t="n">
        <v>40516</v>
      </c>
      <c r="B339" s="2" t="n">
        <v>0</v>
      </c>
      <c r="C339" s="2" t="n">
        <v>0.1414285714285714</v>
      </c>
      <c r="D339" s="2" t="n">
        <v>0</v>
      </c>
      <c r="E339" s="2" t="n">
        <v>0</v>
      </c>
    </row>
    <row r="340">
      <c r="A340" s="4" t="n">
        <v>40517</v>
      </c>
      <c r="B340" s="2" t="n">
        <v>0</v>
      </c>
      <c r="C340" s="2" t="n">
        <v>0.1414285714285714</v>
      </c>
      <c r="D340" s="2" t="n">
        <v>0</v>
      </c>
      <c r="E340" s="2" t="n">
        <v>0</v>
      </c>
    </row>
    <row r="341">
      <c r="A341" s="4" t="n">
        <v>40518</v>
      </c>
      <c r="B341" s="2" t="n">
        <v>0</v>
      </c>
      <c r="C341" s="2" t="n">
        <v>0.1414285714285714</v>
      </c>
      <c r="D341" s="2" t="n">
        <v>0</v>
      </c>
      <c r="E341" s="2" t="n">
        <v>0</v>
      </c>
    </row>
    <row r="342">
      <c r="A342" s="4" t="n">
        <v>40519</v>
      </c>
      <c r="B342" s="2" t="n">
        <v>0</v>
      </c>
      <c r="C342" s="2" t="n">
        <v>0.1414285714285714</v>
      </c>
      <c r="D342" s="2" t="n">
        <v>0</v>
      </c>
      <c r="E342" s="2" t="n">
        <v>0</v>
      </c>
    </row>
    <row r="343">
      <c r="A343" s="4" t="n">
        <v>40520</v>
      </c>
      <c r="B343" s="2" t="n">
        <v>0</v>
      </c>
      <c r="C343" s="2" t="n">
        <v>0.1414285714285714</v>
      </c>
      <c r="D343" s="2" t="n">
        <v>0</v>
      </c>
      <c r="E343" s="2" t="n">
        <v>0</v>
      </c>
    </row>
    <row r="344">
      <c r="A344" s="4" t="n">
        <v>40521</v>
      </c>
      <c r="B344" s="2" t="n">
        <v>0</v>
      </c>
      <c r="C344" s="2" t="n">
        <v>0</v>
      </c>
      <c r="D344" s="2" t="n">
        <v>0</v>
      </c>
      <c r="E344" s="2" t="n">
        <v>0</v>
      </c>
    </row>
    <row r="345">
      <c r="A345" s="4" t="n">
        <v>40522</v>
      </c>
      <c r="B345" s="2" t="n">
        <v>0</v>
      </c>
      <c r="C345" s="2" t="n">
        <v>0</v>
      </c>
      <c r="D345" s="2" t="n">
        <v>0</v>
      </c>
      <c r="E345" s="2" t="n">
        <v>0</v>
      </c>
    </row>
    <row r="346">
      <c r="A346" s="4" t="n">
        <v>40523</v>
      </c>
      <c r="B346" s="2" t="n">
        <v>0</v>
      </c>
      <c r="C346" s="2" t="n">
        <v>0</v>
      </c>
      <c r="D346" s="2" t="n">
        <v>0</v>
      </c>
      <c r="E346" s="2" t="n">
        <v>0</v>
      </c>
    </row>
    <row r="347">
      <c r="A347" s="4" t="n">
        <v>40524</v>
      </c>
      <c r="B347" s="2" t="n">
        <v>0</v>
      </c>
      <c r="C347" s="2" t="n">
        <v>0</v>
      </c>
      <c r="D347" s="2" t="n">
        <v>0</v>
      </c>
      <c r="E347" s="2" t="n">
        <v>0</v>
      </c>
    </row>
    <row r="348">
      <c r="A348" s="4" t="n">
        <v>40525</v>
      </c>
      <c r="B348" s="2" t="n">
        <v>0</v>
      </c>
      <c r="C348" s="2" t="n">
        <v>0</v>
      </c>
      <c r="D348" s="2" t="n">
        <v>0</v>
      </c>
      <c r="E348" s="2" t="n">
        <v>0</v>
      </c>
    </row>
    <row r="349">
      <c r="A349" s="4" t="n">
        <v>40526</v>
      </c>
      <c r="B349" s="2" t="n">
        <v>0</v>
      </c>
      <c r="C349" s="2" t="n">
        <v>0</v>
      </c>
      <c r="D349" s="2" t="n">
        <v>0</v>
      </c>
      <c r="E349" s="2" t="n">
        <v>0</v>
      </c>
    </row>
    <row r="350">
      <c r="A350" s="4" t="n">
        <v>40527</v>
      </c>
      <c r="B350" s="2" t="n">
        <v>3.96</v>
      </c>
      <c r="C350" s="2" t="n">
        <v>0.5657142857142857</v>
      </c>
      <c r="D350" s="2" t="n">
        <v>0</v>
      </c>
      <c r="E350" s="2" t="n">
        <v>0</v>
      </c>
    </row>
    <row r="351">
      <c r="A351" s="4" t="n">
        <v>40528</v>
      </c>
      <c r="B351" s="2" t="n">
        <v>3.96</v>
      </c>
      <c r="C351" s="2" t="n">
        <v>1.131428571428571</v>
      </c>
      <c r="D351" s="2" t="n">
        <v>0</v>
      </c>
      <c r="E351" s="2" t="n">
        <v>1.98</v>
      </c>
    </row>
    <row r="352">
      <c r="A352" s="4" t="n">
        <v>40529</v>
      </c>
      <c r="B352" s="2" t="n">
        <v>5.94</v>
      </c>
      <c r="C352" s="2" t="n">
        <v>1.98</v>
      </c>
      <c r="D352" s="2" t="n">
        <v>0</v>
      </c>
      <c r="E352" s="2" t="n">
        <v>3.96</v>
      </c>
    </row>
    <row r="353">
      <c r="A353" s="4" t="n">
        <v>40530</v>
      </c>
      <c r="B353" s="2" t="n">
        <v>0</v>
      </c>
      <c r="C353" s="2" t="n">
        <v>1.98</v>
      </c>
      <c r="D353" s="2" t="n">
        <v>0</v>
      </c>
      <c r="E353" s="2" t="n">
        <v>3.96</v>
      </c>
    </row>
    <row r="354">
      <c r="A354" s="4" t="n">
        <v>40531</v>
      </c>
      <c r="B354" s="2" t="n">
        <v>0</v>
      </c>
      <c r="C354" s="2" t="n">
        <v>1.98</v>
      </c>
      <c r="D354" s="2" t="n">
        <v>0</v>
      </c>
      <c r="E354" s="2" t="n">
        <v>3.96</v>
      </c>
    </row>
    <row r="355">
      <c r="A355" s="4" t="n">
        <v>40532</v>
      </c>
      <c r="B355" s="2" t="n">
        <v>8.91</v>
      </c>
      <c r="C355" s="2" t="n">
        <v>3.252857142857143</v>
      </c>
      <c r="D355" s="2" t="n">
        <v>0</v>
      </c>
      <c r="E355" s="2" t="n">
        <v>4.95</v>
      </c>
    </row>
    <row r="356">
      <c r="A356" s="4" t="n">
        <v>40533</v>
      </c>
      <c r="B356" s="2" t="n">
        <v>0</v>
      </c>
      <c r="C356" s="2" t="n">
        <v>3.252857142857143</v>
      </c>
      <c r="D356" s="2" t="n">
        <v>0</v>
      </c>
      <c r="E356" s="2" t="n">
        <v>4.95</v>
      </c>
    </row>
    <row r="357">
      <c r="A357" s="4" t="n">
        <v>40534</v>
      </c>
      <c r="B357" s="2" t="n">
        <v>0</v>
      </c>
      <c r="C357" s="2" t="n">
        <v>2.687142857142857</v>
      </c>
      <c r="D357" s="2" t="n">
        <v>0</v>
      </c>
      <c r="E357" s="2" t="n">
        <v>4.95</v>
      </c>
    </row>
    <row r="358">
      <c r="A358" s="4" t="n">
        <v>40535</v>
      </c>
      <c r="B358" s="2" t="n">
        <v>0</v>
      </c>
      <c r="C358" s="2" t="n">
        <v>2.121428571428571</v>
      </c>
      <c r="D358" s="2" t="n">
        <v>0</v>
      </c>
      <c r="E358" s="2" t="n">
        <v>2.97</v>
      </c>
    </row>
    <row r="359">
      <c r="A359" s="4" t="n">
        <v>40536</v>
      </c>
      <c r="B359" s="2" t="n">
        <v>0</v>
      </c>
      <c r="C359" s="2" t="n">
        <v>1.272857142857143</v>
      </c>
      <c r="D359" s="2" t="n">
        <v>0</v>
      </c>
      <c r="E359" s="2" t="n">
        <v>0</v>
      </c>
    </row>
    <row r="360">
      <c r="A360" s="4" t="n">
        <v>40537</v>
      </c>
      <c r="B360" s="2" t="n">
        <v>13.86</v>
      </c>
      <c r="C360" s="2" t="n">
        <v>3.252857142857143</v>
      </c>
      <c r="D360" s="2" t="n">
        <v>0</v>
      </c>
      <c r="E360" s="2" t="n">
        <v>4.455</v>
      </c>
    </row>
    <row r="361">
      <c r="A361" s="4" t="n">
        <v>40538</v>
      </c>
      <c r="B361" s="2" t="n">
        <v>0</v>
      </c>
      <c r="C361" s="2" t="n">
        <v>3.252857142857143</v>
      </c>
      <c r="D361" s="2" t="n">
        <v>0</v>
      </c>
      <c r="E361" s="2" t="n">
        <v>4.455</v>
      </c>
    </row>
    <row r="362">
      <c r="A362" s="4" t="n">
        <v>40539</v>
      </c>
      <c r="B362" s="2" t="n">
        <v>0</v>
      </c>
      <c r="C362" s="2" t="n">
        <v>1.98</v>
      </c>
      <c r="D362" s="2" t="n">
        <v>0</v>
      </c>
      <c r="E362" s="2" t="n">
        <v>0</v>
      </c>
    </row>
    <row r="363">
      <c r="A363" s="4" t="n">
        <v>40540</v>
      </c>
      <c r="B363" s="2" t="n">
        <v>0</v>
      </c>
      <c r="C363" s="2" t="n">
        <v>1.98</v>
      </c>
      <c r="D363" s="2" t="n">
        <v>0</v>
      </c>
      <c r="E363" s="2" t="n">
        <v>0</v>
      </c>
    </row>
    <row r="364">
      <c r="A364" s="4" t="n">
        <v>40541</v>
      </c>
      <c r="B364" s="2" t="n">
        <v>0</v>
      </c>
      <c r="C364" s="2" t="n">
        <v>1.98</v>
      </c>
      <c r="D364" s="2" t="n">
        <v>0</v>
      </c>
      <c r="E364" s="2" t="n">
        <v>0</v>
      </c>
    </row>
    <row r="365">
      <c r="A365" s="4" t="n">
        <v>40542</v>
      </c>
      <c r="B365" s="2" t="n">
        <v>0</v>
      </c>
      <c r="C365" s="2" t="n">
        <v>1.98</v>
      </c>
      <c r="D365" s="2" t="n">
        <v>0</v>
      </c>
      <c r="E365" s="2" t="n">
        <v>0</v>
      </c>
    </row>
    <row r="366">
      <c r="A366" s="4" t="n">
        <v>40543</v>
      </c>
      <c r="B366" s="2" t="n">
        <v>0</v>
      </c>
      <c r="C366" s="2" t="n">
        <v>1.98</v>
      </c>
      <c r="D366" s="2" t="n">
        <v>0</v>
      </c>
      <c r="E366" s="2" t="n">
        <v>0</v>
      </c>
    </row>
    <row r="367">
      <c r="A367" s="4" t="n">
        <v>40544</v>
      </c>
      <c r="B367" s="2" t="n">
        <v>0</v>
      </c>
      <c r="C367" s="2" t="n">
        <v>0</v>
      </c>
      <c r="D367" s="2" t="n">
        <v>0</v>
      </c>
      <c r="E367" s="2" t="n">
        <v>0</v>
      </c>
    </row>
    <row r="368">
      <c r="A368" s="4" t="n">
        <v>40545</v>
      </c>
      <c r="B368" s="2" t="n">
        <v>0.99</v>
      </c>
      <c r="C368" s="2" t="n">
        <v>0.1414285714285714</v>
      </c>
      <c r="D368" s="2" t="n">
        <v>0</v>
      </c>
      <c r="E368" s="2" t="n">
        <v>0</v>
      </c>
    </row>
    <row r="369">
      <c r="A369" s="4" t="n">
        <v>40546</v>
      </c>
      <c r="B369" s="2" t="n">
        <v>0</v>
      </c>
      <c r="C369" s="2" t="n">
        <v>0.1414285714285714</v>
      </c>
      <c r="D369" s="2" t="n">
        <v>0</v>
      </c>
      <c r="E369" s="2" t="n">
        <v>0</v>
      </c>
    </row>
    <row r="370">
      <c r="A370" s="4" t="n">
        <v>40547</v>
      </c>
      <c r="B370" s="2" t="n">
        <v>0</v>
      </c>
      <c r="C370" s="2" t="n">
        <v>0.1414285714285714</v>
      </c>
      <c r="D370" s="2" t="n">
        <v>0</v>
      </c>
      <c r="E370" s="2" t="n">
        <v>0</v>
      </c>
    </row>
    <row r="371">
      <c r="A371" s="4" t="n">
        <v>40548</v>
      </c>
      <c r="B371" s="2" t="n">
        <v>0</v>
      </c>
      <c r="C371" s="2" t="n">
        <v>0.1414285714285714</v>
      </c>
      <c r="D371" s="2" t="n">
        <v>0</v>
      </c>
      <c r="E371" s="2" t="n">
        <v>0</v>
      </c>
    </row>
    <row r="372">
      <c r="A372" s="4" t="n">
        <v>40549</v>
      </c>
      <c r="B372" s="2" t="n">
        <v>0</v>
      </c>
      <c r="C372" s="2" t="n">
        <v>0.1414285714285714</v>
      </c>
      <c r="D372" s="2" t="n">
        <v>0</v>
      </c>
      <c r="E372" s="2" t="n">
        <v>0</v>
      </c>
    </row>
    <row r="373">
      <c r="A373" s="4" t="n">
        <v>40550</v>
      </c>
      <c r="B373" s="2" t="n">
        <v>0</v>
      </c>
      <c r="C373" s="2" t="n">
        <v>0.1414285714285714</v>
      </c>
      <c r="D373" s="2" t="n">
        <v>0</v>
      </c>
      <c r="E373" s="2" t="n">
        <v>0</v>
      </c>
    </row>
    <row r="374">
      <c r="A374" s="4" t="n">
        <v>40551</v>
      </c>
      <c r="B374" s="2" t="n">
        <v>0</v>
      </c>
      <c r="C374" s="2" t="n">
        <v>0.1414285714285714</v>
      </c>
      <c r="D374" s="2" t="n">
        <v>0</v>
      </c>
      <c r="E374" s="2" t="n">
        <v>0</v>
      </c>
    </row>
    <row r="375">
      <c r="A375" s="4" t="n">
        <v>40552</v>
      </c>
      <c r="B375" s="2" t="n">
        <v>0</v>
      </c>
      <c r="C375" s="2" t="n">
        <v>0</v>
      </c>
      <c r="D375" s="2" t="n">
        <v>0</v>
      </c>
      <c r="E375" s="2" t="n">
        <v>0</v>
      </c>
    </row>
    <row r="376">
      <c r="A376" s="4" t="n">
        <v>40553</v>
      </c>
      <c r="B376" s="2" t="n">
        <v>0</v>
      </c>
      <c r="C376" s="2" t="n">
        <v>0</v>
      </c>
      <c r="D376" s="2" t="n">
        <v>0</v>
      </c>
      <c r="E376" s="2" t="n">
        <v>0</v>
      </c>
    </row>
    <row r="377">
      <c r="A377" s="4" t="n">
        <v>40554</v>
      </c>
      <c r="B377" s="2" t="n">
        <v>0</v>
      </c>
      <c r="C377" s="2" t="n">
        <v>0</v>
      </c>
      <c r="D377" s="2" t="n">
        <v>0</v>
      </c>
      <c r="E377" s="2" t="n">
        <v>0</v>
      </c>
    </row>
    <row r="378">
      <c r="A378" s="4" t="n">
        <v>40555</v>
      </c>
      <c r="B378" s="2" t="n">
        <v>0</v>
      </c>
      <c r="C378" s="2" t="n">
        <v>0</v>
      </c>
      <c r="D378" s="2" t="n">
        <v>0</v>
      </c>
      <c r="E378" s="2" t="n">
        <v>0</v>
      </c>
    </row>
    <row r="379">
      <c r="A379" s="4" t="n">
        <v>40556</v>
      </c>
      <c r="B379" s="2" t="n">
        <v>0</v>
      </c>
      <c r="C379" s="2" t="n">
        <v>0</v>
      </c>
      <c r="D379" s="2" t="n">
        <v>0</v>
      </c>
      <c r="E379" s="2" t="n">
        <v>0</v>
      </c>
    </row>
    <row r="380">
      <c r="A380" s="4" t="n">
        <v>40557</v>
      </c>
      <c r="B380" s="2" t="n">
        <v>0</v>
      </c>
      <c r="C380" s="2" t="n">
        <v>0</v>
      </c>
      <c r="D380" s="2" t="n">
        <v>0</v>
      </c>
      <c r="E380" s="2" t="n">
        <v>0</v>
      </c>
    </row>
    <row r="381">
      <c r="A381" s="4" t="n">
        <v>40558</v>
      </c>
      <c r="B381" s="2" t="n">
        <v>3.96</v>
      </c>
      <c r="C381" s="2" t="n">
        <v>0.5657142857142857</v>
      </c>
      <c r="D381" s="2" t="n">
        <v>0</v>
      </c>
      <c r="E381" s="2" t="n">
        <v>0</v>
      </c>
    </row>
    <row r="382">
      <c r="A382" s="4" t="n">
        <v>40559</v>
      </c>
      <c r="B382" s="2" t="n">
        <v>3.96</v>
      </c>
      <c r="C382" s="2" t="n">
        <v>1.131428571428571</v>
      </c>
      <c r="D382" s="2" t="n">
        <v>0</v>
      </c>
      <c r="E382" s="2" t="n">
        <v>1.98</v>
      </c>
    </row>
    <row r="383">
      <c r="A383" s="4" t="n">
        <v>40560</v>
      </c>
      <c r="B383" s="2" t="n">
        <v>5.94</v>
      </c>
      <c r="C383" s="2" t="n">
        <v>1.98</v>
      </c>
      <c r="D383" s="2" t="n">
        <v>0</v>
      </c>
      <c r="E383" s="2" t="n">
        <v>3.96</v>
      </c>
    </row>
    <row r="384">
      <c r="A384" s="4" t="n">
        <v>40561</v>
      </c>
      <c r="B384" s="2" t="n">
        <v>0</v>
      </c>
      <c r="C384" s="2" t="n">
        <v>1.98</v>
      </c>
      <c r="D384" s="2" t="n">
        <v>0</v>
      </c>
      <c r="E384" s="2" t="n">
        <v>3.96</v>
      </c>
    </row>
    <row r="385">
      <c r="A385" s="4" t="n">
        <v>40562</v>
      </c>
      <c r="B385" s="2" t="n">
        <v>0</v>
      </c>
      <c r="C385" s="2" t="n">
        <v>1.98</v>
      </c>
      <c r="D385" s="2" t="n">
        <v>0</v>
      </c>
      <c r="E385" s="2" t="n">
        <v>3.96</v>
      </c>
    </row>
    <row r="386">
      <c r="A386" s="4" t="n">
        <v>40563</v>
      </c>
      <c r="B386" s="2" t="n">
        <v>8.91</v>
      </c>
      <c r="C386" s="2" t="n">
        <v>3.252857142857143</v>
      </c>
      <c r="D386" s="2" t="n">
        <v>0</v>
      </c>
      <c r="E386" s="2" t="n">
        <v>4.95</v>
      </c>
    </row>
    <row r="387">
      <c r="A387" s="4" t="n">
        <v>40564</v>
      </c>
      <c r="B387" s="2" t="n">
        <v>0</v>
      </c>
      <c r="C387" s="2" t="n">
        <v>3.252857142857143</v>
      </c>
      <c r="D387" s="2" t="n">
        <v>0</v>
      </c>
      <c r="E387" s="2" t="n">
        <v>4.95</v>
      </c>
    </row>
    <row r="388">
      <c r="A388" s="4" t="n">
        <v>40565</v>
      </c>
      <c r="B388" s="2" t="n">
        <v>0</v>
      </c>
      <c r="C388" s="2" t="n">
        <v>2.687142857142857</v>
      </c>
      <c r="D388" s="2" t="n">
        <v>0</v>
      </c>
      <c r="E388" s="2" t="n">
        <v>4.95</v>
      </c>
    </row>
    <row r="389">
      <c r="A389" s="4" t="n">
        <v>40566</v>
      </c>
      <c r="B389" s="2" t="n">
        <v>0</v>
      </c>
      <c r="C389" s="2" t="n">
        <v>2.121428571428571</v>
      </c>
      <c r="D389" s="2" t="n">
        <v>0</v>
      </c>
      <c r="E389" s="2" t="n">
        <v>2.97</v>
      </c>
    </row>
    <row r="390">
      <c r="A390" s="4" t="n">
        <v>40567</v>
      </c>
      <c r="B390" s="2" t="n">
        <v>0</v>
      </c>
      <c r="C390" s="2" t="n">
        <v>1.272857142857143</v>
      </c>
      <c r="D390" s="2" t="n">
        <v>0</v>
      </c>
      <c r="E390" s="2" t="n">
        <v>0</v>
      </c>
    </row>
    <row r="391">
      <c r="A391" s="4" t="n">
        <v>40568</v>
      </c>
      <c r="B391" s="2" t="n">
        <v>13.86</v>
      </c>
      <c r="C391" s="2" t="n">
        <v>3.252857142857143</v>
      </c>
      <c r="D391" s="2" t="n">
        <v>0</v>
      </c>
      <c r="E391" s="2" t="n">
        <v>4.455</v>
      </c>
    </row>
    <row r="392">
      <c r="A392" s="4" t="n">
        <v>40569</v>
      </c>
      <c r="B392" s="2" t="n">
        <v>0</v>
      </c>
      <c r="C392" s="2" t="n">
        <v>3.252857142857143</v>
      </c>
      <c r="D392" s="2" t="n">
        <v>0</v>
      </c>
      <c r="E392" s="2" t="n">
        <v>4.455</v>
      </c>
    </row>
    <row r="393">
      <c r="A393" s="4" t="n">
        <v>40570</v>
      </c>
      <c r="B393" s="2" t="n">
        <v>0</v>
      </c>
      <c r="C393" s="2" t="n">
        <v>1.98</v>
      </c>
      <c r="D393" s="2" t="n">
        <v>0</v>
      </c>
      <c r="E393" s="2" t="n">
        <v>0</v>
      </c>
    </row>
    <row r="394">
      <c r="A394" s="4" t="n">
        <v>40571</v>
      </c>
      <c r="B394" s="2" t="n">
        <v>0</v>
      </c>
      <c r="C394" s="2" t="n">
        <v>1.98</v>
      </c>
      <c r="D394" s="2" t="n">
        <v>0</v>
      </c>
      <c r="E394" s="2" t="n">
        <v>0</v>
      </c>
    </row>
    <row r="395">
      <c r="A395" s="4" t="n">
        <v>40572</v>
      </c>
      <c r="B395" s="2" t="n">
        <v>0</v>
      </c>
      <c r="C395" s="2" t="n">
        <v>1.98</v>
      </c>
      <c r="D395" s="2" t="n">
        <v>0</v>
      </c>
      <c r="E395" s="2" t="n">
        <v>0</v>
      </c>
    </row>
    <row r="396">
      <c r="A396" s="4" t="n">
        <v>40573</v>
      </c>
      <c r="B396" s="2" t="n">
        <v>0</v>
      </c>
      <c r="C396" s="2" t="n">
        <v>1.98</v>
      </c>
      <c r="D396" s="2" t="n">
        <v>0</v>
      </c>
      <c r="E396" s="2" t="n">
        <v>0</v>
      </c>
    </row>
    <row r="397">
      <c r="A397" s="4" t="n">
        <v>40574</v>
      </c>
      <c r="B397" s="2" t="n">
        <v>0</v>
      </c>
      <c r="C397" s="2" t="n">
        <v>1.98</v>
      </c>
      <c r="D397" s="2" t="n">
        <v>0</v>
      </c>
      <c r="E397" s="2" t="n">
        <v>0</v>
      </c>
    </row>
    <row r="398">
      <c r="A398" s="4" t="n">
        <v>40575</v>
      </c>
      <c r="B398" s="2" t="n">
        <v>0</v>
      </c>
      <c r="C398" s="2" t="n">
        <v>0</v>
      </c>
      <c r="D398" s="2" t="n">
        <v>0</v>
      </c>
      <c r="E398" s="2" t="n">
        <v>0</v>
      </c>
    </row>
    <row r="399">
      <c r="A399" s="4" t="n">
        <v>40576</v>
      </c>
      <c r="B399" s="2" t="n">
        <v>0.99</v>
      </c>
      <c r="C399" s="2" t="n">
        <v>0.1414285714285714</v>
      </c>
      <c r="D399" s="2" t="n">
        <v>0</v>
      </c>
      <c r="E399" s="2" t="n">
        <v>0</v>
      </c>
    </row>
    <row r="400">
      <c r="A400" s="4" t="n">
        <v>40577</v>
      </c>
      <c r="B400" s="2" t="n">
        <v>0</v>
      </c>
      <c r="C400" s="2" t="n">
        <v>0.1414285714285714</v>
      </c>
      <c r="D400" s="2" t="n">
        <v>0</v>
      </c>
      <c r="E400" s="2" t="n">
        <v>0</v>
      </c>
    </row>
    <row r="401">
      <c r="A401" s="4" t="n">
        <v>40578</v>
      </c>
      <c r="B401" s="2" t="n">
        <v>0</v>
      </c>
      <c r="C401" s="2" t="n">
        <v>0.1414285714285714</v>
      </c>
      <c r="D401" s="2" t="n">
        <v>0</v>
      </c>
      <c r="E401" s="2" t="n">
        <v>0</v>
      </c>
    </row>
    <row r="402">
      <c r="A402" s="4" t="n">
        <v>40579</v>
      </c>
      <c r="B402" s="2" t="n">
        <v>0</v>
      </c>
      <c r="C402" s="2" t="n">
        <v>0.1414285714285714</v>
      </c>
      <c r="D402" s="2" t="n">
        <v>0</v>
      </c>
      <c r="E402" s="2" t="n">
        <v>0</v>
      </c>
    </row>
    <row r="403">
      <c r="A403" s="4" t="n">
        <v>40580</v>
      </c>
      <c r="B403" s="2" t="n">
        <v>0</v>
      </c>
      <c r="C403" s="2" t="n">
        <v>0.1414285714285714</v>
      </c>
      <c r="D403" s="2" t="n">
        <v>0</v>
      </c>
      <c r="E403" s="2" t="n">
        <v>0</v>
      </c>
    </row>
    <row r="404">
      <c r="A404" s="4" t="n">
        <v>40581</v>
      </c>
      <c r="B404" s="2" t="n">
        <v>0</v>
      </c>
      <c r="C404" s="2" t="n">
        <v>0.1414285714285714</v>
      </c>
      <c r="D404" s="2" t="n">
        <v>0</v>
      </c>
      <c r="E404" s="2" t="n">
        <v>0</v>
      </c>
    </row>
    <row r="405">
      <c r="A405" s="4" t="n">
        <v>40582</v>
      </c>
      <c r="B405" s="2" t="n">
        <v>0</v>
      </c>
      <c r="C405" s="2" t="n">
        <v>0.1414285714285714</v>
      </c>
      <c r="D405" s="2" t="n">
        <v>0</v>
      </c>
      <c r="E405" s="2" t="n">
        <v>0</v>
      </c>
    </row>
    <row r="406">
      <c r="A406" s="4" t="n">
        <v>40583</v>
      </c>
      <c r="B406" s="2" t="n">
        <v>0</v>
      </c>
      <c r="C406" s="2" t="n">
        <v>0</v>
      </c>
      <c r="D406" s="2" t="n">
        <v>0</v>
      </c>
      <c r="E406" s="2" t="n">
        <v>0</v>
      </c>
    </row>
    <row r="407">
      <c r="A407" s="4" t="n">
        <v>40584</v>
      </c>
      <c r="B407" s="2" t="n">
        <v>0</v>
      </c>
      <c r="C407" s="2" t="n">
        <v>0</v>
      </c>
      <c r="D407" s="2" t="n">
        <v>0</v>
      </c>
      <c r="E407" s="2" t="n">
        <v>0</v>
      </c>
    </row>
    <row r="408">
      <c r="A408" s="4" t="n">
        <v>40585</v>
      </c>
      <c r="B408" s="2" t="n">
        <v>0</v>
      </c>
      <c r="C408" s="2" t="n">
        <v>0</v>
      </c>
      <c r="D408" s="2" t="n">
        <v>0</v>
      </c>
      <c r="E408" s="2" t="n">
        <v>0</v>
      </c>
    </row>
    <row r="409">
      <c r="A409" s="4" t="n">
        <v>40586</v>
      </c>
      <c r="B409" s="2" t="n">
        <v>0</v>
      </c>
      <c r="C409" s="2" t="n">
        <v>0</v>
      </c>
      <c r="D409" s="2" t="n">
        <v>0</v>
      </c>
      <c r="E409" s="2" t="n">
        <v>0</v>
      </c>
    </row>
    <row r="410">
      <c r="A410" s="4" t="n">
        <v>40587</v>
      </c>
      <c r="B410" s="2" t="n">
        <v>0</v>
      </c>
      <c r="C410" s="2" t="n">
        <v>0</v>
      </c>
      <c r="D410" s="2" t="n">
        <v>0</v>
      </c>
      <c r="E410" s="2" t="n">
        <v>0</v>
      </c>
    </row>
    <row r="411">
      <c r="A411" s="4" t="n">
        <v>40588</v>
      </c>
      <c r="B411" s="2" t="n">
        <v>0</v>
      </c>
      <c r="C411" s="2" t="n">
        <v>0</v>
      </c>
      <c r="D411" s="2" t="n">
        <v>0</v>
      </c>
      <c r="E411" s="2" t="n">
        <v>0</v>
      </c>
    </row>
    <row r="412">
      <c r="A412" s="4" t="n">
        <v>40589</v>
      </c>
      <c r="B412" s="2" t="n">
        <v>3.96</v>
      </c>
      <c r="C412" s="2" t="n">
        <v>0.5657142857142857</v>
      </c>
      <c r="D412" s="2" t="n">
        <v>0</v>
      </c>
      <c r="E412" s="2" t="n">
        <v>0</v>
      </c>
    </row>
    <row r="413">
      <c r="A413" s="4" t="n">
        <v>40590</v>
      </c>
      <c r="B413" s="2" t="n">
        <v>3.96</v>
      </c>
      <c r="C413" s="2" t="n">
        <v>1.131428571428571</v>
      </c>
      <c r="D413" s="2" t="n">
        <v>0</v>
      </c>
      <c r="E413" s="2" t="n">
        <v>1.98</v>
      </c>
    </row>
    <row r="414">
      <c r="A414" s="4" t="n">
        <v>40591</v>
      </c>
      <c r="B414" s="2" t="n">
        <v>5.94</v>
      </c>
      <c r="C414" s="2" t="n">
        <v>1.98</v>
      </c>
      <c r="D414" s="2" t="n">
        <v>0</v>
      </c>
      <c r="E414" s="2" t="n">
        <v>3.96</v>
      </c>
    </row>
    <row r="415">
      <c r="A415" s="4" t="n">
        <v>40592</v>
      </c>
      <c r="B415" s="2" t="n">
        <v>0</v>
      </c>
      <c r="C415" s="2" t="n">
        <v>1.98</v>
      </c>
      <c r="D415" s="2" t="n">
        <v>0</v>
      </c>
      <c r="E415" s="2" t="n">
        <v>3.96</v>
      </c>
    </row>
    <row r="416">
      <c r="A416" s="4" t="n">
        <v>40593</v>
      </c>
      <c r="B416" s="2" t="n">
        <v>0</v>
      </c>
      <c r="C416" s="2" t="n">
        <v>1.98</v>
      </c>
      <c r="D416" s="2" t="n">
        <v>0</v>
      </c>
      <c r="E416" s="2" t="n">
        <v>3.96</v>
      </c>
    </row>
    <row r="417">
      <c r="A417" s="4" t="n">
        <v>40594</v>
      </c>
      <c r="B417" s="2" t="n">
        <v>8.91</v>
      </c>
      <c r="C417" s="2" t="n">
        <v>3.252857142857143</v>
      </c>
      <c r="D417" s="2" t="n">
        <v>0</v>
      </c>
      <c r="E417" s="2" t="n">
        <v>4.95</v>
      </c>
    </row>
    <row r="418">
      <c r="A418" s="4" t="n">
        <v>40595</v>
      </c>
      <c r="B418" s="2" t="n">
        <v>0</v>
      </c>
      <c r="C418" s="2" t="n">
        <v>3.252857142857143</v>
      </c>
      <c r="D418" s="2" t="n">
        <v>0</v>
      </c>
      <c r="E418" s="2" t="n">
        <v>4.95</v>
      </c>
    </row>
    <row r="419">
      <c r="A419" s="4" t="n">
        <v>40596</v>
      </c>
      <c r="B419" s="2" t="n">
        <v>0</v>
      </c>
      <c r="C419" s="2" t="n">
        <v>2.687142857142857</v>
      </c>
      <c r="D419" s="2" t="n">
        <v>0</v>
      </c>
      <c r="E419" s="2" t="n">
        <v>4.95</v>
      </c>
    </row>
    <row r="420">
      <c r="A420" s="4" t="n">
        <v>40597</v>
      </c>
      <c r="B420" s="2" t="n">
        <v>0</v>
      </c>
      <c r="C420" s="2" t="n">
        <v>2.121428571428571</v>
      </c>
      <c r="D420" s="2" t="n">
        <v>0</v>
      </c>
      <c r="E420" s="2" t="n">
        <v>2.97</v>
      </c>
    </row>
    <row r="421">
      <c r="A421" s="4" t="n">
        <v>40598</v>
      </c>
      <c r="B421" s="2" t="n">
        <v>0</v>
      </c>
      <c r="C421" s="2" t="n">
        <v>1.272857142857143</v>
      </c>
      <c r="D421" s="2" t="n">
        <v>0</v>
      </c>
      <c r="E421" s="2" t="n">
        <v>0</v>
      </c>
    </row>
    <row r="422">
      <c r="A422" s="4" t="n">
        <v>40599</v>
      </c>
      <c r="B422" s="2" t="n">
        <v>13.86</v>
      </c>
      <c r="C422" s="2" t="n">
        <v>3.252857142857143</v>
      </c>
      <c r="D422" s="2" t="n">
        <v>0</v>
      </c>
      <c r="E422" s="2" t="n">
        <v>4.455</v>
      </c>
    </row>
    <row r="423">
      <c r="A423" s="4" t="n">
        <v>40600</v>
      </c>
      <c r="B423" s="2" t="n">
        <v>0</v>
      </c>
      <c r="C423" s="2" t="n">
        <v>3.252857142857143</v>
      </c>
      <c r="D423" s="2" t="n">
        <v>0</v>
      </c>
      <c r="E423" s="2" t="n">
        <v>4.455</v>
      </c>
    </row>
    <row r="424">
      <c r="A424" s="4" t="n">
        <v>40601</v>
      </c>
      <c r="B424" s="2" t="n">
        <v>0</v>
      </c>
      <c r="C424" s="2" t="n">
        <v>1.98</v>
      </c>
      <c r="D424" s="2" t="n">
        <v>0</v>
      </c>
      <c r="E424" s="2" t="n">
        <v>0</v>
      </c>
    </row>
    <row r="425">
      <c r="A425" s="4" t="n">
        <v>40602</v>
      </c>
      <c r="B425" s="2" t="n">
        <v>0</v>
      </c>
      <c r="C425" s="2" t="n">
        <v>1.98</v>
      </c>
      <c r="D425" s="2" t="n">
        <v>0</v>
      </c>
      <c r="E425" s="2" t="n">
        <v>0</v>
      </c>
    </row>
    <row r="426">
      <c r="A426" s="4" t="n">
        <v>40603</v>
      </c>
      <c r="B426" s="2" t="n">
        <v>0</v>
      </c>
      <c r="C426" s="2" t="n">
        <v>1.98</v>
      </c>
      <c r="D426" s="2" t="n">
        <v>0</v>
      </c>
      <c r="E426" s="2" t="n">
        <v>0</v>
      </c>
    </row>
    <row r="427">
      <c r="A427" s="4" t="n">
        <v>40604</v>
      </c>
      <c r="B427" s="2" t="n">
        <v>0</v>
      </c>
      <c r="C427" s="2" t="n">
        <v>1.98</v>
      </c>
      <c r="D427" s="2" t="n">
        <v>0</v>
      </c>
      <c r="E427" s="2" t="n">
        <v>0</v>
      </c>
    </row>
    <row r="428">
      <c r="A428" s="4" t="n">
        <v>40605</v>
      </c>
      <c r="B428" s="2" t="n">
        <v>0</v>
      </c>
      <c r="C428" s="2" t="n">
        <v>1.98</v>
      </c>
      <c r="D428" s="2" t="n">
        <v>0</v>
      </c>
      <c r="E428" s="2" t="n">
        <v>0</v>
      </c>
    </row>
    <row r="429">
      <c r="A429" s="4" t="n">
        <v>40606</v>
      </c>
      <c r="B429" s="2" t="n">
        <v>0</v>
      </c>
      <c r="C429" s="2" t="n">
        <v>0</v>
      </c>
      <c r="D429" s="2" t="n">
        <v>0</v>
      </c>
      <c r="E429" s="2" t="n">
        <v>0</v>
      </c>
    </row>
    <row r="430">
      <c r="A430" s="4" t="n">
        <v>40607</v>
      </c>
      <c r="B430" s="2" t="n">
        <v>0.99</v>
      </c>
      <c r="C430" s="2" t="n">
        <v>0.1414285714285714</v>
      </c>
      <c r="D430" s="2" t="n">
        <v>0</v>
      </c>
      <c r="E430" s="2" t="n">
        <v>0</v>
      </c>
    </row>
    <row r="431">
      <c r="A431" s="4" t="n">
        <v>40608</v>
      </c>
      <c r="B431" s="2" t="n">
        <v>0</v>
      </c>
      <c r="C431" s="2" t="n">
        <v>0.1414285714285714</v>
      </c>
      <c r="D431" s="2" t="n">
        <v>0</v>
      </c>
      <c r="E431" s="2" t="n">
        <v>0</v>
      </c>
    </row>
    <row r="432">
      <c r="A432" s="4" t="n">
        <v>40609</v>
      </c>
      <c r="B432" s="2" t="n">
        <v>0</v>
      </c>
      <c r="C432" s="2" t="n">
        <v>0.1414285714285714</v>
      </c>
      <c r="D432" s="2" t="n">
        <v>0</v>
      </c>
      <c r="E432" s="2" t="n">
        <v>0</v>
      </c>
    </row>
    <row r="433">
      <c r="A433" s="4" t="n">
        <v>40610</v>
      </c>
      <c r="B433" s="2" t="n">
        <v>0</v>
      </c>
      <c r="C433" s="2" t="n">
        <v>0.1414285714285714</v>
      </c>
      <c r="D433" s="2" t="n">
        <v>0</v>
      </c>
      <c r="E433" s="2" t="n">
        <v>0</v>
      </c>
    </row>
    <row r="434">
      <c r="A434" s="4" t="n">
        <v>40611</v>
      </c>
      <c r="B434" s="2" t="n">
        <v>0</v>
      </c>
      <c r="C434" s="2" t="n">
        <v>0.1414285714285714</v>
      </c>
      <c r="D434" s="2" t="n">
        <v>0</v>
      </c>
      <c r="E434" s="2" t="n">
        <v>0</v>
      </c>
    </row>
    <row r="435">
      <c r="A435" s="4" t="n">
        <v>40612</v>
      </c>
      <c r="B435" s="2" t="n">
        <v>0</v>
      </c>
      <c r="C435" s="2" t="n">
        <v>0.1414285714285714</v>
      </c>
      <c r="D435" s="2" t="n">
        <v>0</v>
      </c>
      <c r="E435" s="2" t="n">
        <v>0</v>
      </c>
    </row>
    <row r="436">
      <c r="A436" s="4" t="n">
        <v>40613</v>
      </c>
      <c r="B436" s="2" t="n">
        <v>0</v>
      </c>
      <c r="C436" s="2" t="n">
        <v>0.1414285714285714</v>
      </c>
      <c r="D436" s="2" t="n">
        <v>0</v>
      </c>
      <c r="E436" s="2" t="n">
        <v>0</v>
      </c>
    </row>
    <row r="437">
      <c r="A437" s="4" t="n">
        <v>40614</v>
      </c>
      <c r="B437" s="2" t="n">
        <v>0</v>
      </c>
      <c r="C437" s="2" t="n">
        <v>0</v>
      </c>
      <c r="D437" s="2" t="n">
        <v>0</v>
      </c>
      <c r="E437" s="2" t="n">
        <v>0</v>
      </c>
    </row>
    <row r="438">
      <c r="A438" s="4" t="n">
        <v>40615</v>
      </c>
      <c r="B438" s="2" t="n">
        <v>0</v>
      </c>
      <c r="C438" s="2" t="n">
        <v>0</v>
      </c>
      <c r="D438" s="2" t="n">
        <v>0</v>
      </c>
      <c r="E438" s="2" t="n">
        <v>0</v>
      </c>
    </row>
    <row r="439">
      <c r="A439" s="4" t="n">
        <v>40616</v>
      </c>
      <c r="B439" s="2" t="n">
        <v>0</v>
      </c>
      <c r="C439" s="2" t="n">
        <v>0</v>
      </c>
      <c r="D439" s="2" t="n">
        <v>0</v>
      </c>
      <c r="E439" s="2" t="n">
        <v>0</v>
      </c>
    </row>
    <row r="440">
      <c r="A440" s="4" t="n">
        <v>40617</v>
      </c>
      <c r="B440" s="2" t="n">
        <v>0</v>
      </c>
      <c r="C440" s="2" t="n">
        <v>0</v>
      </c>
      <c r="D440" s="2" t="n">
        <v>0</v>
      </c>
      <c r="E440" s="2" t="n">
        <v>0</v>
      </c>
    </row>
    <row r="441">
      <c r="A441" s="4" t="n">
        <v>40618</v>
      </c>
      <c r="B441" s="2" t="n">
        <v>0</v>
      </c>
      <c r="C441" s="2" t="n">
        <v>0</v>
      </c>
      <c r="D441" s="2" t="n">
        <v>0</v>
      </c>
      <c r="E441" s="2" t="n">
        <v>0</v>
      </c>
    </row>
    <row r="442">
      <c r="A442" s="4" t="n">
        <v>40619</v>
      </c>
      <c r="B442" s="2" t="n">
        <v>0</v>
      </c>
      <c r="C442" s="2" t="n">
        <v>0</v>
      </c>
      <c r="D442" s="2" t="n">
        <v>0</v>
      </c>
      <c r="E442" s="2" t="n">
        <v>0</v>
      </c>
    </row>
    <row r="443">
      <c r="A443" s="4" t="n">
        <v>40620</v>
      </c>
      <c r="B443" s="2" t="n">
        <v>3.96</v>
      </c>
      <c r="C443" s="2" t="n">
        <v>0.5657142857142857</v>
      </c>
      <c r="D443" s="2" t="n">
        <v>0</v>
      </c>
      <c r="E443" s="2" t="n">
        <v>0</v>
      </c>
    </row>
    <row r="444">
      <c r="A444" s="4" t="n">
        <v>40621</v>
      </c>
      <c r="B444" s="2" t="n">
        <v>3.96</v>
      </c>
      <c r="C444" s="2" t="n">
        <v>1.131428571428571</v>
      </c>
      <c r="D444" s="2" t="n">
        <v>0</v>
      </c>
      <c r="E444" s="2" t="n">
        <v>1.98</v>
      </c>
    </row>
    <row r="445">
      <c r="A445" s="4" t="n">
        <v>40622</v>
      </c>
      <c r="B445" s="2" t="n">
        <v>5.94</v>
      </c>
      <c r="C445" s="2" t="n">
        <v>1.98</v>
      </c>
      <c r="D445" s="2" t="n">
        <v>0</v>
      </c>
      <c r="E445" s="2" t="n">
        <v>3.96</v>
      </c>
    </row>
    <row r="446">
      <c r="A446" s="4" t="n">
        <v>40623</v>
      </c>
      <c r="B446" s="2" t="n">
        <v>0</v>
      </c>
      <c r="C446" s="2" t="n">
        <v>1.98</v>
      </c>
      <c r="D446" s="2" t="n">
        <v>0</v>
      </c>
      <c r="E446" s="2" t="n">
        <v>3.96</v>
      </c>
    </row>
    <row r="447">
      <c r="A447" s="4" t="n">
        <v>40624</v>
      </c>
      <c r="B447" s="2" t="n">
        <v>0</v>
      </c>
      <c r="C447" s="2" t="n">
        <v>1.98</v>
      </c>
      <c r="D447" s="2" t="n">
        <v>0</v>
      </c>
      <c r="E447" s="2" t="n">
        <v>3.96</v>
      </c>
    </row>
    <row r="448">
      <c r="A448" s="4" t="n">
        <v>40625</v>
      </c>
      <c r="B448" s="2" t="n">
        <v>8.91</v>
      </c>
      <c r="C448" s="2" t="n">
        <v>3.252857142857143</v>
      </c>
      <c r="D448" s="2" t="n">
        <v>0</v>
      </c>
      <c r="E448" s="2" t="n">
        <v>4.95</v>
      </c>
    </row>
    <row r="449">
      <c r="A449" s="4" t="n">
        <v>40626</v>
      </c>
      <c r="B449" s="2" t="n">
        <v>0</v>
      </c>
      <c r="C449" s="2" t="n">
        <v>3.252857142857143</v>
      </c>
      <c r="D449" s="2" t="n">
        <v>0</v>
      </c>
      <c r="E449" s="2" t="n">
        <v>4.95</v>
      </c>
    </row>
    <row r="450">
      <c r="A450" s="4" t="n">
        <v>40627</v>
      </c>
      <c r="B450" s="2" t="n">
        <v>0</v>
      </c>
      <c r="C450" s="2" t="n">
        <v>2.687142857142857</v>
      </c>
      <c r="D450" s="2" t="n">
        <v>0</v>
      </c>
      <c r="E450" s="2" t="n">
        <v>4.95</v>
      </c>
    </row>
    <row r="451">
      <c r="A451" s="4" t="n">
        <v>40628</v>
      </c>
      <c r="B451" s="2" t="n">
        <v>0</v>
      </c>
      <c r="C451" s="2" t="n">
        <v>2.121428571428571</v>
      </c>
      <c r="D451" s="2" t="n">
        <v>0</v>
      </c>
      <c r="E451" s="2" t="n">
        <v>2.97</v>
      </c>
    </row>
    <row r="452">
      <c r="A452" s="4" t="n">
        <v>40629</v>
      </c>
      <c r="B452" s="2" t="n">
        <v>0</v>
      </c>
      <c r="C452" s="2" t="n">
        <v>1.272857142857143</v>
      </c>
      <c r="D452" s="2" t="n">
        <v>0</v>
      </c>
      <c r="E452" s="2" t="n">
        <v>0</v>
      </c>
    </row>
    <row r="453">
      <c r="A453" s="4" t="n">
        <v>40630</v>
      </c>
      <c r="B453" s="2" t="n">
        <v>13.86</v>
      </c>
      <c r="C453" s="2" t="n">
        <v>3.252857142857143</v>
      </c>
      <c r="D453" s="2" t="n">
        <v>0</v>
      </c>
      <c r="E453" s="2" t="n">
        <v>4.455</v>
      </c>
    </row>
    <row r="454">
      <c r="A454" s="4" t="n">
        <v>40631</v>
      </c>
      <c r="B454" s="2" t="n">
        <v>0</v>
      </c>
      <c r="C454" s="2" t="n">
        <v>3.252857142857143</v>
      </c>
      <c r="D454" s="2" t="n">
        <v>0</v>
      </c>
      <c r="E454" s="2" t="n">
        <v>4.455</v>
      </c>
    </row>
    <row r="455">
      <c r="A455" s="4" t="n">
        <v>40632</v>
      </c>
      <c r="B455" s="2" t="n">
        <v>0</v>
      </c>
      <c r="C455" s="2" t="n">
        <v>1.98</v>
      </c>
      <c r="D455" s="2" t="n">
        <v>0</v>
      </c>
      <c r="E455" s="2" t="n">
        <v>0</v>
      </c>
    </row>
    <row r="456">
      <c r="A456" s="4" t="n">
        <v>40633</v>
      </c>
      <c r="B456" s="2" t="n">
        <v>0</v>
      </c>
      <c r="C456" s="2" t="n">
        <v>1.98</v>
      </c>
      <c r="D456" s="2" t="n">
        <v>0</v>
      </c>
      <c r="E456" s="2" t="n">
        <v>0</v>
      </c>
    </row>
    <row r="457">
      <c r="A457" s="4" t="n">
        <v>40634</v>
      </c>
      <c r="B457" s="2" t="n">
        <v>0</v>
      </c>
      <c r="C457" s="2" t="n">
        <v>1.98</v>
      </c>
      <c r="D457" s="2" t="n">
        <v>0</v>
      </c>
      <c r="E457" s="2" t="n">
        <v>0</v>
      </c>
    </row>
    <row r="458">
      <c r="A458" s="4" t="n">
        <v>40635</v>
      </c>
      <c r="B458" s="2" t="n">
        <v>0</v>
      </c>
      <c r="C458" s="2" t="n">
        <v>1.98</v>
      </c>
      <c r="D458" s="2" t="n">
        <v>0</v>
      </c>
      <c r="E458" s="2" t="n">
        <v>0</v>
      </c>
    </row>
    <row r="459">
      <c r="A459" s="4" t="n">
        <v>40636</v>
      </c>
      <c r="B459" s="2" t="n">
        <v>0</v>
      </c>
      <c r="C459" s="2" t="n">
        <v>1.98</v>
      </c>
      <c r="D459" s="2" t="n">
        <v>0</v>
      </c>
      <c r="E459" s="2" t="n">
        <v>0</v>
      </c>
    </row>
    <row r="460">
      <c r="A460" s="4" t="n">
        <v>40637</v>
      </c>
      <c r="B460" s="2" t="n">
        <v>0</v>
      </c>
      <c r="C460" s="2" t="n">
        <v>0</v>
      </c>
      <c r="D460" s="2" t="n">
        <v>0</v>
      </c>
      <c r="E460" s="2" t="n">
        <v>0</v>
      </c>
    </row>
    <row r="461">
      <c r="A461" s="4" t="n">
        <v>40638</v>
      </c>
      <c r="B461" s="2" t="n">
        <v>0.99</v>
      </c>
      <c r="C461" s="2" t="n">
        <v>0.1414285714285714</v>
      </c>
      <c r="D461" s="2" t="n">
        <v>0</v>
      </c>
      <c r="E461" s="2" t="n">
        <v>0</v>
      </c>
    </row>
    <row r="462">
      <c r="A462" s="4" t="n">
        <v>40639</v>
      </c>
      <c r="B462" s="2" t="n">
        <v>0</v>
      </c>
      <c r="C462" s="2" t="n">
        <v>0.1414285714285714</v>
      </c>
      <c r="D462" s="2" t="n">
        <v>0</v>
      </c>
      <c r="E462" s="2" t="n">
        <v>0</v>
      </c>
    </row>
    <row r="463">
      <c r="A463" s="4" t="n">
        <v>40640</v>
      </c>
      <c r="B463" s="2" t="n">
        <v>0</v>
      </c>
      <c r="C463" s="2" t="n">
        <v>0.1414285714285714</v>
      </c>
      <c r="D463" s="2" t="n">
        <v>0</v>
      </c>
      <c r="E463" s="2" t="n">
        <v>0</v>
      </c>
    </row>
    <row r="464">
      <c r="A464" s="4" t="n">
        <v>40641</v>
      </c>
      <c r="B464" s="2" t="n">
        <v>0</v>
      </c>
      <c r="C464" s="2" t="n">
        <v>0.1414285714285714</v>
      </c>
      <c r="D464" s="2" t="n">
        <v>0</v>
      </c>
      <c r="E464" s="2" t="n">
        <v>0</v>
      </c>
    </row>
    <row r="465">
      <c r="A465" s="4" t="n">
        <v>40642</v>
      </c>
      <c r="B465" s="2" t="n">
        <v>0</v>
      </c>
      <c r="C465" s="2" t="n">
        <v>0.1414285714285714</v>
      </c>
      <c r="D465" s="2" t="n">
        <v>0</v>
      </c>
      <c r="E465" s="2" t="n">
        <v>0</v>
      </c>
    </row>
    <row r="466">
      <c r="A466" s="4" t="n">
        <v>40643</v>
      </c>
      <c r="B466" s="2" t="n">
        <v>0</v>
      </c>
      <c r="C466" s="2" t="n">
        <v>0.1414285714285714</v>
      </c>
      <c r="D466" s="2" t="n">
        <v>0</v>
      </c>
      <c r="E466" s="2" t="n">
        <v>0</v>
      </c>
    </row>
    <row r="467">
      <c r="A467" s="4" t="n">
        <v>40644</v>
      </c>
      <c r="B467" s="2" t="n">
        <v>0</v>
      </c>
      <c r="C467" s="2" t="n">
        <v>0.1414285714285714</v>
      </c>
      <c r="D467" s="2" t="n">
        <v>0</v>
      </c>
      <c r="E467" s="2" t="n">
        <v>0</v>
      </c>
    </row>
    <row r="468">
      <c r="A468" s="4" t="n">
        <v>40645</v>
      </c>
      <c r="B468" s="2" t="n">
        <v>0</v>
      </c>
      <c r="C468" s="2" t="n">
        <v>0</v>
      </c>
      <c r="D468" s="2" t="n">
        <v>0</v>
      </c>
      <c r="E468" s="2" t="n">
        <v>0</v>
      </c>
    </row>
    <row r="469">
      <c r="A469" s="4" t="n">
        <v>40646</v>
      </c>
      <c r="B469" s="2" t="n">
        <v>0</v>
      </c>
      <c r="C469" s="2" t="n">
        <v>0</v>
      </c>
      <c r="D469" s="2" t="n">
        <v>0</v>
      </c>
      <c r="E469" s="2" t="n">
        <v>0</v>
      </c>
    </row>
    <row r="470">
      <c r="A470" s="4" t="n">
        <v>40647</v>
      </c>
      <c r="B470" s="2" t="n">
        <v>0</v>
      </c>
      <c r="C470" s="2" t="n">
        <v>0</v>
      </c>
      <c r="D470" s="2" t="n">
        <v>0</v>
      </c>
      <c r="E470" s="2" t="n">
        <v>0</v>
      </c>
    </row>
    <row r="471">
      <c r="A471" s="4" t="n">
        <v>40648</v>
      </c>
      <c r="B471" s="2" t="n">
        <v>0</v>
      </c>
      <c r="C471" s="2" t="n">
        <v>0</v>
      </c>
      <c r="D471" s="2" t="n">
        <v>0</v>
      </c>
      <c r="E471" s="2" t="n">
        <v>0</v>
      </c>
    </row>
    <row r="472">
      <c r="A472" s="4" t="n">
        <v>40649</v>
      </c>
      <c r="B472" s="2" t="n">
        <v>0</v>
      </c>
      <c r="C472" s="2" t="n">
        <v>0</v>
      </c>
      <c r="D472" s="2" t="n">
        <v>0</v>
      </c>
      <c r="E472" s="2" t="n">
        <v>0</v>
      </c>
    </row>
    <row r="473">
      <c r="A473" s="4" t="n">
        <v>40650</v>
      </c>
      <c r="B473" s="2" t="n">
        <v>0</v>
      </c>
      <c r="C473" s="2" t="n">
        <v>0</v>
      </c>
      <c r="D473" s="2" t="n">
        <v>0</v>
      </c>
      <c r="E473" s="2" t="n">
        <v>0</v>
      </c>
    </row>
    <row r="474">
      <c r="A474" s="4" t="n">
        <v>40651</v>
      </c>
      <c r="B474" s="2" t="n">
        <v>3.96</v>
      </c>
      <c r="C474" s="2" t="n">
        <v>0.5657142857142857</v>
      </c>
      <c r="D474" s="2" t="n">
        <v>0</v>
      </c>
      <c r="E474" s="2" t="n">
        <v>0</v>
      </c>
    </row>
    <row r="475">
      <c r="A475" s="4" t="n">
        <v>40652</v>
      </c>
      <c r="B475" s="2" t="n">
        <v>3.96</v>
      </c>
      <c r="C475" s="2" t="n">
        <v>1.131428571428571</v>
      </c>
      <c r="D475" s="2" t="n">
        <v>0</v>
      </c>
      <c r="E475" s="2" t="n">
        <v>1.98</v>
      </c>
    </row>
    <row r="476">
      <c r="A476" s="4" t="n">
        <v>40653</v>
      </c>
      <c r="B476" s="2" t="n">
        <v>5.94</v>
      </c>
      <c r="C476" s="2" t="n">
        <v>1.98</v>
      </c>
      <c r="D476" s="2" t="n">
        <v>0</v>
      </c>
      <c r="E476" s="2" t="n">
        <v>3.96</v>
      </c>
    </row>
    <row r="477">
      <c r="A477" s="4" t="n">
        <v>40654</v>
      </c>
      <c r="B477" s="2" t="n">
        <v>0</v>
      </c>
      <c r="C477" s="2" t="n">
        <v>1.98</v>
      </c>
      <c r="D477" s="2" t="n">
        <v>0</v>
      </c>
      <c r="E477" s="2" t="n">
        <v>3.96</v>
      </c>
    </row>
    <row r="478">
      <c r="A478" s="4" t="n">
        <v>40655</v>
      </c>
      <c r="B478" s="2" t="n">
        <v>0</v>
      </c>
      <c r="C478" s="2" t="n">
        <v>1.98</v>
      </c>
      <c r="D478" s="2" t="n">
        <v>0</v>
      </c>
      <c r="E478" s="2" t="n">
        <v>3.96</v>
      </c>
    </row>
    <row r="479">
      <c r="A479" s="4" t="n">
        <v>40656</v>
      </c>
      <c r="B479" s="2" t="n">
        <v>14.91</v>
      </c>
      <c r="C479" s="2" t="n">
        <v>4.11</v>
      </c>
      <c r="D479" s="2" t="n">
        <v>0</v>
      </c>
      <c r="E479" s="2" t="n">
        <v>4.95</v>
      </c>
    </row>
    <row r="480">
      <c r="A480" s="4" t="n">
        <v>40657</v>
      </c>
      <c r="B480" s="2" t="n">
        <v>0</v>
      </c>
      <c r="C480" s="2" t="n">
        <v>4.11</v>
      </c>
      <c r="D480" s="2" t="n">
        <v>0</v>
      </c>
      <c r="E480" s="2" t="n">
        <v>4.95</v>
      </c>
    </row>
    <row r="481">
      <c r="A481" s="4" t="n">
        <v>40658</v>
      </c>
      <c r="B481" s="2" t="n">
        <v>0</v>
      </c>
      <c r="C481" s="2" t="n">
        <v>3.544285714285714</v>
      </c>
      <c r="D481" s="2" t="n">
        <v>0</v>
      </c>
      <c r="E481" s="2" t="n">
        <v>4.95</v>
      </c>
    </row>
    <row r="482">
      <c r="A482" s="4" t="n">
        <v>40659</v>
      </c>
      <c r="B482" s="2" t="n">
        <v>0</v>
      </c>
      <c r="C482" s="2" t="n">
        <v>2.978571428571429</v>
      </c>
      <c r="D482" s="2" t="n">
        <v>0</v>
      </c>
      <c r="E482" s="2" t="n">
        <v>2.97</v>
      </c>
    </row>
    <row r="483">
      <c r="A483" s="4" t="n">
        <v>40660</v>
      </c>
      <c r="B483" s="2" t="n">
        <v>0</v>
      </c>
      <c r="C483" s="2" t="n">
        <v>2.13</v>
      </c>
      <c r="D483" s="2" t="n">
        <v>0</v>
      </c>
      <c r="E483" s="2" t="n">
        <v>0</v>
      </c>
    </row>
    <row r="484">
      <c r="A484" s="4" t="n">
        <v>40661</v>
      </c>
      <c r="B484" s="2" t="n">
        <v>21.86</v>
      </c>
      <c r="C484" s="2" t="n">
        <v>5.252857142857143</v>
      </c>
      <c r="D484" s="2" t="n">
        <v>0</v>
      </c>
      <c r="E484" s="2" t="n">
        <v>7.455</v>
      </c>
    </row>
    <row r="485">
      <c r="A485" s="4" t="n">
        <v>40662</v>
      </c>
      <c r="B485" s="2" t="n">
        <v>0</v>
      </c>
      <c r="C485" s="2" t="n">
        <v>5.252857142857143</v>
      </c>
      <c r="D485" s="2" t="n">
        <v>0</v>
      </c>
      <c r="E485" s="2" t="n">
        <v>7.455</v>
      </c>
    </row>
    <row r="486">
      <c r="A486" s="4" t="n">
        <v>40663</v>
      </c>
      <c r="B486" s="2" t="n">
        <v>0</v>
      </c>
      <c r="C486" s="2" t="n">
        <v>3.122857142857143</v>
      </c>
      <c r="D486" s="2" t="n">
        <v>0</v>
      </c>
      <c r="E486" s="2" t="n">
        <v>0</v>
      </c>
    </row>
    <row r="487">
      <c r="A487" s="4" t="n">
        <v>40664</v>
      </c>
      <c r="B487" s="2" t="n">
        <v>0</v>
      </c>
      <c r="C487" s="2" t="n">
        <v>3.122857142857143</v>
      </c>
      <c r="D487" s="2" t="n">
        <v>0</v>
      </c>
      <c r="E487" s="2" t="n">
        <v>0</v>
      </c>
    </row>
    <row r="488">
      <c r="A488" s="4" t="n">
        <v>40665</v>
      </c>
      <c r="B488" s="2" t="n">
        <v>0</v>
      </c>
      <c r="C488" s="2" t="n">
        <v>3.122857142857143</v>
      </c>
      <c r="D488" s="2" t="n">
        <v>0</v>
      </c>
      <c r="E488" s="2" t="n">
        <v>0</v>
      </c>
    </row>
    <row r="489">
      <c r="A489" s="4" t="n">
        <v>40666</v>
      </c>
      <c r="B489" s="2" t="n">
        <v>0</v>
      </c>
      <c r="C489" s="2" t="n">
        <v>3.122857142857143</v>
      </c>
      <c r="D489" s="2" t="n">
        <v>0</v>
      </c>
      <c r="E489" s="2" t="n">
        <v>0</v>
      </c>
    </row>
    <row r="490">
      <c r="A490" s="4" t="n">
        <v>40667</v>
      </c>
      <c r="B490" s="2" t="n">
        <v>0</v>
      </c>
      <c r="C490" s="2" t="n">
        <v>3.122857142857143</v>
      </c>
      <c r="D490" s="2" t="n">
        <v>0</v>
      </c>
      <c r="E490" s="2" t="n">
        <v>0</v>
      </c>
    </row>
    <row r="491">
      <c r="A491" s="4" t="n">
        <v>40668</v>
      </c>
      <c r="B491" s="2" t="n">
        <v>0</v>
      </c>
      <c r="C491" s="2" t="n">
        <v>0</v>
      </c>
      <c r="D491" s="2" t="n">
        <v>0</v>
      </c>
      <c r="E491" s="2" t="n">
        <v>0</v>
      </c>
    </row>
    <row r="492">
      <c r="A492" s="4" t="n">
        <v>40669</v>
      </c>
      <c r="B492" s="2" t="n">
        <v>0.99</v>
      </c>
      <c r="C492" s="2" t="n">
        <v>0.1414285714285714</v>
      </c>
      <c r="D492" s="2" t="n">
        <v>0</v>
      </c>
      <c r="E492" s="2" t="n">
        <v>0</v>
      </c>
    </row>
    <row r="493">
      <c r="A493" s="4" t="n">
        <v>40670</v>
      </c>
      <c r="B493" s="2" t="n">
        <v>0</v>
      </c>
      <c r="C493" s="2" t="n">
        <v>0.1414285714285714</v>
      </c>
      <c r="D493" s="2" t="n">
        <v>0</v>
      </c>
      <c r="E493" s="2" t="n">
        <v>0</v>
      </c>
    </row>
    <row r="494">
      <c r="A494" s="4" t="n">
        <v>40671</v>
      </c>
      <c r="B494" s="2" t="n">
        <v>0</v>
      </c>
      <c r="C494" s="2" t="n">
        <v>0.1414285714285714</v>
      </c>
      <c r="D494" s="2" t="n">
        <v>0</v>
      </c>
      <c r="E494" s="2" t="n">
        <v>0</v>
      </c>
    </row>
    <row r="495">
      <c r="A495" s="4" t="n">
        <v>40672</v>
      </c>
      <c r="B495" s="2" t="n">
        <v>0</v>
      </c>
      <c r="C495" s="2" t="n">
        <v>0.1414285714285714</v>
      </c>
      <c r="D495" s="2" t="n">
        <v>0</v>
      </c>
      <c r="E495" s="2" t="n">
        <v>0</v>
      </c>
    </row>
    <row r="496">
      <c r="A496" s="4" t="n">
        <v>40673</v>
      </c>
      <c r="B496" s="2" t="n">
        <v>0</v>
      </c>
      <c r="C496" s="2" t="n">
        <v>0.1414285714285714</v>
      </c>
      <c r="D496" s="2" t="n">
        <v>0</v>
      </c>
      <c r="E496" s="2" t="n">
        <v>0</v>
      </c>
    </row>
    <row r="497">
      <c r="A497" s="4" t="n">
        <v>40674</v>
      </c>
      <c r="B497" s="2" t="n">
        <v>0</v>
      </c>
      <c r="C497" s="2" t="n">
        <v>0.1414285714285714</v>
      </c>
      <c r="D497" s="2" t="n">
        <v>0</v>
      </c>
      <c r="E497" s="2" t="n">
        <v>0</v>
      </c>
    </row>
    <row r="498">
      <c r="A498" s="4" t="n">
        <v>40675</v>
      </c>
      <c r="B498" s="2" t="n">
        <v>0</v>
      </c>
      <c r="C498" s="2" t="n">
        <v>0.1414285714285714</v>
      </c>
      <c r="D498" s="2" t="n">
        <v>0</v>
      </c>
      <c r="E498" s="2" t="n">
        <v>0</v>
      </c>
    </row>
    <row r="499">
      <c r="A499" s="4" t="n">
        <v>40676</v>
      </c>
      <c r="B499" s="2" t="n">
        <v>0</v>
      </c>
      <c r="C499" s="2" t="n">
        <v>0</v>
      </c>
      <c r="D499" s="2" t="n">
        <v>0</v>
      </c>
      <c r="E499" s="2" t="n">
        <v>0</v>
      </c>
    </row>
    <row r="500">
      <c r="A500" s="4" t="n">
        <v>40677</v>
      </c>
      <c r="B500" s="2" t="n">
        <v>0</v>
      </c>
      <c r="C500" s="2" t="n">
        <v>0</v>
      </c>
      <c r="D500" s="2" t="n">
        <v>0</v>
      </c>
      <c r="E500" s="2" t="n">
        <v>0</v>
      </c>
    </row>
    <row r="501">
      <c r="A501" s="4" t="n">
        <v>40678</v>
      </c>
      <c r="B501" s="2" t="n">
        <v>0</v>
      </c>
      <c r="C501" s="2" t="n">
        <v>0</v>
      </c>
      <c r="D501" s="2" t="n">
        <v>0</v>
      </c>
      <c r="E501" s="2" t="n">
        <v>0</v>
      </c>
    </row>
    <row r="502">
      <c r="A502" s="4" t="n">
        <v>40679</v>
      </c>
      <c r="B502" s="2" t="n">
        <v>0</v>
      </c>
      <c r="C502" s="2" t="n">
        <v>0</v>
      </c>
      <c r="D502" s="2" t="n">
        <v>0</v>
      </c>
      <c r="E502" s="2" t="n">
        <v>0</v>
      </c>
    </row>
    <row r="503">
      <c r="A503" s="4" t="n">
        <v>40680</v>
      </c>
      <c r="B503" s="2" t="n">
        <v>0</v>
      </c>
      <c r="C503" s="2" t="n">
        <v>0</v>
      </c>
      <c r="D503" s="2" t="n">
        <v>0</v>
      </c>
      <c r="E503" s="2" t="n">
        <v>0</v>
      </c>
    </row>
    <row r="504">
      <c r="A504" s="4" t="n">
        <v>40681</v>
      </c>
      <c r="B504" s="2" t="n">
        <v>0</v>
      </c>
      <c r="C504" s="2" t="n">
        <v>0</v>
      </c>
      <c r="D504" s="2" t="n">
        <v>0</v>
      </c>
      <c r="E504" s="2" t="n">
        <v>0</v>
      </c>
    </row>
    <row r="505">
      <c r="A505" s="4" t="n">
        <v>40682</v>
      </c>
      <c r="B505" s="2" t="n">
        <v>3.96</v>
      </c>
      <c r="C505" s="2" t="n">
        <v>0.5657142857142857</v>
      </c>
      <c r="D505" s="2" t="n">
        <v>0</v>
      </c>
      <c r="E505" s="2" t="n">
        <v>0</v>
      </c>
    </row>
    <row r="506">
      <c r="A506" s="4" t="n">
        <v>40683</v>
      </c>
      <c r="B506" s="2" t="n">
        <v>3.96</v>
      </c>
      <c r="C506" s="2" t="n">
        <v>1.131428571428571</v>
      </c>
      <c r="D506" s="2" t="n">
        <v>0</v>
      </c>
      <c r="E506" s="2" t="n">
        <v>1.98</v>
      </c>
    </row>
    <row r="507">
      <c r="A507" s="4" t="n">
        <v>40684</v>
      </c>
      <c r="B507" s="2" t="n">
        <v>5.94</v>
      </c>
      <c r="C507" s="2" t="n">
        <v>1.98</v>
      </c>
      <c r="D507" s="2" t="n">
        <v>0</v>
      </c>
      <c r="E507" s="2" t="n">
        <v>3.96</v>
      </c>
    </row>
    <row r="508">
      <c r="A508" s="4" t="n">
        <v>40685</v>
      </c>
      <c r="B508" s="2" t="n">
        <v>0</v>
      </c>
      <c r="C508" s="2" t="n">
        <v>1.98</v>
      </c>
      <c r="D508" s="2" t="n">
        <v>0</v>
      </c>
      <c r="E508" s="2" t="n">
        <v>3.96</v>
      </c>
    </row>
    <row r="509">
      <c r="A509" s="4" t="n">
        <v>40686</v>
      </c>
      <c r="B509" s="2" t="n">
        <v>0</v>
      </c>
      <c r="C509" s="2" t="n">
        <v>1.98</v>
      </c>
      <c r="D509" s="2" t="n">
        <v>0</v>
      </c>
      <c r="E509" s="2" t="n">
        <v>3.96</v>
      </c>
    </row>
    <row r="510">
      <c r="A510" s="4" t="n">
        <v>40687</v>
      </c>
      <c r="B510" s="2" t="n">
        <v>8.91</v>
      </c>
      <c r="C510" s="2" t="n">
        <v>3.252857142857143</v>
      </c>
      <c r="D510" s="2" t="n">
        <v>0</v>
      </c>
      <c r="E510" s="2" t="n">
        <v>4.95</v>
      </c>
    </row>
    <row r="511">
      <c r="A511" s="4" t="n">
        <v>40688</v>
      </c>
      <c r="B511" s="2" t="n">
        <v>0</v>
      </c>
      <c r="C511" s="2" t="n">
        <v>3.252857142857143</v>
      </c>
      <c r="D511" s="2" t="n">
        <v>0</v>
      </c>
      <c r="E511" s="2" t="n">
        <v>4.95</v>
      </c>
    </row>
    <row r="512">
      <c r="A512" s="4" t="n">
        <v>40689</v>
      </c>
      <c r="B512" s="2" t="n">
        <v>0</v>
      </c>
      <c r="C512" s="2" t="n">
        <v>2.687142857142857</v>
      </c>
      <c r="D512" s="2" t="n">
        <v>0</v>
      </c>
      <c r="E512" s="2" t="n">
        <v>4.95</v>
      </c>
    </row>
    <row r="513">
      <c r="A513" s="4" t="n">
        <v>40690</v>
      </c>
      <c r="B513" s="2" t="n">
        <v>0</v>
      </c>
      <c r="C513" s="2" t="n">
        <v>2.121428571428571</v>
      </c>
      <c r="D513" s="2" t="n">
        <v>0</v>
      </c>
      <c r="E513" s="2" t="n">
        <v>2.97</v>
      </c>
    </row>
    <row r="514">
      <c r="A514" s="4" t="n">
        <v>40691</v>
      </c>
      <c r="B514" s="2" t="n">
        <v>0</v>
      </c>
      <c r="C514" s="2" t="n">
        <v>1.272857142857143</v>
      </c>
      <c r="D514" s="2" t="n">
        <v>0</v>
      </c>
      <c r="E514" s="2" t="n">
        <v>0</v>
      </c>
    </row>
    <row r="515">
      <c r="A515" s="4" t="n">
        <v>40692</v>
      </c>
      <c r="B515" s="2" t="n">
        <v>18.86</v>
      </c>
      <c r="C515" s="2" t="n">
        <v>3.967142857142857</v>
      </c>
      <c r="D515" s="2" t="n">
        <v>0</v>
      </c>
      <c r="E515" s="2" t="n">
        <v>4.455</v>
      </c>
    </row>
    <row r="516">
      <c r="A516" s="4" t="n">
        <v>40693</v>
      </c>
      <c r="B516" s="2" t="n">
        <v>0</v>
      </c>
      <c r="C516" s="2" t="n">
        <v>3.967142857142857</v>
      </c>
      <c r="D516" s="2" t="n">
        <v>0</v>
      </c>
      <c r="E516" s="2" t="n">
        <v>4.455</v>
      </c>
    </row>
    <row r="517">
      <c r="A517" s="4" t="n">
        <v>40694</v>
      </c>
      <c r="B517" s="2" t="n">
        <v>0</v>
      </c>
      <c r="C517" s="2" t="n">
        <v>2.694285714285714</v>
      </c>
      <c r="D517" s="2" t="n">
        <v>0</v>
      </c>
      <c r="E517" s="2" t="n">
        <v>0</v>
      </c>
    </row>
    <row r="518">
      <c r="A518" s="4" t="n">
        <v>40695</v>
      </c>
      <c r="B518" s="2" t="n">
        <v>0</v>
      </c>
      <c r="C518" s="2" t="n">
        <v>2.694285714285714</v>
      </c>
      <c r="D518" s="2" t="n">
        <v>0</v>
      </c>
      <c r="E518" s="2" t="n">
        <v>0</v>
      </c>
    </row>
    <row r="519">
      <c r="A519" s="4" t="n">
        <v>40696</v>
      </c>
      <c r="B519" s="2" t="n">
        <v>0</v>
      </c>
      <c r="C519" s="2" t="n">
        <v>2.694285714285714</v>
      </c>
      <c r="D519" s="2" t="n">
        <v>0</v>
      </c>
      <c r="E519" s="2" t="n">
        <v>0</v>
      </c>
    </row>
    <row r="520">
      <c r="A520" s="4" t="n">
        <v>40697</v>
      </c>
      <c r="B520" s="2" t="n">
        <v>0</v>
      </c>
      <c r="C520" s="2" t="n">
        <v>2.694285714285714</v>
      </c>
      <c r="D520" s="2" t="n">
        <v>0</v>
      </c>
      <c r="E520" s="2" t="n">
        <v>0</v>
      </c>
    </row>
    <row r="521">
      <c r="A521" s="4" t="n">
        <v>40698</v>
      </c>
      <c r="B521" s="2" t="n">
        <v>0</v>
      </c>
      <c r="C521" s="2" t="n">
        <v>2.694285714285714</v>
      </c>
      <c r="D521" s="2" t="n">
        <v>0</v>
      </c>
      <c r="E521" s="2" t="n">
        <v>0</v>
      </c>
    </row>
    <row r="522">
      <c r="A522" s="4" t="n">
        <v>40699</v>
      </c>
      <c r="B522" s="2" t="n">
        <v>0</v>
      </c>
      <c r="C522" s="2" t="n">
        <v>0</v>
      </c>
      <c r="D522" s="2" t="n">
        <v>0</v>
      </c>
      <c r="E522" s="2" t="n">
        <v>0</v>
      </c>
    </row>
    <row r="523">
      <c r="A523" s="4" t="n">
        <v>40700</v>
      </c>
      <c r="B523" s="2" t="n">
        <v>1.99</v>
      </c>
      <c r="C523" s="2" t="n">
        <v>0.2842857142857143</v>
      </c>
      <c r="D523" s="2" t="n">
        <v>0</v>
      </c>
      <c r="E523" s="2" t="n">
        <v>0</v>
      </c>
    </row>
    <row r="524">
      <c r="A524" s="4" t="n">
        <v>40701</v>
      </c>
      <c r="B524" s="2" t="n">
        <v>0</v>
      </c>
      <c r="C524" s="2" t="n">
        <v>0.2842857142857143</v>
      </c>
      <c r="D524" s="2" t="n">
        <v>0</v>
      </c>
      <c r="E524" s="2" t="n">
        <v>0</v>
      </c>
    </row>
    <row r="525">
      <c r="A525" s="4" t="n">
        <v>40702</v>
      </c>
      <c r="B525" s="2" t="n">
        <v>0</v>
      </c>
      <c r="C525" s="2" t="n">
        <v>0.2842857142857143</v>
      </c>
      <c r="D525" s="2" t="n">
        <v>0</v>
      </c>
      <c r="E525" s="2" t="n">
        <v>0</v>
      </c>
    </row>
    <row r="526">
      <c r="A526" s="4" t="n">
        <v>40703</v>
      </c>
      <c r="B526" s="2" t="n">
        <v>0</v>
      </c>
      <c r="C526" s="2" t="n">
        <v>0.2842857142857143</v>
      </c>
      <c r="D526" s="2" t="n">
        <v>0</v>
      </c>
      <c r="E526" s="2" t="n">
        <v>0</v>
      </c>
    </row>
    <row r="527">
      <c r="A527" s="4" t="n">
        <v>40704</v>
      </c>
      <c r="B527" s="2" t="n">
        <v>0</v>
      </c>
      <c r="C527" s="2" t="n">
        <v>0.2842857142857143</v>
      </c>
      <c r="D527" s="2" t="n">
        <v>0</v>
      </c>
      <c r="E527" s="2" t="n">
        <v>0</v>
      </c>
    </row>
    <row r="528">
      <c r="A528" s="4" t="n">
        <v>40705</v>
      </c>
      <c r="B528" s="2" t="n">
        <v>0</v>
      </c>
      <c r="C528" s="2" t="n">
        <v>0.2842857142857143</v>
      </c>
      <c r="D528" s="2" t="n">
        <v>0</v>
      </c>
      <c r="E528" s="2" t="n">
        <v>0</v>
      </c>
    </row>
    <row r="529">
      <c r="A529" s="4" t="n">
        <v>40706</v>
      </c>
      <c r="B529" s="2" t="n">
        <v>0</v>
      </c>
      <c r="C529" s="2" t="n">
        <v>0.2842857142857143</v>
      </c>
      <c r="D529" s="2" t="n">
        <v>0</v>
      </c>
      <c r="E529" s="2" t="n">
        <v>0</v>
      </c>
    </row>
    <row r="530">
      <c r="A530" s="4" t="n">
        <v>40707</v>
      </c>
      <c r="B530" s="2" t="n">
        <v>0</v>
      </c>
      <c r="C530" s="2" t="n">
        <v>0</v>
      </c>
      <c r="D530" s="2" t="n">
        <v>0</v>
      </c>
      <c r="E530" s="2" t="n">
        <v>0</v>
      </c>
    </row>
    <row r="531">
      <c r="A531" s="4" t="n">
        <v>40708</v>
      </c>
      <c r="B531" s="2" t="n">
        <v>0</v>
      </c>
      <c r="C531" s="2" t="n">
        <v>0</v>
      </c>
      <c r="D531" s="2" t="n">
        <v>0</v>
      </c>
      <c r="E531" s="2" t="n">
        <v>0</v>
      </c>
    </row>
    <row r="532">
      <c r="A532" s="4" t="n">
        <v>40709</v>
      </c>
      <c r="B532" s="2" t="n">
        <v>0</v>
      </c>
      <c r="C532" s="2" t="n">
        <v>0</v>
      </c>
      <c r="D532" s="2" t="n">
        <v>0</v>
      </c>
      <c r="E532" s="2" t="n">
        <v>0</v>
      </c>
    </row>
    <row r="533">
      <c r="A533" s="4" t="n">
        <v>40710</v>
      </c>
      <c r="B533" s="2" t="n">
        <v>0</v>
      </c>
      <c r="C533" s="2" t="n">
        <v>0</v>
      </c>
      <c r="D533" s="2" t="n">
        <v>0</v>
      </c>
      <c r="E533" s="2" t="n">
        <v>0</v>
      </c>
    </row>
    <row r="534">
      <c r="A534" s="4" t="n">
        <v>40711</v>
      </c>
      <c r="B534" s="2" t="n">
        <v>0</v>
      </c>
      <c r="C534" s="2" t="n">
        <v>0</v>
      </c>
      <c r="D534" s="2" t="n">
        <v>0</v>
      </c>
      <c r="E534" s="2" t="n">
        <v>0</v>
      </c>
    </row>
    <row r="535">
      <c r="A535" s="4" t="n">
        <v>40712</v>
      </c>
      <c r="B535" s="2" t="n">
        <v>0</v>
      </c>
      <c r="C535" s="2" t="n">
        <v>0</v>
      </c>
      <c r="D535" s="2" t="n">
        <v>0</v>
      </c>
      <c r="E535" s="2" t="n">
        <v>0</v>
      </c>
    </row>
    <row r="536">
      <c r="A536" s="4" t="n">
        <v>40713</v>
      </c>
      <c r="B536" s="2" t="n">
        <v>6.96</v>
      </c>
      <c r="C536" s="2" t="n">
        <v>0.9942857142857143</v>
      </c>
      <c r="D536" s="2" t="n">
        <v>0</v>
      </c>
      <c r="E536" s="2" t="n">
        <v>0</v>
      </c>
    </row>
    <row r="537">
      <c r="A537" s="4" t="n">
        <v>40714</v>
      </c>
      <c r="B537" s="2" t="n">
        <v>7.96</v>
      </c>
      <c r="C537" s="2" t="n">
        <v>2.131428571428571</v>
      </c>
      <c r="D537" s="2" t="n">
        <v>0</v>
      </c>
      <c r="E537" s="2" t="n">
        <v>3.48</v>
      </c>
    </row>
    <row r="538">
      <c r="A538" s="4" t="n">
        <v>40715</v>
      </c>
      <c r="B538" s="2" t="n">
        <v>8.94</v>
      </c>
      <c r="C538" s="2" t="n">
        <v>3.408571428571428</v>
      </c>
      <c r="D538" s="2" t="n">
        <v>0</v>
      </c>
      <c r="E538" s="2" t="n">
        <v>7.46</v>
      </c>
    </row>
    <row r="539">
      <c r="A539" s="4" t="n">
        <v>40716</v>
      </c>
      <c r="B539" s="2" t="n">
        <v>0</v>
      </c>
      <c r="C539" s="2" t="n">
        <v>3.408571428571428</v>
      </c>
      <c r="D539" s="2" t="n">
        <v>0</v>
      </c>
      <c r="E539" s="2" t="n">
        <v>7.46</v>
      </c>
    </row>
    <row r="540">
      <c r="A540" s="4" t="n">
        <v>40717</v>
      </c>
      <c r="B540" s="2" t="n">
        <v>0</v>
      </c>
      <c r="C540" s="2" t="n">
        <v>3.408571428571428</v>
      </c>
      <c r="D540" s="2" t="n">
        <v>0</v>
      </c>
      <c r="E540" s="2" t="n">
        <v>7.46</v>
      </c>
    </row>
    <row r="541">
      <c r="A541" s="4" t="n">
        <v>40718</v>
      </c>
      <c r="B541" s="2" t="n">
        <v>8.91</v>
      </c>
      <c r="C541" s="2" t="n">
        <v>4.681428571428571</v>
      </c>
      <c r="D541" s="2" t="n">
        <v>0</v>
      </c>
      <c r="E541" s="2" t="n">
        <v>8.435</v>
      </c>
    </row>
    <row r="542">
      <c r="A542" s="4" t="n">
        <v>40719</v>
      </c>
      <c r="B542" s="2" t="n">
        <v>0</v>
      </c>
      <c r="C542" s="2" t="n">
        <v>4.681428571428571</v>
      </c>
      <c r="D542" s="2" t="n">
        <v>0</v>
      </c>
      <c r="E542" s="2" t="n">
        <v>8.435</v>
      </c>
    </row>
    <row r="543">
      <c r="A543" s="4" t="n">
        <v>40720</v>
      </c>
      <c r="B543" s="2" t="n">
        <v>0</v>
      </c>
      <c r="C543" s="2" t="n">
        <v>3.687142857142857</v>
      </c>
      <c r="D543" s="2" t="n">
        <v>0</v>
      </c>
      <c r="E543" s="2" t="n">
        <v>8.435</v>
      </c>
    </row>
    <row r="544">
      <c r="A544" s="4" t="n">
        <v>40721</v>
      </c>
      <c r="B544" s="2" t="n">
        <v>0</v>
      </c>
      <c r="C544" s="2" t="n">
        <v>2.55</v>
      </c>
      <c r="D544" s="2" t="n">
        <v>0</v>
      </c>
      <c r="E544" s="2" t="n">
        <v>4.455</v>
      </c>
    </row>
    <row r="545">
      <c r="A545" s="4" t="n">
        <v>40722</v>
      </c>
      <c r="B545" s="2" t="n">
        <v>0</v>
      </c>
      <c r="C545" s="2" t="n">
        <v>1.272857142857143</v>
      </c>
      <c r="D545" s="2" t="n">
        <v>0</v>
      </c>
      <c r="E545" s="2" t="n">
        <v>0</v>
      </c>
    </row>
    <row r="546">
      <c r="A546" s="4" t="n">
        <v>40723</v>
      </c>
      <c r="B546" s="2" t="n">
        <v>15.86</v>
      </c>
      <c r="C546" s="2" t="n">
        <v>3.538571428571429</v>
      </c>
      <c r="D546" s="2" t="n">
        <v>0</v>
      </c>
      <c r="E546" s="2" t="n">
        <v>4.455</v>
      </c>
    </row>
    <row r="547">
      <c r="A547" s="4" t="n">
        <v>40724</v>
      </c>
      <c r="B547" s="2" t="n">
        <v>0</v>
      </c>
      <c r="C547" s="2" t="n">
        <v>3.538571428571429</v>
      </c>
      <c r="D547" s="2" t="n">
        <v>0</v>
      </c>
      <c r="E547" s="2" t="n">
        <v>4.455</v>
      </c>
    </row>
    <row r="548">
      <c r="A548" s="4" t="n">
        <v>40725</v>
      </c>
      <c r="B548" s="2" t="n">
        <v>0</v>
      </c>
      <c r="C548" s="2" t="n">
        <v>2.265714285714286</v>
      </c>
      <c r="D548" s="2" t="n">
        <v>0</v>
      </c>
      <c r="E548" s="2" t="n">
        <v>0</v>
      </c>
    </row>
    <row r="549">
      <c r="A549" s="4" t="n">
        <v>40726</v>
      </c>
      <c r="B549" s="2" t="n">
        <v>0</v>
      </c>
      <c r="C549" s="2" t="n">
        <v>2.265714285714286</v>
      </c>
      <c r="D549" s="2" t="n">
        <v>0</v>
      </c>
      <c r="E549" s="2" t="n">
        <v>0</v>
      </c>
    </row>
    <row r="550">
      <c r="A550" s="4" t="n">
        <v>40727</v>
      </c>
      <c r="B550" s="2" t="n">
        <v>0</v>
      </c>
      <c r="C550" s="2" t="n">
        <v>2.265714285714286</v>
      </c>
      <c r="D550" s="2" t="n">
        <v>0</v>
      </c>
      <c r="E550" s="2" t="n">
        <v>0</v>
      </c>
    </row>
    <row r="551">
      <c r="A551" s="4" t="n">
        <v>40728</v>
      </c>
      <c r="B551" s="2" t="n">
        <v>0</v>
      </c>
      <c r="C551" s="2" t="n">
        <v>2.265714285714286</v>
      </c>
      <c r="D551" s="2" t="n">
        <v>0</v>
      </c>
      <c r="E551" s="2" t="n">
        <v>0</v>
      </c>
    </row>
    <row r="552">
      <c r="A552" s="4" t="n">
        <v>40729</v>
      </c>
      <c r="B552" s="2" t="n">
        <v>0</v>
      </c>
      <c r="C552" s="2" t="n">
        <v>2.265714285714286</v>
      </c>
      <c r="D552" s="2" t="n">
        <v>0</v>
      </c>
      <c r="E552" s="2" t="n">
        <v>0</v>
      </c>
    </row>
    <row r="553">
      <c r="A553" s="4" t="n">
        <v>40730</v>
      </c>
      <c r="B553" s="2" t="n">
        <v>0</v>
      </c>
      <c r="C553" s="2" t="n">
        <v>0</v>
      </c>
      <c r="D553" s="2" t="n">
        <v>0</v>
      </c>
      <c r="E553" s="2" t="n">
        <v>0</v>
      </c>
    </row>
    <row r="554">
      <c r="A554" s="4" t="n">
        <v>40731</v>
      </c>
      <c r="B554" s="2" t="n">
        <v>0.99</v>
      </c>
      <c r="C554" s="2" t="n">
        <v>0.1414285714285714</v>
      </c>
      <c r="D554" s="2" t="n">
        <v>0</v>
      </c>
      <c r="E554" s="2" t="n">
        <v>0</v>
      </c>
    </row>
    <row r="555">
      <c r="A555" s="4" t="n">
        <v>40732</v>
      </c>
      <c r="B555" s="2" t="n">
        <v>0</v>
      </c>
      <c r="C555" s="2" t="n">
        <v>0.1414285714285714</v>
      </c>
      <c r="D555" s="2" t="n">
        <v>0</v>
      </c>
      <c r="E555" s="2" t="n">
        <v>0</v>
      </c>
    </row>
    <row r="556">
      <c r="A556" s="4" t="n">
        <v>40733</v>
      </c>
      <c r="B556" s="2" t="n">
        <v>0</v>
      </c>
      <c r="C556" s="2" t="n">
        <v>0.1414285714285714</v>
      </c>
      <c r="D556" s="2" t="n">
        <v>0</v>
      </c>
      <c r="E556" s="2" t="n">
        <v>0</v>
      </c>
    </row>
    <row r="557">
      <c r="A557" s="4" t="n">
        <v>40734</v>
      </c>
      <c r="B557" s="2" t="n">
        <v>0</v>
      </c>
      <c r="C557" s="2" t="n">
        <v>0.1414285714285714</v>
      </c>
      <c r="D557" s="2" t="n">
        <v>0</v>
      </c>
      <c r="E557" s="2" t="n">
        <v>0</v>
      </c>
    </row>
    <row r="558">
      <c r="A558" s="4" t="n">
        <v>40735</v>
      </c>
      <c r="B558" s="2" t="n">
        <v>0</v>
      </c>
      <c r="C558" s="2" t="n">
        <v>0.1414285714285714</v>
      </c>
      <c r="D558" s="2" t="n">
        <v>0</v>
      </c>
      <c r="E558" s="2" t="n">
        <v>0</v>
      </c>
    </row>
    <row r="559">
      <c r="A559" s="4" t="n">
        <v>40736</v>
      </c>
      <c r="B559" s="2" t="n">
        <v>0</v>
      </c>
      <c r="C559" s="2" t="n">
        <v>0.1414285714285714</v>
      </c>
      <c r="D559" s="2" t="n">
        <v>0</v>
      </c>
      <c r="E559" s="2" t="n">
        <v>0</v>
      </c>
    </row>
    <row r="560">
      <c r="A560" s="4" t="n">
        <v>40737</v>
      </c>
      <c r="B560" s="2" t="n">
        <v>0</v>
      </c>
      <c r="C560" s="2" t="n">
        <v>0.1414285714285714</v>
      </c>
      <c r="D560" s="2" t="n">
        <v>0</v>
      </c>
      <c r="E560" s="2" t="n">
        <v>0</v>
      </c>
    </row>
    <row r="561">
      <c r="A561" s="4" t="n">
        <v>40738</v>
      </c>
      <c r="B561" s="2" t="n">
        <v>0</v>
      </c>
      <c r="C561" s="2" t="n">
        <v>0</v>
      </c>
      <c r="D561" s="2" t="n">
        <v>0</v>
      </c>
      <c r="E561" s="2" t="n">
        <v>0</v>
      </c>
    </row>
    <row r="562">
      <c r="A562" s="4" t="n">
        <v>40739</v>
      </c>
      <c r="B562" s="2" t="n">
        <v>0</v>
      </c>
      <c r="C562" s="2" t="n">
        <v>0</v>
      </c>
      <c r="D562" s="2" t="n">
        <v>0</v>
      </c>
      <c r="E562" s="2" t="n">
        <v>0</v>
      </c>
    </row>
    <row r="563">
      <c r="A563" s="4" t="n">
        <v>40740</v>
      </c>
      <c r="B563" s="2" t="n">
        <v>0</v>
      </c>
      <c r="C563" s="2" t="n">
        <v>0</v>
      </c>
      <c r="D563" s="2" t="n">
        <v>0</v>
      </c>
      <c r="E563" s="2" t="n">
        <v>0</v>
      </c>
    </row>
    <row r="564">
      <c r="A564" s="4" t="n">
        <v>40741</v>
      </c>
      <c r="B564" s="2" t="n">
        <v>0</v>
      </c>
      <c r="C564" s="2" t="n">
        <v>0</v>
      </c>
      <c r="D564" s="2" t="n">
        <v>0</v>
      </c>
      <c r="E564" s="2" t="n">
        <v>0</v>
      </c>
    </row>
    <row r="565">
      <c r="A565" s="4" t="n">
        <v>40742</v>
      </c>
      <c r="B565" s="2" t="n">
        <v>0</v>
      </c>
      <c r="C565" s="2" t="n">
        <v>0</v>
      </c>
      <c r="D565" s="2" t="n">
        <v>0</v>
      </c>
      <c r="E565" s="2" t="n">
        <v>0</v>
      </c>
    </row>
    <row r="566">
      <c r="A566" s="4" t="n">
        <v>40743</v>
      </c>
      <c r="B566" s="2" t="n">
        <v>0</v>
      </c>
      <c r="C566" s="2" t="n">
        <v>0</v>
      </c>
      <c r="D566" s="2" t="n">
        <v>0</v>
      </c>
      <c r="E566" s="2" t="n">
        <v>0</v>
      </c>
    </row>
    <row r="567">
      <c r="A567" s="4" t="n">
        <v>40744</v>
      </c>
      <c r="B567" s="2" t="n">
        <v>3.96</v>
      </c>
      <c r="C567" s="2" t="n">
        <v>0.5657142857142857</v>
      </c>
      <c r="D567" s="2" t="n">
        <v>0</v>
      </c>
      <c r="E567" s="2" t="n">
        <v>0</v>
      </c>
    </row>
    <row r="568">
      <c r="A568" s="4" t="n">
        <v>40745</v>
      </c>
      <c r="B568" s="2" t="n">
        <v>3.96</v>
      </c>
      <c r="C568" s="2" t="n">
        <v>1.131428571428571</v>
      </c>
      <c r="D568" s="2" t="n">
        <v>0</v>
      </c>
      <c r="E568" s="2" t="n">
        <v>1.98</v>
      </c>
    </row>
    <row r="569">
      <c r="A569" s="4" t="n">
        <v>40746</v>
      </c>
      <c r="B569" s="2" t="n">
        <v>5.94</v>
      </c>
      <c r="C569" s="2" t="n">
        <v>1.98</v>
      </c>
      <c r="D569" s="2" t="n">
        <v>0</v>
      </c>
      <c r="E569" s="2" t="n">
        <v>3.96</v>
      </c>
    </row>
    <row r="570">
      <c r="A570" s="4" t="n">
        <v>40747</v>
      </c>
      <c r="B570" s="2" t="n">
        <v>0</v>
      </c>
      <c r="C570" s="2" t="n">
        <v>1.98</v>
      </c>
      <c r="D570" s="2" t="n">
        <v>0</v>
      </c>
      <c r="E570" s="2" t="n">
        <v>3.96</v>
      </c>
    </row>
    <row r="571">
      <c r="A571" s="4" t="n">
        <v>40748</v>
      </c>
      <c r="B571" s="2" t="n">
        <v>0</v>
      </c>
      <c r="C571" s="2" t="n">
        <v>1.98</v>
      </c>
      <c r="D571" s="2" t="n">
        <v>0</v>
      </c>
      <c r="E571" s="2" t="n">
        <v>3.96</v>
      </c>
    </row>
    <row r="572">
      <c r="A572" s="4" t="n">
        <v>40749</v>
      </c>
      <c r="B572" s="2" t="n">
        <v>8.91</v>
      </c>
      <c r="C572" s="2" t="n">
        <v>3.252857142857143</v>
      </c>
      <c r="D572" s="2" t="n">
        <v>0</v>
      </c>
      <c r="E572" s="2" t="n">
        <v>4.95</v>
      </c>
    </row>
    <row r="573">
      <c r="A573" s="4" t="n">
        <v>40750</v>
      </c>
      <c r="B573" s="2" t="n">
        <v>0</v>
      </c>
      <c r="C573" s="2" t="n">
        <v>3.252857142857143</v>
      </c>
      <c r="D573" s="2" t="n">
        <v>0</v>
      </c>
      <c r="E573" s="2" t="n">
        <v>4.95</v>
      </c>
    </row>
    <row r="574">
      <c r="A574" s="4" t="n">
        <v>40751</v>
      </c>
      <c r="B574" s="2" t="n">
        <v>0</v>
      </c>
      <c r="C574" s="2" t="n">
        <v>2.687142857142857</v>
      </c>
      <c r="D574" s="2" t="n">
        <v>0</v>
      </c>
      <c r="E574" s="2" t="n">
        <v>4.95</v>
      </c>
    </row>
    <row r="575">
      <c r="A575" s="4" t="n">
        <v>40752</v>
      </c>
      <c r="B575" s="2" t="n">
        <v>0</v>
      </c>
      <c r="C575" s="2" t="n">
        <v>2.121428571428571</v>
      </c>
      <c r="D575" s="2" t="n">
        <v>0</v>
      </c>
      <c r="E575" s="2" t="n">
        <v>2.97</v>
      </c>
    </row>
    <row r="576">
      <c r="A576" s="4" t="n">
        <v>40753</v>
      </c>
      <c r="B576" s="2" t="n">
        <v>0</v>
      </c>
      <c r="C576" s="2" t="n">
        <v>1.272857142857143</v>
      </c>
      <c r="D576" s="2" t="n">
        <v>0</v>
      </c>
      <c r="E576" s="2" t="n">
        <v>0</v>
      </c>
    </row>
    <row r="577">
      <c r="A577" s="4" t="n">
        <v>40754</v>
      </c>
      <c r="B577" s="2" t="n">
        <v>13.86</v>
      </c>
      <c r="C577" s="2" t="n">
        <v>3.252857142857143</v>
      </c>
      <c r="D577" s="2" t="n">
        <v>0</v>
      </c>
      <c r="E577" s="2" t="n">
        <v>4.455</v>
      </c>
    </row>
    <row r="578">
      <c r="A578" s="4" t="n">
        <v>40755</v>
      </c>
      <c r="B578" s="2" t="n">
        <v>0</v>
      </c>
      <c r="C578" s="2" t="n">
        <v>3.252857142857143</v>
      </c>
      <c r="D578" s="2" t="n">
        <v>0</v>
      </c>
      <c r="E578" s="2" t="n">
        <v>4.455</v>
      </c>
    </row>
    <row r="579">
      <c r="A579" s="4" t="n">
        <v>40756</v>
      </c>
      <c r="B579" s="2" t="n">
        <v>0</v>
      </c>
      <c r="C579" s="2" t="n">
        <v>1.98</v>
      </c>
      <c r="D579" s="2" t="n">
        <v>0</v>
      </c>
      <c r="E579" s="2" t="n">
        <v>0</v>
      </c>
    </row>
    <row r="580">
      <c r="A580" s="4" t="n">
        <v>40757</v>
      </c>
      <c r="B580" s="2" t="n">
        <v>0</v>
      </c>
      <c r="C580" s="2" t="n">
        <v>1.98</v>
      </c>
      <c r="D580" s="2" t="n">
        <v>0</v>
      </c>
      <c r="E580" s="2" t="n">
        <v>0</v>
      </c>
    </row>
    <row r="581">
      <c r="A581" s="4" t="n">
        <v>40758</v>
      </c>
      <c r="B581" s="2" t="n">
        <v>0</v>
      </c>
      <c r="C581" s="2" t="n">
        <v>1.98</v>
      </c>
      <c r="D581" s="2" t="n">
        <v>0</v>
      </c>
      <c r="E581" s="2" t="n">
        <v>0</v>
      </c>
    </row>
    <row r="582">
      <c r="A582" s="4" t="n">
        <v>40759</v>
      </c>
      <c r="B582" s="2" t="n">
        <v>0</v>
      </c>
      <c r="C582" s="2" t="n">
        <v>1.98</v>
      </c>
      <c r="D582" s="2" t="n">
        <v>0</v>
      </c>
      <c r="E582" s="2" t="n">
        <v>0</v>
      </c>
    </row>
    <row r="583">
      <c r="A583" s="4" t="n">
        <v>40760</v>
      </c>
      <c r="B583" s="2" t="n">
        <v>0</v>
      </c>
      <c r="C583" s="2" t="n">
        <v>1.98</v>
      </c>
      <c r="D583" s="2" t="n">
        <v>0</v>
      </c>
      <c r="E583" s="2" t="n">
        <v>0</v>
      </c>
    </row>
    <row r="584">
      <c r="A584" s="4" t="n">
        <v>40761</v>
      </c>
      <c r="B584" s="2" t="n">
        <v>0</v>
      </c>
      <c r="C584" s="2" t="n">
        <v>0</v>
      </c>
      <c r="D584" s="2" t="n">
        <v>0</v>
      </c>
      <c r="E584" s="2" t="n">
        <v>0</v>
      </c>
    </row>
    <row r="585">
      <c r="A585" s="4" t="n">
        <v>40762</v>
      </c>
      <c r="B585" s="2" t="n">
        <v>0.99</v>
      </c>
      <c r="C585" s="2" t="n">
        <v>0.1414285714285714</v>
      </c>
      <c r="D585" s="2" t="n">
        <v>0</v>
      </c>
      <c r="E585" s="2" t="n">
        <v>0</v>
      </c>
    </row>
    <row r="586">
      <c r="A586" s="4" t="n">
        <v>40763</v>
      </c>
      <c r="B586" s="2" t="n">
        <v>0</v>
      </c>
      <c r="C586" s="2" t="n">
        <v>0.1414285714285714</v>
      </c>
      <c r="D586" s="2" t="n">
        <v>0</v>
      </c>
      <c r="E586" s="2" t="n">
        <v>0</v>
      </c>
    </row>
    <row r="587">
      <c r="A587" s="4" t="n">
        <v>40764</v>
      </c>
      <c r="B587" s="2" t="n">
        <v>0</v>
      </c>
      <c r="C587" s="2" t="n">
        <v>0.1414285714285714</v>
      </c>
      <c r="D587" s="2" t="n">
        <v>0</v>
      </c>
      <c r="E587" s="2" t="n">
        <v>0</v>
      </c>
    </row>
    <row r="588">
      <c r="A588" s="4" t="n">
        <v>40765</v>
      </c>
      <c r="B588" s="2" t="n">
        <v>0</v>
      </c>
      <c r="C588" s="2" t="n">
        <v>0.1414285714285714</v>
      </c>
      <c r="D588" s="2" t="n">
        <v>0</v>
      </c>
      <c r="E588" s="2" t="n">
        <v>0</v>
      </c>
    </row>
    <row r="589">
      <c r="A589" s="4" t="n">
        <v>40766</v>
      </c>
      <c r="B589" s="2" t="n">
        <v>0</v>
      </c>
      <c r="C589" s="2" t="n">
        <v>0.1414285714285714</v>
      </c>
      <c r="D589" s="2" t="n">
        <v>0</v>
      </c>
      <c r="E589" s="2" t="n">
        <v>0</v>
      </c>
    </row>
    <row r="590">
      <c r="A590" s="4" t="n">
        <v>40767</v>
      </c>
      <c r="B590" s="2" t="n">
        <v>0</v>
      </c>
      <c r="C590" s="2" t="n">
        <v>0.1414285714285714</v>
      </c>
      <c r="D590" s="2" t="n">
        <v>0</v>
      </c>
      <c r="E590" s="2" t="n">
        <v>0</v>
      </c>
    </row>
    <row r="591">
      <c r="A591" s="4" t="n">
        <v>40768</v>
      </c>
      <c r="B591" s="2" t="n">
        <v>0</v>
      </c>
      <c r="C591" s="2" t="n">
        <v>0.1414285714285714</v>
      </c>
      <c r="D591" s="2" t="n">
        <v>0</v>
      </c>
      <c r="E591" s="2" t="n">
        <v>0</v>
      </c>
    </row>
    <row r="592">
      <c r="A592" s="4" t="n">
        <v>40769</v>
      </c>
      <c r="B592" s="2" t="n">
        <v>0</v>
      </c>
      <c r="C592" s="2" t="n">
        <v>0</v>
      </c>
      <c r="D592" s="2" t="n">
        <v>0</v>
      </c>
      <c r="E592" s="2" t="n">
        <v>0</v>
      </c>
    </row>
    <row r="593">
      <c r="A593" s="4" t="n">
        <v>40770</v>
      </c>
      <c r="B593" s="2" t="n">
        <v>0</v>
      </c>
      <c r="C593" s="2" t="n">
        <v>0</v>
      </c>
      <c r="D593" s="2" t="n">
        <v>0</v>
      </c>
      <c r="E593" s="2" t="n">
        <v>0</v>
      </c>
    </row>
    <row r="594">
      <c r="A594" s="4" t="n">
        <v>40771</v>
      </c>
      <c r="B594" s="2" t="n">
        <v>0</v>
      </c>
      <c r="C594" s="2" t="n">
        <v>0</v>
      </c>
      <c r="D594" s="2" t="n">
        <v>0</v>
      </c>
      <c r="E594" s="2" t="n">
        <v>0</v>
      </c>
    </row>
    <row r="595">
      <c r="A595" s="4" t="n">
        <v>40772</v>
      </c>
      <c r="B595" s="2" t="n">
        <v>0</v>
      </c>
      <c r="C595" s="2" t="n">
        <v>0</v>
      </c>
      <c r="D595" s="2" t="n">
        <v>0</v>
      </c>
      <c r="E595" s="2" t="n">
        <v>0</v>
      </c>
    </row>
    <row r="596">
      <c r="A596" s="4" t="n">
        <v>40773</v>
      </c>
      <c r="B596" s="2" t="n">
        <v>0</v>
      </c>
      <c r="C596" s="2" t="n">
        <v>0</v>
      </c>
      <c r="D596" s="2" t="n">
        <v>0</v>
      </c>
      <c r="E596" s="2" t="n">
        <v>0</v>
      </c>
    </row>
    <row r="597">
      <c r="A597" s="4" t="n">
        <v>40774</v>
      </c>
      <c r="B597" s="2" t="n">
        <v>0</v>
      </c>
      <c r="C597" s="2" t="n">
        <v>0</v>
      </c>
      <c r="D597" s="2" t="n">
        <v>0</v>
      </c>
      <c r="E597" s="2" t="n">
        <v>0</v>
      </c>
    </row>
    <row r="598">
      <c r="A598" s="4" t="n">
        <v>40775</v>
      </c>
      <c r="B598" s="2" t="n">
        <v>3.96</v>
      </c>
      <c r="C598" s="2" t="n">
        <v>0.5657142857142857</v>
      </c>
      <c r="D598" s="2" t="n">
        <v>0</v>
      </c>
      <c r="E598" s="2" t="n">
        <v>0</v>
      </c>
    </row>
    <row r="599">
      <c r="A599" s="4" t="n">
        <v>40776</v>
      </c>
      <c r="B599" s="2" t="n">
        <v>3.96</v>
      </c>
      <c r="C599" s="2" t="n">
        <v>1.131428571428571</v>
      </c>
      <c r="D599" s="2" t="n">
        <v>0</v>
      </c>
      <c r="E599" s="2" t="n">
        <v>1.98</v>
      </c>
    </row>
    <row r="600">
      <c r="A600" s="4" t="n">
        <v>40777</v>
      </c>
      <c r="B600" s="2" t="n">
        <v>5.94</v>
      </c>
      <c r="C600" s="2" t="n">
        <v>1.98</v>
      </c>
      <c r="D600" s="2" t="n">
        <v>0</v>
      </c>
      <c r="E600" s="2" t="n">
        <v>3.96</v>
      </c>
    </row>
    <row r="601">
      <c r="A601" s="4" t="n">
        <v>40778</v>
      </c>
      <c r="B601" s="2" t="n">
        <v>0</v>
      </c>
      <c r="C601" s="2" t="n">
        <v>1.98</v>
      </c>
      <c r="D601" s="2" t="n">
        <v>0</v>
      </c>
      <c r="E601" s="2" t="n">
        <v>3.96</v>
      </c>
    </row>
    <row r="602">
      <c r="A602" s="4" t="n">
        <v>40779</v>
      </c>
      <c r="B602" s="2" t="n">
        <v>0</v>
      </c>
      <c r="C602" s="2" t="n">
        <v>1.98</v>
      </c>
      <c r="D602" s="2" t="n">
        <v>0</v>
      </c>
      <c r="E602" s="2" t="n">
        <v>3.96</v>
      </c>
    </row>
    <row r="603">
      <c r="A603" s="4" t="n">
        <v>40780</v>
      </c>
      <c r="B603" s="2" t="n">
        <v>8.91</v>
      </c>
      <c r="C603" s="2" t="n">
        <v>3.252857142857143</v>
      </c>
      <c r="D603" s="2" t="n">
        <v>0</v>
      </c>
      <c r="E603" s="2" t="n">
        <v>4.95</v>
      </c>
    </row>
    <row r="604">
      <c r="A604" s="4" t="n">
        <v>40781</v>
      </c>
      <c r="B604" s="2" t="n">
        <v>0</v>
      </c>
      <c r="C604" s="2" t="n">
        <v>3.252857142857143</v>
      </c>
      <c r="D604" s="2" t="n">
        <v>0</v>
      </c>
      <c r="E604" s="2" t="n">
        <v>4.95</v>
      </c>
    </row>
    <row r="605">
      <c r="A605" s="4" t="n">
        <v>40782</v>
      </c>
      <c r="B605" s="2" t="n">
        <v>0</v>
      </c>
      <c r="C605" s="2" t="n">
        <v>2.687142857142857</v>
      </c>
      <c r="D605" s="2" t="n">
        <v>0</v>
      </c>
      <c r="E605" s="2" t="n">
        <v>4.95</v>
      </c>
    </row>
    <row r="606">
      <c r="A606" s="4" t="n">
        <v>40783</v>
      </c>
      <c r="B606" s="2" t="n">
        <v>0</v>
      </c>
      <c r="C606" s="2" t="n">
        <v>2.121428571428571</v>
      </c>
      <c r="D606" s="2" t="n">
        <v>0</v>
      </c>
      <c r="E606" s="2" t="n">
        <v>2.97</v>
      </c>
    </row>
    <row r="607">
      <c r="A607" s="4" t="n">
        <v>40784</v>
      </c>
      <c r="B607" s="2" t="n">
        <v>0</v>
      </c>
      <c r="C607" s="2" t="n">
        <v>1.272857142857143</v>
      </c>
      <c r="D607" s="2" t="n">
        <v>0</v>
      </c>
      <c r="E607" s="2" t="n">
        <v>0</v>
      </c>
    </row>
    <row r="608">
      <c r="A608" s="4" t="n">
        <v>40785</v>
      </c>
      <c r="B608" s="2" t="n">
        <v>13.86</v>
      </c>
      <c r="C608" s="2" t="n">
        <v>3.252857142857143</v>
      </c>
      <c r="D608" s="2" t="n">
        <v>0</v>
      </c>
      <c r="E608" s="2" t="n">
        <v>4.455</v>
      </c>
    </row>
    <row r="609">
      <c r="A609" s="4" t="n">
        <v>40786</v>
      </c>
      <c r="B609" s="2" t="n">
        <v>0</v>
      </c>
      <c r="C609" s="2" t="n">
        <v>3.252857142857143</v>
      </c>
      <c r="D609" s="2" t="n">
        <v>0</v>
      </c>
      <c r="E609" s="2" t="n">
        <v>4.455</v>
      </c>
    </row>
    <row r="610">
      <c r="A610" s="4" t="n">
        <v>40787</v>
      </c>
      <c r="B610" s="2" t="n">
        <v>0</v>
      </c>
      <c r="C610" s="2" t="n">
        <v>1.98</v>
      </c>
      <c r="D610" s="2" t="n">
        <v>0</v>
      </c>
      <c r="E610" s="2" t="n">
        <v>0</v>
      </c>
    </row>
    <row r="611">
      <c r="A611" s="4" t="n">
        <v>40788</v>
      </c>
      <c r="B611" s="2" t="n">
        <v>0</v>
      </c>
      <c r="C611" s="2" t="n">
        <v>1.98</v>
      </c>
      <c r="D611" s="2" t="n">
        <v>0</v>
      </c>
      <c r="E611" s="2" t="n">
        <v>0</v>
      </c>
    </row>
    <row r="612">
      <c r="A612" s="4" t="n">
        <v>40789</v>
      </c>
      <c r="B612" s="2" t="n">
        <v>0</v>
      </c>
      <c r="C612" s="2" t="n">
        <v>1.98</v>
      </c>
      <c r="D612" s="2" t="n">
        <v>0</v>
      </c>
      <c r="E612" s="2" t="n">
        <v>0</v>
      </c>
    </row>
    <row r="613">
      <c r="A613" s="4" t="n">
        <v>40790</v>
      </c>
      <c r="B613" s="2" t="n">
        <v>0</v>
      </c>
      <c r="C613" s="2" t="n">
        <v>1.98</v>
      </c>
      <c r="D613" s="2" t="n">
        <v>0</v>
      </c>
      <c r="E613" s="2" t="n">
        <v>0</v>
      </c>
    </row>
    <row r="614">
      <c r="A614" s="4" t="n">
        <v>40791</v>
      </c>
      <c r="B614" s="2" t="n">
        <v>0</v>
      </c>
      <c r="C614" s="2" t="n">
        <v>1.98</v>
      </c>
      <c r="D614" s="2" t="n">
        <v>0</v>
      </c>
      <c r="E614" s="2" t="n">
        <v>0</v>
      </c>
    </row>
    <row r="615">
      <c r="A615" s="4" t="n">
        <v>40792</v>
      </c>
      <c r="B615" s="2" t="n">
        <v>0</v>
      </c>
      <c r="C615" s="2" t="n">
        <v>0</v>
      </c>
      <c r="D615" s="2" t="n">
        <v>0</v>
      </c>
      <c r="E615" s="2" t="n">
        <v>0</v>
      </c>
    </row>
    <row r="616">
      <c r="A616" s="4" t="n">
        <v>40793</v>
      </c>
      <c r="B616" s="2" t="n">
        <v>0.99</v>
      </c>
      <c r="C616" s="2" t="n">
        <v>0.1414285714285714</v>
      </c>
      <c r="D616" s="2" t="n">
        <v>0</v>
      </c>
      <c r="E616" s="2" t="n">
        <v>0</v>
      </c>
    </row>
    <row r="617">
      <c r="A617" s="4" t="n">
        <v>40794</v>
      </c>
      <c r="B617" s="2" t="n">
        <v>0</v>
      </c>
      <c r="C617" s="2" t="n">
        <v>0.1414285714285714</v>
      </c>
      <c r="D617" s="2" t="n">
        <v>0</v>
      </c>
      <c r="E617" s="2" t="n">
        <v>0</v>
      </c>
    </row>
    <row r="618">
      <c r="A618" s="4" t="n">
        <v>40795</v>
      </c>
      <c r="B618" s="2" t="n">
        <v>0</v>
      </c>
      <c r="C618" s="2" t="n">
        <v>0.1414285714285714</v>
      </c>
      <c r="D618" s="2" t="n">
        <v>0</v>
      </c>
      <c r="E618" s="2" t="n">
        <v>0</v>
      </c>
    </row>
    <row r="619">
      <c r="A619" s="4" t="n">
        <v>40796</v>
      </c>
      <c r="B619" s="2" t="n">
        <v>0</v>
      </c>
      <c r="C619" s="2" t="n">
        <v>0.1414285714285714</v>
      </c>
      <c r="D619" s="2" t="n">
        <v>0</v>
      </c>
      <c r="E619" s="2" t="n">
        <v>0</v>
      </c>
    </row>
    <row r="620">
      <c r="A620" s="4" t="n">
        <v>40797</v>
      </c>
      <c r="B620" s="2" t="n">
        <v>0</v>
      </c>
      <c r="C620" s="2" t="n">
        <v>0.1414285714285714</v>
      </c>
      <c r="D620" s="2" t="n">
        <v>0</v>
      </c>
      <c r="E620" s="2" t="n">
        <v>0</v>
      </c>
    </row>
    <row r="621">
      <c r="A621" s="4" t="n">
        <v>40798</v>
      </c>
      <c r="B621" s="2" t="n">
        <v>0</v>
      </c>
      <c r="C621" s="2" t="n">
        <v>0.1414285714285714</v>
      </c>
      <c r="D621" s="2" t="n">
        <v>0</v>
      </c>
      <c r="E621" s="2" t="n">
        <v>0</v>
      </c>
    </row>
    <row r="622">
      <c r="A622" s="4" t="n">
        <v>40799</v>
      </c>
      <c r="B622" s="2" t="n">
        <v>0</v>
      </c>
      <c r="C622" s="2" t="n">
        <v>0.1414285714285714</v>
      </c>
      <c r="D622" s="2" t="n">
        <v>0</v>
      </c>
      <c r="E622" s="2" t="n">
        <v>0</v>
      </c>
    </row>
    <row r="623">
      <c r="A623" s="4" t="n">
        <v>40800</v>
      </c>
      <c r="B623" s="2" t="n">
        <v>0</v>
      </c>
      <c r="C623" s="2" t="n">
        <v>0</v>
      </c>
      <c r="D623" s="2" t="n">
        <v>0</v>
      </c>
      <c r="E623" s="2" t="n">
        <v>0</v>
      </c>
    </row>
    <row r="624">
      <c r="A624" s="4" t="n">
        <v>40801</v>
      </c>
      <c r="B624" s="2" t="n">
        <v>0</v>
      </c>
      <c r="C624" s="2" t="n">
        <v>0</v>
      </c>
      <c r="D624" s="2" t="n">
        <v>0</v>
      </c>
      <c r="E624" s="2" t="n">
        <v>0</v>
      </c>
    </row>
    <row r="625">
      <c r="A625" s="4" t="n">
        <v>40802</v>
      </c>
      <c r="B625" s="2" t="n">
        <v>0</v>
      </c>
      <c r="C625" s="2" t="n">
        <v>0</v>
      </c>
      <c r="D625" s="2" t="n">
        <v>0</v>
      </c>
      <c r="E625" s="2" t="n">
        <v>0</v>
      </c>
    </row>
    <row r="626">
      <c r="A626" s="4" t="n">
        <v>40803</v>
      </c>
      <c r="B626" s="2" t="n">
        <v>0</v>
      </c>
      <c r="C626" s="2" t="n">
        <v>0</v>
      </c>
      <c r="D626" s="2" t="n">
        <v>0</v>
      </c>
      <c r="E626" s="2" t="n">
        <v>0</v>
      </c>
    </row>
    <row r="627">
      <c r="A627" s="4" t="n">
        <v>40804</v>
      </c>
      <c r="B627" s="2" t="n">
        <v>0</v>
      </c>
      <c r="C627" s="2" t="n">
        <v>0</v>
      </c>
      <c r="D627" s="2" t="n">
        <v>0</v>
      </c>
      <c r="E627" s="2" t="n">
        <v>0</v>
      </c>
    </row>
    <row r="628">
      <c r="A628" s="4" t="n">
        <v>40805</v>
      </c>
      <c r="B628" s="2" t="n">
        <v>0</v>
      </c>
      <c r="C628" s="2" t="n">
        <v>0</v>
      </c>
      <c r="D628" s="2" t="n">
        <v>0</v>
      </c>
      <c r="E628" s="2" t="n">
        <v>0</v>
      </c>
    </row>
    <row r="629">
      <c r="A629" s="4" t="n">
        <v>40806</v>
      </c>
      <c r="B629" s="2" t="n">
        <v>3.96</v>
      </c>
      <c r="C629" s="2" t="n">
        <v>0.5657142857142857</v>
      </c>
      <c r="D629" s="2" t="n">
        <v>0</v>
      </c>
      <c r="E629" s="2" t="n">
        <v>0</v>
      </c>
    </row>
    <row r="630">
      <c r="A630" s="4" t="n">
        <v>40807</v>
      </c>
      <c r="B630" s="2" t="n">
        <v>3.96</v>
      </c>
      <c r="C630" s="2" t="n">
        <v>1.131428571428571</v>
      </c>
      <c r="D630" s="2" t="n">
        <v>0</v>
      </c>
      <c r="E630" s="2" t="n">
        <v>1.98</v>
      </c>
    </row>
    <row r="631">
      <c r="A631" s="4" t="n">
        <v>40808</v>
      </c>
      <c r="B631" s="2" t="n">
        <v>5.94</v>
      </c>
      <c r="C631" s="2" t="n">
        <v>1.98</v>
      </c>
      <c r="D631" s="2" t="n">
        <v>0</v>
      </c>
      <c r="E631" s="2" t="n">
        <v>3.96</v>
      </c>
    </row>
    <row r="632">
      <c r="A632" s="4" t="n">
        <v>40809</v>
      </c>
      <c r="B632" s="2" t="n">
        <v>0</v>
      </c>
      <c r="C632" s="2" t="n">
        <v>1.98</v>
      </c>
      <c r="D632" s="2" t="n">
        <v>0</v>
      </c>
      <c r="E632" s="2" t="n">
        <v>3.96</v>
      </c>
    </row>
    <row r="633">
      <c r="A633" s="4" t="n">
        <v>40810</v>
      </c>
      <c r="B633" s="2" t="n">
        <v>0</v>
      </c>
      <c r="C633" s="2" t="n">
        <v>1.98</v>
      </c>
      <c r="D633" s="2" t="n">
        <v>0</v>
      </c>
      <c r="E633" s="2" t="n">
        <v>3.96</v>
      </c>
    </row>
    <row r="634">
      <c r="A634" s="4" t="n">
        <v>40811</v>
      </c>
      <c r="B634" s="2" t="n">
        <v>8.91</v>
      </c>
      <c r="C634" s="2" t="n">
        <v>3.252857142857143</v>
      </c>
      <c r="D634" s="2" t="n">
        <v>0</v>
      </c>
      <c r="E634" s="2" t="n">
        <v>4.95</v>
      </c>
    </row>
    <row r="635">
      <c r="A635" s="4" t="n">
        <v>40812</v>
      </c>
      <c r="B635" s="2" t="n">
        <v>0</v>
      </c>
      <c r="C635" s="2" t="n">
        <v>3.252857142857143</v>
      </c>
      <c r="D635" s="2" t="n">
        <v>0</v>
      </c>
      <c r="E635" s="2" t="n">
        <v>4.95</v>
      </c>
    </row>
    <row r="636">
      <c r="A636" s="4" t="n">
        <v>40813</v>
      </c>
      <c r="B636" s="2" t="n">
        <v>0</v>
      </c>
      <c r="C636" s="2" t="n">
        <v>2.687142857142857</v>
      </c>
      <c r="D636" s="2" t="n">
        <v>0</v>
      </c>
      <c r="E636" s="2" t="n">
        <v>4.95</v>
      </c>
    </row>
    <row r="637">
      <c r="A637" s="4" t="n">
        <v>40814</v>
      </c>
      <c r="B637" s="2" t="n">
        <v>0</v>
      </c>
      <c r="C637" s="2" t="n">
        <v>2.121428571428571</v>
      </c>
      <c r="D637" s="2" t="n">
        <v>0</v>
      </c>
      <c r="E637" s="2" t="n">
        <v>2.97</v>
      </c>
    </row>
    <row r="638">
      <c r="A638" s="4" t="n">
        <v>40815</v>
      </c>
      <c r="B638" s="2" t="n">
        <v>0</v>
      </c>
      <c r="C638" s="2" t="n">
        <v>1.272857142857143</v>
      </c>
      <c r="D638" s="2" t="n">
        <v>0</v>
      </c>
      <c r="E638" s="2" t="n">
        <v>0</v>
      </c>
    </row>
    <row r="639">
      <c r="A639" s="4" t="n">
        <v>40816</v>
      </c>
      <c r="B639" s="2" t="n">
        <v>13.86</v>
      </c>
      <c r="C639" s="2" t="n">
        <v>3.252857142857143</v>
      </c>
      <c r="D639" s="2" t="n">
        <v>0</v>
      </c>
      <c r="E639" s="2" t="n">
        <v>4.455</v>
      </c>
    </row>
    <row r="640">
      <c r="A640" s="4" t="n">
        <v>40817</v>
      </c>
      <c r="B640" s="2" t="n">
        <v>0</v>
      </c>
      <c r="C640" s="2" t="n">
        <v>3.252857142857143</v>
      </c>
      <c r="D640" s="2" t="n">
        <v>0</v>
      </c>
      <c r="E640" s="2" t="n">
        <v>4.455</v>
      </c>
    </row>
    <row r="641">
      <c r="A641" s="4" t="n">
        <v>40818</v>
      </c>
      <c r="B641" s="2" t="n">
        <v>0</v>
      </c>
      <c r="C641" s="2" t="n">
        <v>1.98</v>
      </c>
      <c r="D641" s="2" t="n">
        <v>0</v>
      </c>
      <c r="E641" s="2" t="n">
        <v>0</v>
      </c>
    </row>
    <row r="642">
      <c r="A642" s="4" t="n">
        <v>40819</v>
      </c>
      <c r="B642" s="2" t="n">
        <v>0</v>
      </c>
      <c r="C642" s="2" t="n">
        <v>1.98</v>
      </c>
      <c r="D642" s="2" t="n">
        <v>0</v>
      </c>
      <c r="E642" s="2" t="n">
        <v>0</v>
      </c>
    </row>
    <row r="643">
      <c r="A643" s="4" t="n">
        <v>40820</v>
      </c>
      <c r="B643" s="2" t="n">
        <v>0</v>
      </c>
      <c r="C643" s="2" t="n">
        <v>1.98</v>
      </c>
      <c r="D643" s="2" t="n">
        <v>0</v>
      </c>
      <c r="E643" s="2" t="n">
        <v>0</v>
      </c>
    </row>
    <row r="644">
      <c r="A644" s="4" t="n">
        <v>40821</v>
      </c>
      <c r="B644" s="2" t="n">
        <v>0</v>
      </c>
      <c r="C644" s="2" t="n">
        <v>1.98</v>
      </c>
      <c r="D644" s="2" t="n">
        <v>0</v>
      </c>
      <c r="E644" s="2" t="n">
        <v>0</v>
      </c>
    </row>
    <row r="645">
      <c r="A645" s="4" t="n">
        <v>40822</v>
      </c>
      <c r="B645" s="2" t="n">
        <v>0</v>
      </c>
      <c r="C645" s="2" t="n">
        <v>1.98</v>
      </c>
      <c r="D645" s="2" t="n">
        <v>0</v>
      </c>
      <c r="E645" s="2" t="n">
        <v>0</v>
      </c>
    </row>
    <row r="646">
      <c r="A646" s="4" t="n">
        <v>40823</v>
      </c>
      <c r="B646" s="2" t="n">
        <v>0</v>
      </c>
      <c r="C646" s="2" t="n">
        <v>0</v>
      </c>
      <c r="D646" s="2" t="n">
        <v>0</v>
      </c>
      <c r="E646" s="2" t="n">
        <v>0</v>
      </c>
    </row>
    <row r="647">
      <c r="A647" s="4" t="n">
        <v>40824</v>
      </c>
      <c r="B647" s="2" t="n">
        <v>0.99</v>
      </c>
      <c r="C647" s="2" t="n">
        <v>0.1414285714285714</v>
      </c>
      <c r="D647" s="2" t="n">
        <v>0</v>
      </c>
      <c r="E647" s="2" t="n">
        <v>0</v>
      </c>
    </row>
    <row r="648">
      <c r="A648" s="4" t="n">
        <v>40825</v>
      </c>
      <c r="B648" s="2" t="n">
        <v>0</v>
      </c>
      <c r="C648" s="2" t="n">
        <v>0.1414285714285714</v>
      </c>
      <c r="D648" s="2" t="n">
        <v>0</v>
      </c>
      <c r="E648" s="2" t="n">
        <v>0</v>
      </c>
    </row>
    <row r="649">
      <c r="A649" s="4" t="n">
        <v>40826</v>
      </c>
      <c r="B649" s="2" t="n">
        <v>0</v>
      </c>
      <c r="C649" s="2" t="n">
        <v>0.1414285714285714</v>
      </c>
      <c r="D649" s="2" t="n">
        <v>0</v>
      </c>
      <c r="E649" s="2" t="n">
        <v>0</v>
      </c>
    </row>
    <row r="650">
      <c r="A650" s="4" t="n">
        <v>40827</v>
      </c>
      <c r="B650" s="2" t="n">
        <v>0</v>
      </c>
      <c r="C650" s="2" t="n">
        <v>0.1414285714285714</v>
      </c>
      <c r="D650" s="2" t="n">
        <v>0</v>
      </c>
      <c r="E650" s="2" t="n">
        <v>0</v>
      </c>
    </row>
    <row r="651">
      <c r="A651" s="4" t="n">
        <v>40828</v>
      </c>
      <c r="B651" s="2" t="n">
        <v>0</v>
      </c>
      <c r="C651" s="2" t="n">
        <v>0.1414285714285714</v>
      </c>
      <c r="D651" s="2" t="n">
        <v>0</v>
      </c>
      <c r="E651" s="2" t="n">
        <v>0</v>
      </c>
    </row>
    <row r="652">
      <c r="A652" s="4" t="n">
        <v>40829</v>
      </c>
      <c r="B652" s="2" t="n">
        <v>0</v>
      </c>
      <c r="C652" s="2" t="n">
        <v>0.1414285714285714</v>
      </c>
      <c r="D652" s="2" t="n">
        <v>0</v>
      </c>
      <c r="E652" s="2" t="n">
        <v>0</v>
      </c>
    </row>
    <row r="653">
      <c r="A653" s="4" t="n">
        <v>40830</v>
      </c>
      <c r="B653" s="2" t="n">
        <v>0</v>
      </c>
      <c r="C653" s="2" t="n">
        <v>0.1414285714285714</v>
      </c>
      <c r="D653" s="2" t="n">
        <v>0</v>
      </c>
      <c r="E653" s="2" t="n">
        <v>0</v>
      </c>
    </row>
    <row r="654">
      <c r="A654" s="4" t="n">
        <v>40831</v>
      </c>
      <c r="B654" s="2" t="n">
        <v>0</v>
      </c>
      <c r="C654" s="2" t="n">
        <v>0</v>
      </c>
      <c r="D654" s="2" t="n">
        <v>0</v>
      </c>
      <c r="E654" s="2" t="n">
        <v>0</v>
      </c>
    </row>
    <row r="655">
      <c r="A655" s="4" t="n">
        <v>40832</v>
      </c>
      <c r="B655" s="2" t="n">
        <v>0</v>
      </c>
      <c r="C655" s="2" t="n">
        <v>0</v>
      </c>
      <c r="D655" s="2" t="n">
        <v>0</v>
      </c>
      <c r="E655" s="2" t="n">
        <v>0</v>
      </c>
    </row>
    <row r="656">
      <c r="A656" s="4" t="n">
        <v>40833</v>
      </c>
      <c r="B656" s="2" t="n">
        <v>0</v>
      </c>
      <c r="C656" s="2" t="n">
        <v>0</v>
      </c>
      <c r="D656" s="2" t="n">
        <v>0</v>
      </c>
      <c r="E656" s="2" t="n">
        <v>0</v>
      </c>
    </row>
    <row r="657">
      <c r="A657" s="4" t="n">
        <v>40834</v>
      </c>
      <c r="B657" s="2" t="n">
        <v>0</v>
      </c>
      <c r="C657" s="2" t="n">
        <v>0</v>
      </c>
      <c r="D657" s="2" t="n">
        <v>0</v>
      </c>
      <c r="E657" s="2" t="n">
        <v>0</v>
      </c>
    </row>
    <row r="658">
      <c r="A658" s="4" t="n">
        <v>40835</v>
      </c>
      <c r="B658" s="2" t="n">
        <v>0</v>
      </c>
      <c r="C658" s="2" t="n">
        <v>0</v>
      </c>
      <c r="D658" s="2" t="n">
        <v>0</v>
      </c>
      <c r="E658" s="2" t="n">
        <v>0</v>
      </c>
    </row>
    <row r="659">
      <c r="A659" s="4" t="n">
        <v>40836</v>
      </c>
      <c r="B659" s="2" t="n">
        <v>0</v>
      </c>
      <c r="C659" s="2" t="n">
        <v>0</v>
      </c>
      <c r="D659" s="2" t="n">
        <v>0</v>
      </c>
      <c r="E659" s="2" t="n">
        <v>0</v>
      </c>
    </row>
    <row r="660">
      <c r="A660" s="4" t="n">
        <v>40837</v>
      </c>
      <c r="B660" s="2" t="n">
        <v>3.96</v>
      </c>
      <c r="C660" s="2" t="n">
        <v>0.5657142857142857</v>
      </c>
      <c r="D660" s="2" t="n">
        <v>0</v>
      </c>
      <c r="E660" s="2" t="n">
        <v>0</v>
      </c>
    </row>
    <row r="661">
      <c r="A661" s="4" t="n">
        <v>40838</v>
      </c>
      <c r="B661" s="2" t="n">
        <v>3.96</v>
      </c>
      <c r="C661" s="2" t="n">
        <v>1.131428571428571</v>
      </c>
      <c r="D661" s="2" t="n">
        <v>0</v>
      </c>
      <c r="E661" s="2" t="n">
        <v>1.98</v>
      </c>
    </row>
    <row r="662">
      <c r="A662" s="4" t="n">
        <v>40839</v>
      </c>
      <c r="B662" s="2" t="n">
        <v>5.94</v>
      </c>
      <c r="C662" s="2" t="n">
        <v>1.98</v>
      </c>
      <c r="D662" s="2" t="n">
        <v>0</v>
      </c>
      <c r="E662" s="2" t="n">
        <v>3.96</v>
      </c>
    </row>
    <row r="663">
      <c r="A663" s="4" t="n">
        <v>40840</v>
      </c>
      <c r="B663" s="2" t="n">
        <v>0</v>
      </c>
      <c r="C663" s="2" t="n">
        <v>1.98</v>
      </c>
      <c r="D663" s="2" t="n">
        <v>0</v>
      </c>
      <c r="E663" s="2" t="n">
        <v>3.96</v>
      </c>
    </row>
    <row r="664">
      <c r="A664" s="4" t="n">
        <v>40841</v>
      </c>
      <c r="B664" s="2" t="n">
        <v>0</v>
      </c>
      <c r="C664" s="2" t="n">
        <v>1.98</v>
      </c>
      <c r="D664" s="2" t="n">
        <v>0</v>
      </c>
      <c r="E664" s="2" t="n">
        <v>3.96</v>
      </c>
    </row>
    <row r="665">
      <c r="A665" s="4" t="n">
        <v>40842</v>
      </c>
      <c r="B665" s="2" t="n">
        <v>8.91</v>
      </c>
      <c r="C665" s="2" t="n">
        <v>3.252857142857143</v>
      </c>
      <c r="D665" s="2" t="n">
        <v>0</v>
      </c>
      <c r="E665" s="2" t="n">
        <v>4.95</v>
      </c>
    </row>
    <row r="666">
      <c r="A666" s="4" t="n">
        <v>40843</v>
      </c>
      <c r="B666" s="2" t="n">
        <v>0</v>
      </c>
      <c r="C666" s="2" t="n">
        <v>3.252857142857143</v>
      </c>
      <c r="D666" s="2" t="n">
        <v>0</v>
      </c>
      <c r="E666" s="2" t="n">
        <v>4.95</v>
      </c>
    </row>
    <row r="667">
      <c r="A667" s="4" t="n">
        <v>40844</v>
      </c>
      <c r="B667" s="2" t="n">
        <v>0</v>
      </c>
      <c r="C667" s="2" t="n">
        <v>2.687142857142857</v>
      </c>
      <c r="D667" s="2" t="n">
        <v>0</v>
      </c>
      <c r="E667" s="2" t="n">
        <v>4.95</v>
      </c>
    </row>
    <row r="668">
      <c r="A668" s="4" t="n">
        <v>40845</v>
      </c>
      <c r="B668" s="2" t="n">
        <v>0</v>
      </c>
      <c r="C668" s="2" t="n">
        <v>2.121428571428571</v>
      </c>
      <c r="D668" s="2" t="n">
        <v>0</v>
      </c>
      <c r="E668" s="2" t="n">
        <v>2.97</v>
      </c>
    </row>
    <row r="669">
      <c r="A669" s="4" t="n">
        <v>40846</v>
      </c>
      <c r="B669" s="2" t="n">
        <v>0</v>
      </c>
      <c r="C669" s="2" t="n">
        <v>1.272857142857143</v>
      </c>
      <c r="D669" s="2" t="n">
        <v>0</v>
      </c>
      <c r="E669" s="2" t="n">
        <v>0</v>
      </c>
    </row>
    <row r="670">
      <c r="A670" s="4" t="n">
        <v>40847</v>
      </c>
      <c r="B670" s="2" t="n">
        <v>13.86</v>
      </c>
      <c r="C670" s="2" t="n">
        <v>3.252857142857143</v>
      </c>
      <c r="D670" s="2" t="n">
        <v>0</v>
      </c>
      <c r="E670" s="2" t="n">
        <v>4.455</v>
      </c>
    </row>
    <row r="671">
      <c r="A671" s="4" t="n">
        <v>40848</v>
      </c>
      <c r="B671" s="2" t="n">
        <v>0</v>
      </c>
      <c r="C671" s="2" t="n">
        <v>3.252857142857143</v>
      </c>
      <c r="D671" s="2" t="n">
        <v>0</v>
      </c>
      <c r="E671" s="2" t="n">
        <v>4.455</v>
      </c>
    </row>
    <row r="672">
      <c r="A672" s="4" t="n">
        <v>40849</v>
      </c>
      <c r="B672" s="2" t="n">
        <v>0</v>
      </c>
      <c r="C672" s="2" t="n">
        <v>1.98</v>
      </c>
      <c r="D672" s="2" t="n">
        <v>0</v>
      </c>
      <c r="E672" s="2" t="n">
        <v>0</v>
      </c>
    </row>
    <row r="673">
      <c r="A673" s="4" t="n">
        <v>40850</v>
      </c>
      <c r="B673" s="2" t="n">
        <v>0</v>
      </c>
      <c r="C673" s="2" t="n">
        <v>1.98</v>
      </c>
      <c r="D673" s="2" t="n">
        <v>0</v>
      </c>
      <c r="E673" s="2" t="n">
        <v>0</v>
      </c>
    </row>
    <row r="674">
      <c r="A674" s="4" t="n">
        <v>40851</v>
      </c>
      <c r="B674" s="2" t="n">
        <v>0</v>
      </c>
      <c r="C674" s="2" t="n">
        <v>1.98</v>
      </c>
      <c r="D674" s="2" t="n">
        <v>0</v>
      </c>
      <c r="E674" s="2" t="n">
        <v>0</v>
      </c>
    </row>
    <row r="675">
      <c r="A675" s="4" t="n">
        <v>40852</v>
      </c>
      <c r="B675" s="2" t="n">
        <v>0</v>
      </c>
      <c r="C675" s="2" t="n">
        <v>1.98</v>
      </c>
      <c r="D675" s="2" t="n">
        <v>0</v>
      </c>
      <c r="E675" s="2" t="n">
        <v>0</v>
      </c>
    </row>
    <row r="676">
      <c r="A676" s="4" t="n">
        <v>40853</v>
      </c>
      <c r="B676" s="2" t="n">
        <v>0</v>
      </c>
      <c r="C676" s="2" t="n">
        <v>1.98</v>
      </c>
      <c r="D676" s="2" t="n">
        <v>0</v>
      </c>
      <c r="E676" s="2" t="n">
        <v>0</v>
      </c>
    </row>
    <row r="677">
      <c r="A677" s="4" t="n">
        <v>40854</v>
      </c>
      <c r="B677" s="2" t="n">
        <v>0</v>
      </c>
      <c r="C677" s="2" t="n">
        <v>0</v>
      </c>
      <c r="D677" s="2" t="n">
        <v>0</v>
      </c>
      <c r="E677" s="2" t="n">
        <v>0</v>
      </c>
    </row>
    <row r="678">
      <c r="A678" s="4" t="n">
        <v>40855</v>
      </c>
      <c r="B678" s="2" t="n">
        <v>0.99</v>
      </c>
      <c r="C678" s="2" t="n">
        <v>0.1414285714285714</v>
      </c>
      <c r="D678" s="2" t="n">
        <v>0</v>
      </c>
      <c r="E678" s="2" t="n">
        <v>0</v>
      </c>
    </row>
    <row r="679">
      <c r="A679" s="4" t="n">
        <v>40856</v>
      </c>
      <c r="B679" s="2" t="n">
        <v>0</v>
      </c>
      <c r="C679" s="2" t="n">
        <v>0.1414285714285714</v>
      </c>
      <c r="D679" s="2" t="n">
        <v>0</v>
      </c>
      <c r="E679" s="2" t="n">
        <v>0</v>
      </c>
    </row>
    <row r="680">
      <c r="A680" s="4" t="n">
        <v>40857</v>
      </c>
      <c r="B680" s="2" t="n">
        <v>0</v>
      </c>
      <c r="C680" s="2" t="n">
        <v>0.1414285714285714</v>
      </c>
      <c r="D680" s="2" t="n">
        <v>0</v>
      </c>
      <c r="E680" s="2" t="n">
        <v>0</v>
      </c>
    </row>
    <row r="681">
      <c r="A681" s="4" t="n">
        <v>40858</v>
      </c>
      <c r="B681" s="2" t="n">
        <v>0</v>
      </c>
      <c r="C681" s="2" t="n">
        <v>0.1414285714285714</v>
      </c>
      <c r="D681" s="2" t="n">
        <v>0</v>
      </c>
      <c r="E681" s="2" t="n">
        <v>0</v>
      </c>
    </row>
    <row r="682">
      <c r="A682" s="4" t="n">
        <v>40859</v>
      </c>
      <c r="B682" s="2" t="n">
        <v>0</v>
      </c>
      <c r="C682" s="2" t="n">
        <v>0.1414285714285714</v>
      </c>
      <c r="D682" s="2" t="n">
        <v>0</v>
      </c>
      <c r="E682" s="2" t="n">
        <v>0</v>
      </c>
    </row>
    <row r="683">
      <c r="A683" s="4" t="n">
        <v>40860</v>
      </c>
      <c r="B683" s="2" t="n">
        <v>0</v>
      </c>
      <c r="C683" s="2" t="n">
        <v>0.1414285714285714</v>
      </c>
      <c r="D683" s="2" t="n">
        <v>0</v>
      </c>
      <c r="E683" s="2" t="n">
        <v>0</v>
      </c>
    </row>
    <row r="684">
      <c r="A684" s="4" t="n">
        <v>40861</v>
      </c>
      <c r="B684" s="2" t="n">
        <v>0</v>
      </c>
      <c r="C684" s="2" t="n">
        <v>0.1414285714285714</v>
      </c>
      <c r="D684" s="2" t="n">
        <v>0</v>
      </c>
      <c r="E684" s="2" t="n">
        <v>0</v>
      </c>
    </row>
    <row r="685">
      <c r="A685" s="4" t="n">
        <v>40862</v>
      </c>
      <c r="B685" s="2" t="n">
        <v>0</v>
      </c>
      <c r="C685" s="2" t="n">
        <v>0</v>
      </c>
      <c r="D685" s="2" t="n">
        <v>0</v>
      </c>
      <c r="E685" s="2" t="n">
        <v>0</v>
      </c>
    </row>
    <row r="686">
      <c r="A686" s="4" t="n">
        <v>40863</v>
      </c>
      <c r="B686" s="2" t="n">
        <v>0</v>
      </c>
      <c r="C686" s="2" t="n">
        <v>0</v>
      </c>
      <c r="D686" s="2" t="n">
        <v>0</v>
      </c>
      <c r="E686" s="2" t="n">
        <v>0</v>
      </c>
    </row>
    <row r="687">
      <c r="A687" s="4" t="n">
        <v>40864</v>
      </c>
      <c r="B687" s="2" t="n">
        <v>0</v>
      </c>
      <c r="C687" s="2" t="n">
        <v>0</v>
      </c>
      <c r="D687" s="2" t="n">
        <v>0</v>
      </c>
      <c r="E687" s="2" t="n">
        <v>0</v>
      </c>
    </row>
    <row r="688">
      <c r="A688" s="4" t="n">
        <v>40865</v>
      </c>
      <c r="B688" s="2" t="n">
        <v>0</v>
      </c>
      <c r="C688" s="2" t="n">
        <v>0</v>
      </c>
      <c r="D688" s="2" t="n">
        <v>0</v>
      </c>
      <c r="E688" s="2" t="n">
        <v>0</v>
      </c>
    </row>
    <row r="689">
      <c r="A689" s="4" t="n">
        <v>40866</v>
      </c>
      <c r="B689" s="2" t="n">
        <v>0</v>
      </c>
      <c r="C689" s="2" t="n">
        <v>0</v>
      </c>
      <c r="D689" s="2" t="n">
        <v>0</v>
      </c>
      <c r="E689" s="2" t="n">
        <v>0</v>
      </c>
    </row>
    <row r="690">
      <c r="A690" s="4" t="n">
        <v>40867</v>
      </c>
      <c r="B690" s="2" t="n">
        <v>0</v>
      </c>
      <c r="C690" s="2" t="n">
        <v>0</v>
      </c>
      <c r="D690" s="2" t="n">
        <v>0</v>
      </c>
      <c r="E690" s="2" t="n">
        <v>0</v>
      </c>
    </row>
    <row r="691">
      <c r="A691" s="4" t="n">
        <v>40868</v>
      </c>
      <c r="B691" s="2" t="n">
        <v>3.96</v>
      </c>
      <c r="C691" s="2" t="n">
        <v>0.5657142857142857</v>
      </c>
      <c r="D691" s="2" t="n">
        <v>0</v>
      </c>
      <c r="E691" s="2" t="n">
        <v>0</v>
      </c>
    </row>
    <row r="692">
      <c r="A692" s="4" t="n">
        <v>40869</v>
      </c>
      <c r="B692" s="2" t="n">
        <v>3.96</v>
      </c>
      <c r="C692" s="2" t="n">
        <v>1.131428571428571</v>
      </c>
      <c r="D692" s="2" t="n">
        <v>0</v>
      </c>
      <c r="E692" s="2" t="n">
        <v>1.98</v>
      </c>
    </row>
    <row r="693">
      <c r="A693" s="4" t="n">
        <v>40870</v>
      </c>
      <c r="B693" s="2" t="n">
        <v>5.94</v>
      </c>
      <c r="C693" s="2" t="n">
        <v>1.98</v>
      </c>
      <c r="D693" s="2" t="n">
        <v>0</v>
      </c>
      <c r="E693" s="2" t="n">
        <v>3.96</v>
      </c>
    </row>
    <row r="694">
      <c r="A694" s="4" t="n">
        <v>40871</v>
      </c>
      <c r="B694" s="2" t="n">
        <v>0</v>
      </c>
      <c r="C694" s="2" t="n">
        <v>1.98</v>
      </c>
      <c r="D694" s="2" t="n">
        <v>0</v>
      </c>
      <c r="E694" s="2" t="n">
        <v>3.96</v>
      </c>
    </row>
    <row r="695">
      <c r="A695" s="4" t="n">
        <v>40872</v>
      </c>
      <c r="B695" s="2" t="n">
        <v>0</v>
      </c>
      <c r="C695" s="2" t="n">
        <v>1.98</v>
      </c>
      <c r="D695" s="2" t="n">
        <v>0</v>
      </c>
      <c r="E695" s="2" t="n">
        <v>3.96</v>
      </c>
    </row>
    <row r="696">
      <c r="A696" s="4" t="n">
        <v>40873</v>
      </c>
      <c r="B696" s="2" t="n">
        <v>8.91</v>
      </c>
      <c r="C696" s="2" t="n">
        <v>3.252857142857143</v>
      </c>
      <c r="D696" s="2" t="n">
        <v>0</v>
      </c>
      <c r="E696" s="2" t="n">
        <v>4.95</v>
      </c>
    </row>
    <row r="697">
      <c r="A697" s="4" t="n">
        <v>40874</v>
      </c>
      <c r="B697" s="2" t="n">
        <v>0</v>
      </c>
      <c r="C697" s="2" t="n">
        <v>3.252857142857143</v>
      </c>
      <c r="D697" s="2" t="n">
        <v>0</v>
      </c>
      <c r="E697" s="2" t="n">
        <v>4.95</v>
      </c>
    </row>
    <row r="698">
      <c r="A698" s="4" t="n">
        <v>40875</v>
      </c>
      <c r="B698" s="2" t="n">
        <v>0</v>
      </c>
      <c r="C698" s="2" t="n">
        <v>2.687142857142857</v>
      </c>
      <c r="D698" s="2" t="n">
        <v>0</v>
      </c>
      <c r="E698" s="2" t="n">
        <v>4.95</v>
      </c>
    </row>
    <row r="699">
      <c r="A699" s="4" t="n">
        <v>40876</v>
      </c>
      <c r="B699" s="2" t="n">
        <v>0</v>
      </c>
      <c r="C699" s="2" t="n">
        <v>2.121428571428571</v>
      </c>
      <c r="D699" s="2" t="n">
        <v>0</v>
      </c>
      <c r="E699" s="2" t="n">
        <v>2.97</v>
      </c>
    </row>
    <row r="700">
      <c r="A700" s="4" t="n">
        <v>40877</v>
      </c>
      <c r="B700" s="2" t="n">
        <v>0</v>
      </c>
      <c r="C700" s="2" t="n">
        <v>1.272857142857143</v>
      </c>
      <c r="D700" s="2" t="n">
        <v>0</v>
      </c>
      <c r="E700" s="2" t="n">
        <v>0</v>
      </c>
    </row>
    <row r="701">
      <c r="A701" s="4" t="n">
        <v>40878</v>
      </c>
      <c r="B701" s="2" t="n">
        <v>13.86</v>
      </c>
      <c r="C701" s="2" t="n">
        <v>3.252857142857143</v>
      </c>
      <c r="D701" s="2" t="n">
        <v>0</v>
      </c>
      <c r="E701" s="2" t="n">
        <v>4.455</v>
      </c>
    </row>
    <row r="702">
      <c r="A702" s="4" t="n">
        <v>40879</v>
      </c>
      <c r="B702" s="2" t="n">
        <v>0</v>
      </c>
      <c r="C702" s="2" t="n">
        <v>3.252857142857143</v>
      </c>
      <c r="D702" s="2" t="n">
        <v>0</v>
      </c>
      <c r="E702" s="2" t="n">
        <v>4.455</v>
      </c>
    </row>
    <row r="703">
      <c r="A703" s="4" t="n">
        <v>40880</v>
      </c>
      <c r="B703" s="2" t="n">
        <v>0</v>
      </c>
      <c r="C703" s="2" t="n">
        <v>1.98</v>
      </c>
      <c r="D703" s="2" t="n">
        <v>0</v>
      </c>
      <c r="E703" s="2" t="n">
        <v>0</v>
      </c>
    </row>
    <row r="704">
      <c r="A704" s="4" t="n">
        <v>40881</v>
      </c>
      <c r="B704" s="2" t="n">
        <v>0</v>
      </c>
      <c r="C704" s="2" t="n">
        <v>1.98</v>
      </c>
      <c r="D704" s="2" t="n">
        <v>0</v>
      </c>
      <c r="E704" s="2" t="n">
        <v>0</v>
      </c>
    </row>
    <row r="705">
      <c r="A705" s="4" t="n">
        <v>40882</v>
      </c>
      <c r="B705" s="2" t="n">
        <v>0</v>
      </c>
      <c r="C705" s="2" t="n">
        <v>1.98</v>
      </c>
      <c r="D705" s="2" t="n">
        <v>0</v>
      </c>
      <c r="E705" s="2" t="n">
        <v>0</v>
      </c>
    </row>
    <row r="706">
      <c r="A706" s="4" t="n">
        <v>40883</v>
      </c>
      <c r="B706" s="2" t="n">
        <v>0</v>
      </c>
      <c r="C706" s="2" t="n">
        <v>1.98</v>
      </c>
      <c r="D706" s="2" t="n">
        <v>0</v>
      </c>
      <c r="E706" s="2" t="n">
        <v>0</v>
      </c>
    </row>
    <row r="707">
      <c r="A707" s="4" t="n">
        <v>40884</v>
      </c>
      <c r="B707" s="2" t="n">
        <v>0</v>
      </c>
      <c r="C707" s="2" t="n">
        <v>1.98</v>
      </c>
      <c r="D707" s="2" t="n">
        <v>0</v>
      </c>
      <c r="E707" s="2" t="n">
        <v>0</v>
      </c>
    </row>
    <row r="708">
      <c r="A708" s="4" t="n">
        <v>40885</v>
      </c>
      <c r="B708" s="2" t="n">
        <v>0</v>
      </c>
      <c r="C708" s="2" t="n">
        <v>0</v>
      </c>
      <c r="D708" s="2" t="n">
        <v>0</v>
      </c>
      <c r="E708" s="2" t="n">
        <v>0</v>
      </c>
    </row>
    <row r="709">
      <c r="A709" s="4" t="n">
        <v>40886</v>
      </c>
      <c r="B709" s="2" t="n">
        <v>0.99</v>
      </c>
      <c r="C709" s="2" t="n">
        <v>0.1414285714285714</v>
      </c>
      <c r="D709" s="2" t="n">
        <v>0</v>
      </c>
      <c r="E709" s="2" t="n">
        <v>0</v>
      </c>
    </row>
    <row r="710">
      <c r="A710" s="4" t="n">
        <v>40887</v>
      </c>
      <c r="B710" s="2" t="n">
        <v>0</v>
      </c>
      <c r="C710" s="2" t="n">
        <v>0.1414285714285714</v>
      </c>
      <c r="D710" s="2" t="n">
        <v>0</v>
      </c>
      <c r="E710" s="2" t="n">
        <v>0</v>
      </c>
    </row>
    <row r="711">
      <c r="A711" s="4" t="n">
        <v>40888</v>
      </c>
      <c r="B711" s="2" t="n">
        <v>0</v>
      </c>
      <c r="C711" s="2" t="n">
        <v>0.1414285714285714</v>
      </c>
      <c r="D711" s="2" t="n">
        <v>0</v>
      </c>
      <c r="E711" s="2" t="n">
        <v>0</v>
      </c>
    </row>
    <row r="712">
      <c r="A712" s="4" t="n">
        <v>40889</v>
      </c>
      <c r="B712" s="2" t="n">
        <v>0</v>
      </c>
      <c r="C712" s="2" t="n">
        <v>0.1414285714285714</v>
      </c>
      <c r="D712" s="2" t="n">
        <v>0</v>
      </c>
      <c r="E712" s="2" t="n">
        <v>0</v>
      </c>
    </row>
    <row r="713">
      <c r="A713" s="4" t="n">
        <v>40890</v>
      </c>
      <c r="B713" s="2" t="n">
        <v>0</v>
      </c>
      <c r="C713" s="2" t="n">
        <v>0.1414285714285714</v>
      </c>
      <c r="D713" s="2" t="n">
        <v>0</v>
      </c>
      <c r="E713" s="2" t="n">
        <v>0</v>
      </c>
    </row>
    <row r="714">
      <c r="A714" s="4" t="n">
        <v>40891</v>
      </c>
      <c r="B714" s="2" t="n">
        <v>0</v>
      </c>
      <c r="C714" s="2" t="n">
        <v>0.1414285714285714</v>
      </c>
      <c r="D714" s="2" t="n">
        <v>0</v>
      </c>
      <c r="E714" s="2" t="n">
        <v>0</v>
      </c>
    </row>
    <row r="715">
      <c r="A715" s="4" t="n">
        <v>40892</v>
      </c>
      <c r="B715" s="2" t="n">
        <v>0</v>
      </c>
      <c r="C715" s="2" t="n">
        <v>0.1414285714285714</v>
      </c>
      <c r="D715" s="2" t="n">
        <v>0</v>
      </c>
      <c r="E715" s="2" t="n">
        <v>0</v>
      </c>
    </row>
    <row r="716">
      <c r="A716" s="4" t="n">
        <v>40893</v>
      </c>
      <c r="B716" s="2" t="n">
        <v>0</v>
      </c>
      <c r="C716" s="2" t="n">
        <v>0</v>
      </c>
      <c r="D716" s="2" t="n">
        <v>0</v>
      </c>
      <c r="E716" s="2" t="n">
        <v>0</v>
      </c>
    </row>
    <row r="717">
      <c r="A717" s="4" t="n">
        <v>40894</v>
      </c>
      <c r="B717" s="2" t="n">
        <v>0</v>
      </c>
      <c r="C717" s="2" t="n">
        <v>0</v>
      </c>
      <c r="D717" s="2" t="n">
        <v>0</v>
      </c>
      <c r="E717" s="2" t="n">
        <v>0</v>
      </c>
    </row>
    <row r="718">
      <c r="A718" s="4" t="n">
        <v>40895</v>
      </c>
      <c r="B718" s="2" t="n">
        <v>0</v>
      </c>
      <c r="C718" s="2" t="n">
        <v>0</v>
      </c>
      <c r="D718" s="2" t="n">
        <v>0</v>
      </c>
      <c r="E718" s="2" t="n">
        <v>0</v>
      </c>
    </row>
    <row r="719">
      <c r="A719" s="4" t="n">
        <v>40896</v>
      </c>
      <c r="B719" s="2" t="n">
        <v>0</v>
      </c>
      <c r="C719" s="2" t="n">
        <v>0</v>
      </c>
      <c r="D719" s="2" t="n">
        <v>0</v>
      </c>
      <c r="E719" s="2" t="n">
        <v>0</v>
      </c>
    </row>
    <row r="720">
      <c r="A720" s="4" t="n">
        <v>40897</v>
      </c>
      <c r="B720" s="2" t="n">
        <v>0</v>
      </c>
      <c r="C720" s="2" t="n">
        <v>0</v>
      </c>
      <c r="D720" s="2" t="n">
        <v>0</v>
      </c>
      <c r="E720" s="2" t="n">
        <v>0</v>
      </c>
    </row>
    <row r="721">
      <c r="A721" s="4" t="n">
        <v>40898</v>
      </c>
      <c r="B721" s="2" t="n">
        <v>0</v>
      </c>
      <c r="C721" s="2" t="n">
        <v>0</v>
      </c>
      <c r="D721" s="2" t="n">
        <v>0</v>
      </c>
      <c r="E721" s="2" t="n">
        <v>0</v>
      </c>
    </row>
    <row r="722">
      <c r="A722" s="4" t="n">
        <v>40899</v>
      </c>
      <c r="B722" s="2" t="n">
        <v>3.96</v>
      </c>
      <c r="C722" s="2" t="n">
        <v>0.5657142857142857</v>
      </c>
      <c r="D722" s="2" t="n">
        <v>0</v>
      </c>
      <c r="E722" s="2" t="n">
        <v>0</v>
      </c>
    </row>
    <row r="723">
      <c r="A723" s="4" t="n">
        <v>40900</v>
      </c>
      <c r="B723" s="2" t="n">
        <v>3.96</v>
      </c>
      <c r="C723" s="2" t="n">
        <v>1.131428571428571</v>
      </c>
      <c r="D723" s="2" t="n">
        <v>0</v>
      </c>
      <c r="E723" s="2" t="n">
        <v>1.98</v>
      </c>
    </row>
    <row r="724">
      <c r="A724" s="4" t="n">
        <v>40901</v>
      </c>
      <c r="B724" s="2" t="n">
        <v>5.94</v>
      </c>
      <c r="C724" s="2" t="n">
        <v>1.98</v>
      </c>
      <c r="D724" s="2" t="n">
        <v>0</v>
      </c>
      <c r="E724" s="2" t="n">
        <v>3.96</v>
      </c>
    </row>
    <row r="725">
      <c r="A725" s="4" t="n">
        <v>40902</v>
      </c>
      <c r="B725" s="2" t="n">
        <v>0</v>
      </c>
      <c r="C725" s="2" t="n">
        <v>1.98</v>
      </c>
      <c r="D725" s="2" t="n">
        <v>0</v>
      </c>
      <c r="E725" s="2" t="n">
        <v>3.96</v>
      </c>
    </row>
    <row r="726">
      <c r="A726" s="4" t="n">
        <v>40903</v>
      </c>
      <c r="B726" s="2" t="n">
        <v>0</v>
      </c>
      <c r="C726" s="2" t="n">
        <v>1.98</v>
      </c>
      <c r="D726" s="2" t="n">
        <v>0</v>
      </c>
      <c r="E726" s="2" t="n">
        <v>3.96</v>
      </c>
    </row>
    <row r="727">
      <c r="A727" s="4" t="n">
        <v>40904</v>
      </c>
      <c r="B727" s="2" t="n">
        <v>8.91</v>
      </c>
      <c r="C727" s="2" t="n">
        <v>3.252857142857143</v>
      </c>
      <c r="D727" s="2" t="n">
        <v>0</v>
      </c>
      <c r="E727" s="2" t="n">
        <v>4.95</v>
      </c>
    </row>
    <row r="728">
      <c r="A728" s="4" t="n">
        <v>40905</v>
      </c>
      <c r="B728" s="2" t="n">
        <v>0</v>
      </c>
      <c r="C728" s="2" t="n">
        <v>3.252857142857143</v>
      </c>
      <c r="D728" s="2" t="n">
        <v>0</v>
      </c>
      <c r="E728" s="2" t="n">
        <v>4.95</v>
      </c>
    </row>
    <row r="729">
      <c r="A729" s="4" t="n">
        <v>40906</v>
      </c>
      <c r="B729" s="2" t="n">
        <v>0</v>
      </c>
      <c r="C729" s="2" t="n">
        <v>2.687142857142857</v>
      </c>
      <c r="D729" s="2" t="n">
        <v>0</v>
      </c>
      <c r="E729" s="2" t="n">
        <v>4.95</v>
      </c>
    </row>
    <row r="730">
      <c r="A730" s="4" t="n">
        <v>40907</v>
      </c>
      <c r="B730" s="2" t="n">
        <v>0</v>
      </c>
      <c r="C730" s="2" t="n">
        <v>2.121428571428571</v>
      </c>
      <c r="D730" s="2" t="n">
        <v>0</v>
      </c>
      <c r="E730" s="2" t="n">
        <v>2.97</v>
      </c>
    </row>
    <row r="731">
      <c r="A731" s="4" t="n">
        <v>40908</v>
      </c>
      <c r="B731" s="2" t="n">
        <v>0</v>
      </c>
      <c r="C731" s="2" t="n">
        <v>1.272857142857143</v>
      </c>
      <c r="D731" s="2" t="n">
        <v>0</v>
      </c>
      <c r="E731" s="2" t="n">
        <v>0</v>
      </c>
    </row>
    <row r="732">
      <c r="A732" s="4" t="n">
        <v>40909</v>
      </c>
      <c r="B732" s="2" t="n">
        <v>13.86</v>
      </c>
      <c r="C732" s="2" t="n">
        <v>3.252857142857143</v>
      </c>
      <c r="D732" s="2" t="n">
        <v>0</v>
      </c>
      <c r="E732" s="2" t="n">
        <v>4.455</v>
      </c>
    </row>
    <row r="733">
      <c r="A733" s="4" t="n">
        <v>40910</v>
      </c>
      <c r="B733" s="2" t="n">
        <v>0</v>
      </c>
      <c r="C733" s="2" t="n">
        <v>3.252857142857143</v>
      </c>
      <c r="D733" s="2" t="n">
        <v>0</v>
      </c>
      <c r="E733" s="2" t="n">
        <v>4.455</v>
      </c>
    </row>
    <row r="734">
      <c r="A734" s="4" t="n">
        <v>40911</v>
      </c>
      <c r="B734" s="2" t="n">
        <v>0</v>
      </c>
      <c r="C734" s="2" t="n">
        <v>1.98</v>
      </c>
      <c r="D734" s="2" t="n">
        <v>0</v>
      </c>
      <c r="E734" s="2" t="n">
        <v>0</v>
      </c>
    </row>
    <row r="735">
      <c r="A735" s="4" t="n">
        <v>40912</v>
      </c>
      <c r="B735" s="2" t="n">
        <v>0</v>
      </c>
      <c r="C735" s="2" t="n">
        <v>1.98</v>
      </c>
      <c r="D735" s="2" t="n">
        <v>0</v>
      </c>
      <c r="E735" s="2" t="n">
        <v>0</v>
      </c>
    </row>
    <row r="736">
      <c r="A736" s="4" t="n">
        <v>40913</v>
      </c>
      <c r="B736" s="2" t="n">
        <v>0</v>
      </c>
      <c r="C736" s="2" t="n">
        <v>1.98</v>
      </c>
      <c r="D736" s="2" t="n">
        <v>0</v>
      </c>
      <c r="E736" s="2" t="n">
        <v>0</v>
      </c>
    </row>
    <row r="737">
      <c r="A737" s="4" t="n">
        <v>40914</v>
      </c>
      <c r="B737" s="2" t="n">
        <v>0</v>
      </c>
      <c r="C737" s="2" t="n">
        <v>1.98</v>
      </c>
      <c r="D737" s="2" t="n">
        <v>0</v>
      </c>
      <c r="E737" s="2" t="n">
        <v>0</v>
      </c>
    </row>
    <row r="738">
      <c r="A738" s="4" t="n">
        <v>40915</v>
      </c>
      <c r="B738" s="2" t="n">
        <v>0</v>
      </c>
      <c r="C738" s="2" t="n">
        <v>1.98</v>
      </c>
      <c r="D738" s="2" t="n">
        <v>0</v>
      </c>
      <c r="E738" s="2" t="n">
        <v>0</v>
      </c>
    </row>
    <row r="739">
      <c r="A739" s="4" t="n">
        <v>40916</v>
      </c>
      <c r="B739" s="2" t="n">
        <v>0</v>
      </c>
      <c r="C739" s="2" t="n">
        <v>0</v>
      </c>
      <c r="D739" s="2" t="n">
        <v>0</v>
      </c>
      <c r="E739" s="2" t="n">
        <v>0</v>
      </c>
    </row>
    <row r="740">
      <c r="A740" s="4" t="n">
        <v>40917</v>
      </c>
      <c r="B740" s="2" t="n">
        <v>0.99</v>
      </c>
      <c r="C740" s="2" t="n">
        <v>0.1414285714285714</v>
      </c>
      <c r="D740" s="2" t="n">
        <v>0</v>
      </c>
      <c r="E740" s="2" t="n">
        <v>0</v>
      </c>
    </row>
    <row r="741">
      <c r="A741" s="4" t="n">
        <v>40918</v>
      </c>
      <c r="B741" s="2" t="n">
        <v>0</v>
      </c>
      <c r="C741" s="2" t="n">
        <v>0.1414285714285714</v>
      </c>
      <c r="D741" s="2" t="n">
        <v>0</v>
      </c>
      <c r="E741" s="2" t="n">
        <v>0</v>
      </c>
    </row>
    <row r="742">
      <c r="A742" s="4" t="n">
        <v>40919</v>
      </c>
      <c r="B742" s="2" t="n">
        <v>0</v>
      </c>
      <c r="C742" s="2" t="n">
        <v>0.1414285714285714</v>
      </c>
      <c r="D742" s="2" t="n">
        <v>0</v>
      </c>
      <c r="E742" s="2" t="n">
        <v>0</v>
      </c>
    </row>
    <row r="743">
      <c r="A743" s="4" t="n">
        <v>40920</v>
      </c>
      <c r="B743" s="2" t="n">
        <v>0</v>
      </c>
      <c r="C743" s="2" t="n">
        <v>0.1414285714285714</v>
      </c>
      <c r="D743" s="2" t="n">
        <v>0</v>
      </c>
      <c r="E743" s="2" t="n">
        <v>0</v>
      </c>
    </row>
    <row r="744">
      <c r="A744" s="4" t="n">
        <v>40921</v>
      </c>
      <c r="B744" s="2" t="n">
        <v>0</v>
      </c>
      <c r="C744" s="2" t="n">
        <v>0.1414285714285714</v>
      </c>
      <c r="D744" s="2" t="n">
        <v>0</v>
      </c>
      <c r="E744" s="2" t="n">
        <v>0</v>
      </c>
    </row>
    <row r="745">
      <c r="A745" s="4" t="n">
        <v>40922</v>
      </c>
      <c r="B745" s="2" t="n">
        <v>0</v>
      </c>
      <c r="C745" s="2" t="n">
        <v>0.1414285714285714</v>
      </c>
      <c r="D745" s="2" t="n">
        <v>0</v>
      </c>
      <c r="E745" s="2" t="n">
        <v>0</v>
      </c>
    </row>
    <row r="746">
      <c r="A746" s="4" t="n">
        <v>40923</v>
      </c>
      <c r="B746" s="2" t="n">
        <v>0</v>
      </c>
      <c r="C746" s="2" t="n">
        <v>0.1414285714285714</v>
      </c>
      <c r="D746" s="2" t="n">
        <v>0</v>
      </c>
      <c r="E746" s="2" t="n">
        <v>0</v>
      </c>
    </row>
    <row r="747">
      <c r="A747" s="4" t="n">
        <v>40924</v>
      </c>
      <c r="B747" s="2" t="n">
        <v>0</v>
      </c>
      <c r="C747" s="2" t="n">
        <v>0</v>
      </c>
      <c r="D747" s="2" t="n">
        <v>0</v>
      </c>
      <c r="E747" s="2" t="n">
        <v>0</v>
      </c>
    </row>
    <row r="748">
      <c r="A748" s="4" t="n">
        <v>40925</v>
      </c>
      <c r="B748" s="2" t="n">
        <v>0</v>
      </c>
      <c r="C748" s="2" t="n">
        <v>0</v>
      </c>
      <c r="D748" s="2" t="n">
        <v>0</v>
      </c>
      <c r="E748" s="2" t="n">
        <v>0</v>
      </c>
    </row>
    <row r="749">
      <c r="A749" s="4" t="n">
        <v>40926</v>
      </c>
      <c r="B749" s="2" t="n">
        <v>0</v>
      </c>
      <c r="C749" s="2" t="n">
        <v>0</v>
      </c>
      <c r="D749" s="2" t="n">
        <v>0</v>
      </c>
      <c r="E749" s="2" t="n">
        <v>0</v>
      </c>
    </row>
    <row r="750">
      <c r="A750" s="4" t="n">
        <v>40927</v>
      </c>
      <c r="B750" s="2" t="n">
        <v>0</v>
      </c>
      <c r="C750" s="2" t="n">
        <v>0</v>
      </c>
      <c r="D750" s="2" t="n">
        <v>0</v>
      </c>
      <c r="E750" s="2" t="n">
        <v>0</v>
      </c>
    </row>
    <row r="751">
      <c r="A751" s="4" t="n">
        <v>40928</v>
      </c>
      <c r="B751" s="2" t="n">
        <v>0</v>
      </c>
      <c r="C751" s="2" t="n">
        <v>0</v>
      </c>
      <c r="D751" s="2" t="n">
        <v>0</v>
      </c>
      <c r="E751" s="2" t="n">
        <v>0</v>
      </c>
    </row>
    <row r="752">
      <c r="A752" s="4" t="n">
        <v>40929</v>
      </c>
      <c r="B752" s="2" t="n">
        <v>0</v>
      </c>
      <c r="C752" s="2" t="n">
        <v>0</v>
      </c>
      <c r="D752" s="2" t="n">
        <v>0</v>
      </c>
      <c r="E752" s="2" t="n">
        <v>0</v>
      </c>
    </row>
    <row r="753">
      <c r="A753" s="4" t="n">
        <v>40930</v>
      </c>
      <c r="B753" s="2" t="n">
        <v>3.96</v>
      </c>
      <c r="C753" s="2" t="n">
        <v>0.5657142857142857</v>
      </c>
      <c r="D753" s="2" t="n">
        <v>0</v>
      </c>
      <c r="E753" s="2" t="n">
        <v>0</v>
      </c>
    </row>
    <row r="754">
      <c r="A754" s="4" t="n">
        <v>40931</v>
      </c>
      <c r="B754" s="2" t="n">
        <v>3.96</v>
      </c>
      <c r="C754" s="2" t="n">
        <v>1.131428571428571</v>
      </c>
      <c r="D754" s="2" t="n">
        <v>0</v>
      </c>
      <c r="E754" s="2" t="n">
        <v>1.98</v>
      </c>
    </row>
    <row r="755">
      <c r="A755" s="4" t="n">
        <v>40932</v>
      </c>
      <c r="B755" s="2" t="n">
        <v>5.94</v>
      </c>
      <c r="C755" s="2" t="n">
        <v>1.98</v>
      </c>
      <c r="D755" s="2" t="n">
        <v>0</v>
      </c>
      <c r="E755" s="2" t="n">
        <v>3.96</v>
      </c>
    </row>
    <row r="756">
      <c r="A756" s="4" t="n">
        <v>40933</v>
      </c>
      <c r="B756" s="2" t="n">
        <v>0</v>
      </c>
      <c r="C756" s="2" t="n">
        <v>1.98</v>
      </c>
      <c r="D756" s="2" t="n">
        <v>0</v>
      </c>
      <c r="E756" s="2" t="n">
        <v>3.96</v>
      </c>
    </row>
    <row r="757">
      <c r="A757" s="4" t="n">
        <v>40934</v>
      </c>
      <c r="B757" s="2" t="n">
        <v>0</v>
      </c>
      <c r="C757" s="2" t="n">
        <v>1.98</v>
      </c>
      <c r="D757" s="2" t="n">
        <v>0</v>
      </c>
      <c r="E757" s="2" t="n">
        <v>3.96</v>
      </c>
    </row>
    <row r="758">
      <c r="A758" s="4" t="n">
        <v>40935</v>
      </c>
      <c r="B758" s="2" t="n">
        <v>8.91</v>
      </c>
      <c r="C758" s="2" t="n">
        <v>3.252857142857143</v>
      </c>
      <c r="D758" s="2" t="n">
        <v>0</v>
      </c>
      <c r="E758" s="2" t="n">
        <v>4.95</v>
      </c>
    </row>
    <row r="759">
      <c r="A759" s="4" t="n">
        <v>40936</v>
      </c>
      <c r="B759" s="2" t="n">
        <v>0</v>
      </c>
      <c r="C759" s="2" t="n">
        <v>3.252857142857143</v>
      </c>
      <c r="D759" s="2" t="n">
        <v>0</v>
      </c>
      <c r="E759" s="2" t="n">
        <v>4.95</v>
      </c>
    </row>
    <row r="760">
      <c r="A760" s="4" t="n">
        <v>40937</v>
      </c>
      <c r="B760" s="2" t="n">
        <v>0</v>
      </c>
      <c r="C760" s="2" t="n">
        <v>2.687142857142857</v>
      </c>
      <c r="D760" s="2" t="n">
        <v>0</v>
      </c>
      <c r="E760" s="2" t="n">
        <v>4.95</v>
      </c>
    </row>
    <row r="761">
      <c r="A761" s="4" t="n">
        <v>40938</v>
      </c>
      <c r="B761" s="2" t="n">
        <v>0</v>
      </c>
      <c r="C761" s="2" t="n">
        <v>2.121428571428571</v>
      </c>
      <c r="D761" s="2" t="n">
        <v>0</v>
      </c>
      <c r="E761" s="2" t="n">
        <v>2.97</v>
      </c>
    </row>
    <row r="762">
      <c r="A762" s="4" t="n">
        <v>40939</v>
      </c>
      <c r="B762" s="2" t="n">
        <v>0</v>
      </c>
      <c r="C762" s="2" t="n">
        <v>1.272857142857143</v>
      </c>
      <c r="D762" s="2" t="n">
        <v>0</v>
      </c>
      <c r="E762" s="2" t="n">
        <v>0</v>
      </c>
    </row>
    <row r="763">
      <c r="A763" s="4" t="n">
        <v>40940</v>
      </c>
      <c r="B763" s="2" t="n">
        <v>13.86</v>
      </c>
      <c r="C763" s="2" t="n">
        <v>3.252857142857143</v>
      </c>
      <c r="D763" s="2" t="n">
        <v>0</v>
      </c>
      <c r="E763" s="2" t="n">
        <v>4.455</v>
      </c>
    </row>
    <row r="764">
      <c r="A764" s="4" t="n">
        <v>40941</v>
      </c>
      <c r="B764" s="2" t="n">
        <v>0</v>
      </c>
      <c r="C764" s="2" t="n">
        <v>3.252857142857143</v>
      </c>
      <c r="D764" s="2" t="n">
        <v>0</v>
      </c>
      <c r="E764" s="2" t="n">
        <v>4.455</v>
      </c>
    </row>
    <row r="765">
      <c r="A765" s="4" t="n">
        <v>40942</v>
      </c>
      <c r="B765" s="2" t="n">
        <v>0</v>
      </c>
      <c r="C765" s="2" t="n">
        <v>1.98</v>
      </c>
      <c r="D765" s="2" t="n">
        <v>0</v>
      </c>
      <c r="E765" s="2" t="n">
        <v>0</v>
      </c>
    </row>
    <row r="766">
      <c r="A766" s="4" t="n">
        <v>40943</v>
      </c>
      <c r="B766" s="2" t="n">
        <v>0</v>
      </c>
      <c r="C766" s="2" t="n">
        <v>1.98</v>
      </c>
      <c r="D766" s="2" t="n">
        <v>0</v>
      </c>
      <c r="E766" s="2" t="n">
        <v>0</v>
      </c>
    </row>
    <row r="767">
      <c r="A767" s="4" t="n">
        <v>40944</v>
      </c>
      <c r="B767" s="2" t="n">
        <v>0</v>
      </c>
      <c r="C767" s="2" t="n">
        <v>1.98</v>
      </c>
      <c r="D767" s="2" t="n">
        <v>0</v>
      </c>
      <c r="E767" s="2" t="n">
        <v>0</v>
      </c>
    </row>
    <row r="768">
      <c r="A768" s="4" t="n">
        <v>40945</v>
      </c>
      <c r="B768" s="2" t="n">
        <v>0</v>
      </c>
      <c r="C768" s="2" t="n">
        <v>1.98</v>
      </c>
      <c r="D768" s="2" t="n">
        <v>0</v>
      </c>
      <c r="E768" s="2" t="n">
        <v>0</v>
      </c>
    </row>
    <row r="769">
      <c r="A769" s="4" t="n">
        <v>40946</v>
      </c>
      <c r="B769" s="2" t="n">
        <v>0</v>
      </c>
      <c r="C769" s="2" t="n">
        <v>1.98</v>
      </c>
      <c r="D769" s="2" t="n">
        <v>0</v>
      </c>
      <c r="E769" s="2" t="n">
        <v>0</v>
      </c>
    </row>
    <row r="770">
      <c r="A770" s="4" t="n">
        <v>40947</v>
      </c>
      <c r="B770" s="2" t="n">
        <v>0</v>
      </c>
      <c r="C770" s="2" t="n">
        <v>0</v>
      </c>
      <c r="D770" s="2" t="n">
        <v>0</v>
      </c>
      <c r="E770" s="2" t="n">
        <v>0</v>
      </c>
    </row>
    <row r="771">
      <c r="A771" s="4" t="n">
        <v>40948</v>
      </c>
      <c r="B771" s="2" t="n">
        <v>0.99</v>
      </c>
      <c r="C771" s="2" t="n">
        <v>0.1414285714285714</v>
      </c>
      <c r="D771" s="2" t="n">
        <v>0</v>
      </c>
      <c r="E771" s="2" t="n">
        <v>0</v>
      </c>
    </row>
    <row r="772">
      <c r="A772" s="4" t="n">
        <v>40949</v>
      </c>
      <c r="B772" s="2" t="n">
        <v>0</v>
      </c>
      <c r="C772" s="2" t="n">
        <v>0.1414285714285714</v>
      </c>
      <c r="D772" s="2" t="n">
        <v>0</v>
      </c>
      <c r="E772" s="2" t="n">
        <v>0</v>
      </c>
    </row>
    <row r="773">
      <c r="A773" s="4" t="n">
        <v>40950</v>
      </c>
      <c r="B773" s="2" t="n">
        <v>0</v>
      </c>
      <c r="C773" s="2" t="n">
        <v>0.1414285714285714</v>
      </c>
      <c r="D773" s="2" t="n">
        <v>0</v>
      </c>
      <c r="E773" s="2" t="n">
        <v>0</v>
      </c>
    </row>
    <row r="774">
      <c r="A774" s="4" t="n">
        <v>40951</v>
      </c>
      <c r="B774" s="2" t="n">
        <v>0</v>
      </c>
      <c r="C774" s="2" t="n">
        <v>0.1414285714285714</v>
      </c>
      <c r="D774" s="2" t="n">
        <v>0</v>
      </c>
      <c r="E774" s="2" t="n">
        <v>0</v>
      </c>
    </row>
    <row r="775">
      <c r="A775" s="4" t="n">
        <v>40952</v>
      </c>
      <c r="B775" s="2" t="n">
        <v>0</v>
      </c>
      <c r="C775" s="2" t="n">
        <v>0.1414285714285714</v>
      </c>
      <c r="D775" s="2" t="n">
        <v>0</v>
      </c>
      <c r="E775" s="2" t="n">
        <v>0</v>
      </c>
    </row>
    <row r="776">
      <c r="A776" s="4" t="n">
        <v>40953</v>
      </c>
      <c r="B776" s="2" t="n">
        <v>0</v>
      </c>
      <c r="C776" s="2" t="n">
        <v>0.1414285714285714</v>
      </c>
      <c r="D776" s="2" t="n">
        <v>0</v>
      </c>
      <c r="E776" s="2" t="n">
        <v>0</v>
      </c>
    </row>
    <row r="777">
      <c r="A777" s="4" t="n">
        <v>40954</v>
      </c>
      <c r="B777" s="2" t="n">
        <v>0</v>
      </c>
      <c r="C777" s="2" t="n">
        <v>0.1414285714285714</v>
      </c>
      <c r="D777" s="2" t="n">
        <v>0</v>
      </c>
      <c r="E777" s="2" t="n">
        <v>0</v>
      </c>
    </row>
    <row r="778">
      <c r="A778" s="4" t="n">
        <v>40955</v>
      </c>
      <c r="B778" s="2" t="n">
        <v>0</v>
      </c>
      <c r="C778" s="2" t="n">
        <v>0</v>
      </c>
      <c r="D778" s="2" t="n">
        <v>0</v>
      </c>
      <c r="E778" s="2" t="n">
        <v>0</v>
      </c>
    </row>
    <row r="779">
      <c r="A779" s="4" t="n">
        <v>40956</v>
      </c>
      <c r="B779" s="2" t="n">
        <v>0</v>
      </c>
      <c r="C779" s="2" t="n">
        <v>0</v>
      </c>
      <c r="D779" s="2" t="n">
        <v>0</v>
      </c>
      <c r="E779" s="2" t="n">
        <v>0</v>
      </c>
    </row>
    <row r="780">
      <c r="A780" s="4" t="n">
        <v>40957</v>
      </c>
      <c r="B780" s="2" t="n">
        <v>0</v>
      </c>
      <c r="C780" s="2" t="n">
        <v>0</v>
      </c>
      <c r="D780" s="2" t="n">
        <v>0</v>
      </c>
      <c r="E780" s="2" t="n">
        <v>0</v>
      </c>
    </row>
    <row r="781">
      <c r="A781" s="4" t="n">
        <v>40958</v>
      </c>
      <c r="B781" s="2" t="n">
        <v>0</v>
      </c>
      <c r="C781" s="2" t="n">
        <v>0</v>
      </c>
      <c r="D781" s="2" t="n">
        <v>0</v>
      </c>
      <c r="E781" s="2" t="n">
        <v>0</v>
      </c>
    </row>
    <row r="782">
      <c r="A782" s="4" t="n">
        <v>40959</v>
      </c>
      <c r="B782" s="2" t="n">
        <v>0</v>
      </c>
      <c r="C782" s="2" t="n">
        <v>0</v>
      </c>
      <c r="D782" s="2" t="n">
        <v>0</v>
      </c>
      <c r="E782" s="2" t="n">
        <v>0</v>
      </c>
    </row>
    <row r="783">
      <c r="A783" s="4" t="n">
        <v>40960</v>
      </c>
      <c r="B783" s="2" t="n">
        <v>0</v>
      </c>
      <c r="C783" s="2" t="n">
        <v>0</v>
      </c>
      <c r="D783" s="2" t="n">
        <v>0</v>
      </c>
      <c r="E783" s="2" t="n">
        <v>0</v>
      </c>
    </row>
    <row r="784">
      <c r="A784" s="4" t="n">
        <v>40961</v>
      </c>
      <c r="B784" s="2" t="n">
        <v>3.96</v>
      </c>
      <c r="C784" s="2" t="n">
        <v>0.5657142857142857</v>
      </c>
      <c r="D784" s="2" t="n">
        <v>0</v>
      </c>
      <c r="E784" s="2" t="n">
        <v>0</v>
      </c>
    </row>
    <row r="785">
      <c r="A785" s="4" t="n">
        <v>40962</v>
      </c>
      <c r="B785" s="2" t="n">
        <v>3.96</v>
      </c>
      <c r="C785" s="2" t="n">
        <v>1.131428571428571</v>
      </c>
      <c r="D785" s="2" t="n">
        <v>0</v>
      </c>
      <c r="E785" s="2" t="n">
        <v>1.98</v>
      </c>
    </row>
    <row r="786">
      <c r="A786" s="4" t="n">
        <v>40963</v>
      </c>
      <c r="B786" s="2" t="n">
        <v>5.94</v>
      </c>
      <c r="C786" s="2" t="n">
        <v>1.98</v>
      </c>
      <c r="D786" s="2" t="n">
        <v>0</v>
      </c>
      <c r="E786" s="2" t="n">
        <v>3.96</v>
      </c>
    </row>
    <row r="787">
      <c r="A787" s="4" t="n">
        <v>40964</v>
      </c>
      <c r="B787" s="2" t="n">
        <v>0</v>
      </c>
      <c r="C787" s="2" t="n">
        <v>1.98</v>
      </c>
      <c r="D787" s="2" t="n">
        <v>0</v>
      </c>
      <c r="E787" s="2" t="n">
        <v>3.96</v>
      </c>
    </row>
    <row r="788">
      <c r="A788" s="4" t="n">
        <v>40965</v>
      </c>
      <c r="B788" s="2" t="n">
        <v>0</v>
      </c>
      <c r="C788" s="2" t="n">
        <v>1.98</v>
      </c>
      <c r="D788" s="2" t="n">
        <v>0</v>
      </c>
      <c r="E788" s="2" t="n">
        <v>3.96</v>
      </c>
    </row>
    <row r="789">
      <c r="A789" s="4" t="n">
        <v>40966</v>
      </c>
      <c r="B789" s="2" t="n">
        <v>8.91</v>
      </c>
      <c r="C789" s="2" t="n">
        <v>3.252857142857143</v>
      </c>
      <c r="D789" s="2" t="n">
        <v>0</v>
      </c>
      <c r="E789" s="2" t="n">
        <v>4.95</v>
      </c>
    </row>
    <row r="790">
      <c r="A790" s="4" t="n">
        <v>40967</v>
      </c>
      <c r="B790" s="2" t="n">
        <v>0</v>
      </c>
      <c r="C790" s="2" t="n">
        <v>3.252857142857143</v>
      </c>
      <c r="D790" s="2" t="n">
        <v>0</v>
      </c>
      <c r="E790" s="2" t="n">
        <v>4.95</v>
      </c>
    </row>
    <row r="791">
      <c r="A791" s="4" t="n">
        <v>40968</v>
      </c>
      <c r="B791" s="2" t="n">
        <v>0</v>
      </c>
      <c r="C791" s="2" t="n">
        <v>2.687142857142857</v>
      </c>
      <c r="D791" s="2" t="n">
        <v>0</v>
      </c>
      <c r="E791" s="2" t="n">
        <v>4.95</v>
      </c>
    </row>
    <row r="792">
      <c r="A792" s="4" t="n">
        <v>40969</v>
      </c>
      <c r="B792" s="2" t="n">
        <v>0</v>
      </c>
      <c r="C792" s="2" t="n">
        <v>2.121428571428571</v>
      </c>
      <c r="D792" s="2" t="n">
        <v>0</v>
      </c>
      <c r="E792" s="2" t="n">
        <v>2.97</v>
      </c>
    </row>
    <row r="793">
      <c r="A793" s="4" t="n">
        <v>40970</v>
      </c>
      <c r="B793" s="2" t="n">
        <v>0</v>
      </c>
      <c r="C793" s="2" t="n">
        <v>1.272857142857143</v>
      </c>
      <c r="D793" s="2" t="n">
        <v>0</v>
      </c>
      <c r="E793" s="2" t="n">
        <v>0</v>
      </c>
    </row>
    <row r="794">
      <c r="A794" s="4" t="n">
        <v>40971</v>
      </c>
      <c r="B794" s="2" t="n">
        <v>13.86</v>
      </c>
      <c r="C794" s="2" t="n">
        <v>3.252857142857143</v>
      </c>
      <c r="D794" s="2" t="n">
        <v>0</v>
      </c>
      <c r="E794" s="2" t="n">
        <v>4.455</v>
      </c>
    </row>
    <row r="795">
      <c r="A795" s="4" t="n">
        <v>40972</v>
      </c>
      <c r="B795" s="2" t="n">
        <v>0</v>
      </c>
      <c r="C795" s="2" t="n">
        <v>3.252857142857143</v>
      </c>
      <c r="D795" s="2" t="n">
        <v>0</v>
      </c>
      <c r="E795" s="2" t="n">
        <v>4.455</v>
      </c>
    </row>
    <row r="796">
      <c r="A796" s="4" t="n">
        <v>40973</v>
      </c>
      <c r="B796" s="2" t="n">
        <v>0</v>
      </c>
      <c r="C796" s="2" t="n">
        <v>1.98</v>
      </c>
      <c r="D796" s="2" t="n">
        <v>0</v>
      </c>
      <c r="E796" s="2" t="n">
        <v>0</v>
      </c>
    </row>
    <row r="797">
      <c r="A797" s="4" t="n">
        <v>40974</v>
      </c>
      <c r="B797" s="2" t="n">
        <v>0</v>
      </c>
      <c r="C797" s="2" t="n">
        <v>1.98</v>
      </c>
      <c r="D797" s="2" t="n">
        <v>0</v>
      </c>
      <c r="E797" s="2" t="n">
        <v>0</v>
      </c>
    </row>
    <row r="798">
      <c r="A798" s="4" t="n">
        <v>40975</v>
      </c>
      <c r="B798" s="2" t="n">
        <v>0</v>
      </c>
      <c r="C798" s="2" t="n">
        <v>1.98</v>
      </c>
      <c r="D798" s="2" t="n">
        <v>0</v>
      </c>
      <c r="E798" s="2" t="n">
        <v>0</v>
      </c>
    </row>
    <row r="799">
      <c r="A799" s="4" t="n">
        <v>40976</v>
      </c>
      <c r="B799" s="2" t="n">
        <v>0</v>
      </c>
      <c r="C799" s="2" t="n">
        <v>1.98</v>
      </c>
      <c r="D799" s="2" t="n">
        <v>0</v>
      </c>
      <c r="E799" s="2" t="n">
        <v>0</v>
      </c>
    </row>
    <row r="800">
      <c r="A800" s="4" t="n">
        <v>40977</v>
      </c>
      <c r="B800" s="2" t="n">
        <v>0</v>
      </c>
      <c r="C800" s="2" t="n">
        <v>1.98</v>
      </c>
      <c r="D800" s="2" t="n">
        <v>0</v>
      </c>
      <c r="E800" s="2" t="n">
        <v>0</v>
      </c>
    </row>
    <row r="801">
      <c r="A801" s="4" t="n">
        <v>40978</v>
      </c>
      <c r="B801" s="2" t="n">
        <v>0</v>
      </c>
      <c r="C801" s="2" t="n">
        <v>0</v>
      </c>
      <c r="D801" s="2" t="n">
        <v>0</v>
      </c>
      <c r="E801" s="2" t="n">
        <v>0</v>
      </c>
    </row>
    <row r="802">
      <c r="A802" s="4" t="n">
        <v>40979</v>
      </c>
      <c r="B802" s="2" t="n">
        <v>0.99</v>
      </c>
      <c r="C802" s="2" t="n">
        <v>0.1414285714285714</v>
      </c>
      <c r="D802" s="2" t="n">
        <v>0</v>
      </c>
      <c r="E802" s="2" t="n">
        <v>0</v>
      </c>
    </row>
    <row r="803">
      <c r="A803" s="4" t="n">
        <v>40980</v>
      </c>
      <c r="B803" s="2" t="n">
        <v>0</v>
      </c>
      <c r="C803" s="2" t="n">
        <v>0.1414285714285714</v>
      </c>
      <c r="D803" s="2" t="n">
        <v>0</v>
      </c>
      <c r="E803" s="2" t="n">
        <v>0</v>
      </c>
    </row>
    <row r="804">
      <c r="A804" s="4" t="n">
        <v>40981</v>
      </c>
      <c r="B804" s="2" t="n">
        <v>0</v>
      </c>
      <c r="C804" s="2" t="n">
        <v>0.1414285714285714</v>
      </c>
      <c r="D804" s="2" t="n">
        <v>0</v>
      </c>
      <c r="E804" s="2" t="n">
        <v>0</v>
      </c>
    </row>
    <row r="805">
      <c r="A805" s="4" t="n">
        <v>40982</v>
      </c>
      <c r="B805" s="2" t="n">
        <v>0</v>
      </c>
      <c r="C805" s="2" t="n">
        <v>0.1414285714285714</v>
      </c>
      <c r="D805" s="2" t="n">
        <v>0</v>
      </c>
      <c r="E805" s="2" t="n">
        <v>0</v>
      </c>
    </row>
    <row r="806">
      <c r="A806" s="4" t="n">
        <v>40983</v>
      </c>
      <c r="B806" s="2" t="n">
        <v>0</v>
      </c>
      <c r="C806" s="2" t="n">
        <v>0.1414285714285714</v>
      </c>
      <c r="D806" s="2" t="n">
        <v>0</v>
      </c>
      <c r="E806" s="2" t="n">
        <v>0</v>
      </c>
    </row>
    <row r="807">
      <c r="A807" s="4" t="n">
        <v>40984</v>
      </c>
      <c r="B807" s="2" t="n">
        <v>0</v>
      </c>
      <c r="C807" s="2" t="n">
        <v>0.1414285714285714</v>
      </c>
      <c r="D807" s="2" t="n">
        <v>0</v>
      </c>
      <c r="E807" s="2" t="n">
        <v>0</v>
      </c>
    </row>
    <row r="808">
      <c r="A808" s="4" t="n">
        <v>40985</v>
      </c>
      <c r="B808" s="2" t="n">
        <v>0</v>
      </c>
      <c r="C808" s="2" t="n">
        <v>0.1414285714285714</v>
      </c>
      <c r="D808" s="2" t="n">
        <v>0</v>
      </c>
      <c r="E808" s="2" t="n">
        <v>0</v>
      </c>
    </row>
    <row r="809">
      <c r="A809" s="4" t="n">
        <v>40986</v>
      </c>
      <c r="B809" s="2" t="n">
        <v>0</v>
      </c>
      <c r="C809" s="2" t="n">
        <v>0</v>
      </c>
      <c r="D809" s="2" t="n">
        <v>0</v>
      </c>
      <c r="E809" s="2" t="n">
        <v>0</v>
      </c>
    </row>
    <row r="810">
      <c r="A810" s="4" t="n">
        <v>40987</v>
      </c>
      <c r="B810" s="2" t="n">
        <v>0</v>
      </c>
      <c r="C810" s="2" t="n">
        <v>0</v>
      </c>
      <c r="D810" s="2" t="n">
        <v>0</v>
      </c>
      <c r="E810" s="2" t="n">
        <v>0</v>
      </c>
    </row>
    <row r="811">
      <c r="A811" s="4" t="n">
        <v>40988</v>
      </c>
      <c r="B811" s="2" t="n">
        <v>0</v>
      </c>
      <c r="C811" s="2" t="n">
        <v>0</v>
      </c>
      <c r="D811" s="2" t="n">
        <v>0</v>
      </c>
      <c r="E811" s="2" t="n">
        <v>0</v>
      </c>
    </row>
    <row r="812">
      <c r="A812" s="4" t="n">
        <v>40989</v>
      </c>
      <c r="B812" s="2" t="n">
        <v>0</v>
      </c>
      <c r="C812" s="2" t="n">
        <v>0</v>
      </c>
      <c r="D812" s="2" t="n">
        <v>0</v>
      </c>
      <c r="E812" s="2" t="n">
        <v>0</v>
      </c>
    </row>
    <row r="813">
      <c r="A813" s="4" t="n">
        <v>40990</v>
      </c>
      <c r="B813" s="2" t="n">
        <v>0</v>
      </c>
      <c r="C813" s="2" t="n">
        <v>0</v>
      </c>
      <c r="D813" s="2" t="n">
        <v>0</v>
      </c>
      <c r="E813" s="2" t="n">
        <v>0</v>
      </c>
    </row>
    <row r="814">
      <c r="A814" s="4" t="n">
        <v>40991</v>
      </c>
      <c r="B814" s="2" t="n">
        <v>0</v>
      </c>
      <c r="C814" s="2" t="n">
        <v>0</v>
      </c>
      <c r="D814" s="2" t="n">
        <v>0</v>
      </c>
      <c r="E814" s="2" t="n">
        <v>0</v>
      </c>
    </row>
    <row r="815">
      <c r="A815" s="4" t="n">
        <v>40992</v>
      </c>
      <c r="B815" s="2" t="n">
        <v>3.96</v>
      </c>
      <c r="C815" s="2" t="n">
        <v>0.5657142857142857</v>
      </c>
      <c r="D815" s="2" t="n">
        <v>0</v>
      </c>
      <c r="E815" s="2" t="n">
        <v>0</v>
      </c>
    </row>
    <row r="816">
      <c r="A816" s="4" t="n">
        <v>40993</v>
      </c>
      <c r="B816" s="2" t="n">
        <v>3.96</v>
      </c>
      <c r="C816" s="2" t="n">
        <v>1.131428571428571</v>
      </c>
      <c r="D816" s="2" t="n">
        <v>0</v>
      </c>
      <c r="E816" s="2" t="n">
        <v>1.98</v>
      </c>
    </row>
    <row r="817">
      <c r="A817" s="4" t="n">
        <v>40994</v>
      </c>
      <c r="B817" s="2" t="n">
        <v>5.94</v>
      </c>
      <c r="C817" s="2" t="n">
        <v>1.98</v>
      </c>
      <c r="D817" s="2" t="n">
        <v>0</v>
      </c>
      <c r="E817" s="2" t="n">
        <v>3.96</v>
      </c>
    </row>
    <row r="818">
      <c r="A818" s="4" t="n">
        <v>40995</v>
      </c>
      <c r="B818" s="2" t="n">
        <v>0</v>
      </c>
      <c r="C818" s="2" t="n">
        <v>1.98</v>
      </c>
      <c r="D818" s="2" t="n">
        <v>0</v>
      </c>
      <c r="E818" s="2" t="n">
        <v>3.96</v>
      </c>
    </row>
    <row r="819">
      <c r="A819" s="4" t="n">
        <v>40996</v>
      </c>
      <c r="B819" s="2" t="n">
        <v>0</v>
      </c>
      <c r="C819" s="2" t="n">
        <v>1.98</v>
      </c>
      <c r="D819" s="2" t="n">
        <v>0</v>
      </c>
      <c r="E819" s="2" t="n">
        <v>3.96</v>
      </c>
    </row>
    <row r="820">
      <c r="A820" s="4" t="n">
        <v>40997</v>
      </c>
      <c r="B820" s="2" t="n">
        <v>8.91</v>
      </c>
      <c r="C820" s="2" t="n">
        <v>3.252857142857143</v>
      </c>
      <c r="D820" s="2" t="n">
        <v>0</v>
      </c>
      <c r="E820" s="2" t="n">
        <v>4.95</v>
      </c>
    </row>
    <row r="821">
      <c r="A821" s="4" t="n">
        <v>40998</v>
      </c>
      <c r="B821" s="2" t="n">
        <v>0</v>
      </c>
      <c r="C821" s="2" t="n">
        <v>3.252857142857143</v>
      </c>
      <c r="D821" s="2" t="n">
        <v>0</v>
      </c>
      <c r="E821" s="2" t="n">
        <v>4.95</v>
      </c>
    </row>
    <row r="822">
      <c r="A822" s="4" t="n">
        <v>40999</v>
      </c>
      <c r="B822" s="2" t="n">
        <v>0</v>
      </c>
      <c r="C822" s="2" t="n">
        <v>2.687142857142857</v>
      </c>
      <c r="D822" s="2" t="n">
        <v>0</v>
      </c>
      <c r="E822" s="2" t="n">
        <v>4.95</v>
      </c>
    </row>
    <row r="823">
      <c r="A823" s="4" t="n">
        <v>41000</v>
      </c>
      <c r="B823" s="2" t="n">
        <v>0</v>
      </c>
      <c r="C823" s="2" t="n">
        <v>2.121428571428571</v>
      </c>
      <c r="D823" s="2" t="n">
        <v>0</v>
      </c>
      <c r="E823" s="2" t="n">
        <v>2.97</v>
      </c>
    </row>
    <row r="824">
      <c r="A824" s="4" t="n">
        <v>41001</v>
      </c>
      <c r="B824" s="2" t="n">
        <v>0</v>
      </c>
      <c r="C824" s="2" t="n">
        <v>1.272857142857143</v>
      </c>
      <c r="D824" s="2" t="n">
        <v>0</v>
      </c>
      <c r="E824" s="2" t="n">
        <v>0</v>
      </c>
    </row>
    <row r="825">
      <c r="A825" s="4" t="n">
        <v>41002</v>
      </c>
      <c r="B825" s="2" t="n">
        <v>13.86</v>
      </c>
      <c r="C825" s="2" t="n">
        <v>3.252857142857143</v>
      </c>
      <c r="D825" s="2" t="n">
        <v>0</v>
      </c>
      <c r="E825" s="2" t="n">
        <v>4.455</v>
      </c>
    </row>
    <row r="826">
      <c r="A826" s="4" t="n">
        <v>41003</v>
      </c>
      <c r="B826" s="2" t="n">
        <v>0</v>
      </c>
      <c r="C826" s="2" t="n">
        <v>3.252857142857143</v>
      </c>
      <c r="D826" s="2" t="n">
        <v>0</v>
      </c>
      <c r="E826" s="2" t="n">
        <v>4.455</v>
      </c>
    </row>
    <row r="827">
      <c r="A827" s="4" t="n">
        <v>41004</v>
      </c>
      <c r="B827" s="2" t="n">
        <v>0</v>
      </c>
      <c r="C827" s="2" t="n">
        <v>1.98</v>
      </c>
      <c r="D827" s="2" t="n">
        <v>0</v>
      </c>
      <c r="E827" s="2" t="n">
        <v>0</v>
      </c>
    </row>
    <row r="828">
      <c r="A828" s="4" t="n">
        <v>41005</v>
      </c>
      <c r="B828" s="2" t="n">
        <v>0</v>
      </c>
      <c r="C828" s="2" t="n">
        <v>1.98</v>
      </c>
      <c r="D828" s="2" t="n">
        <v>0</v>
      </c>
      <c r="E828" s="2" t="n">
        <v>0</v>
      </c>
    </row>
    <row r="829">
      <c r="A829" s="4" t="n">
        <v>41006</v>
      </c>
      <c r="B829" s="2" t="n">
        <v>0</v>
      </c>
      <c r="C829" s="2" t="n">
        <v>1.98</v>
      </c>
      <c r="D829" s="2" t="n">
        <v>0</v>
      </c>
      <c r="E829" s="2" t="n">
        <v>0</v>
      </c>
    </row>
    <row r="830">
      <c r="A830" s="4" t="n">
        <v>41007</v>
      </c>
      <c r="B830" s="2" t="n">
        <v>0</v>
      </c>
      <c r="C830" s="2" t="n">
        <v>1.98</v>
      </c>
      <c r="D830" s="2" t="n">
        <v>0</v>
      </c>
      <c r="E830" s="2" t="n">
        <v>0</v>
      </c>
    </row>
    <row r="831">
      <c r="A831" s="4" t="n">
        <v>41008</v>
      </c>
      <c r="B831" s="2" t="n">
        <v>0</v>
      </c>
      <c r="C831" s="2" t="n">
        <v>1.98</v>
      </c>
      <c r="D831" s="2" t="n">
        <v>0</v>
      </c>
      <c r="E831" s="2" t="n">
        <v>0</v>
      </c>
    </row>
    <row r="832">
      <c r="A832" s="4" t="n">
        <v>41009</v>
      </c>
      <c r="B832" s="2" t="n">
        <v>0</v>
      </c>
      <c r="C832" s="2" t="n">
        <v>0</v>
      </c>
      <c r="D832" s="2" t="n">
        <v>0</v>
      </c>
      <c r="E832" s="2" t="n">
        <v>0</v>
      </c>
    </row>
    <row r="833">
      <c r="A833" s="4" t="n">
        <v>41010</v>
      </c>
      <c r="B833" s="2" t="n">
        <v>0.99</v>
      </c>
      <c r="C833" s="2" t="n">
        <v>0.1414285714285714</v>
      </c>
      <c r="D833" s="2" t="n">
        <v>0</v>
      </c>
      <c r="E833" s="2" t="n">
        <v>0</v>
      </c>
    </row>
    <row r="834">
      <c r="A834" s="4" t="n">
        <v>41011</v>
      </c>
      <c r="B834" s="2" t="n">
        <v>0</v>
      </c>
      <c r="C834" s="2" t="n">
        <v>0.1414285714285714</v>
      </c>
      <c r="D834" s="2" t="n">
        <v>0</v>
      </c>
      <c r="E834" s="2" t="n">
        <v>0</v>
      </c>
    </row>
    <row r="835">
      <c r="A835" s="4" t="n">
        <v>41012</v>
      </c>
      <c r="B835" s="2" t="n">
        <v>0</v>
      </c>
      <c r="C835" s="2" t="n">
        <v>0.1414285714285714</v>
      </c>
      <c r="D835" s="2" t="n">
        <v>0</v>
      </c>
      <c r="E835" s="2" t="n">
        <v>0</v>
      </c>
    </row>
    <row r="836">
      <c r="A836" s="4" t="n">
        <v>41013</v>
      </c>
      <c r="B836" s="2" t="n">
        <v>0</v>
      </c>
      <c r="C836" s="2" t="n">
        <v>0.1414285714285714</v>
      </c>
      <c r="D836" s="2" t="n">
        <v>0</v>
      </c>
      <c r="E836" s="2" t="n">
        <v>0</v>
      </c>
    </row>
    <row r="837">
      <c r="A837" s="4" t="n">
        <v>41014</v>
      </c>
      <c r="B837" s="2" t="n">
        <v>0</v>
      </c>
      <c r="C837" s="2" t="n">
        <v>0.1414285714285714</v>
      </c>
      <c r="D837" s="2" t="n">
        <v>0</v>
      </c>
      <c r="E837" s="2" t="n">
        <v>0</v>
      </c>
    </row>
    <row r="838">
      <c r="A838" s="4" t="n">
        <v>41015</v>
      </c>
      <c r="B838" s="2" t="n">
        <v>0</v>
      </c>
      <c r="C838" s="2" t="n">
        <v>0.1414285714285714</v>
      </c>
      <c r="D838" s="2" t="n">
        <v>0</v>
      </c>
      <c r="E838" s="2" t="n">
        <v>0</v>
      </c>
    </row>
    <row r="839">
      <c r="A839" s="4" t="n">
        <v>41016</v>
      </c>
      <c r="B839" s="2" t="n">
        <v>0</v>
      </c>
      <c r="C839" s="2" t="n">
        <v>0.1414285714285714</v>
      </c>
      <c r="D839" s="2" t="n">
        <v>0</v>
      </c>
      <c r="E839" s="2" t="n">
        <v>0</v>
      </c>
    </row>
    <row r="840">
      <c r="A840" s="4" t="n">
        <v>41017</v>
      </c>
      <c r="B840" s="2" t="n">
        <v>0</v>
      </c>
      <c r="C840" s="2" t="n">
        <v>0</v>
      </c>
      <c r="D840" s="2" t="n">
        <v>0</v>
      </c>
      <c r="E840" s="2" t="n">
        <v>0</v>
      </c>
    </row>
    <row r="841">
      <c r="A841" s="4" t="n">
        <v>41018</v>
      </c>
      <c r="B841" s="2" t="n">
        <v>0</v>
      </c>
      <c r="C841" s="2" t="n">
        <v>0</v>
      </c>
      <c r="D841" s="2" t="n">
        <v>0</v>
      </c>
      <c r="E841" s="2" t="n">
        <v>0</v>
      </c>
    </row>
    <row r="842">
      <c r="A842" s="4" t="n">
        <v>41019</v>
      </c>
      <c r="B842" s="2" t="n">
        <v>0</v>
      </c>
      <c r="C842" s="2" t="n">
        <v>0</v>
      </c>
      <c r="D842" s="2" t="n">
        <v>0</v>
      </c>
      <c r="E842" s="2" t="n">
        <v>0</v>
      </c>
    </row>
    <row r="843">
      <c r="A843" s="4" t="n">
        <v>41020</v>
      </c>
      <c r="B843" s="2" t="n">
        <v>0</v>
      </c>
      <c r="C843" s="2" t="n">
        <v>0</v>
      </c>
      <c r="D843" s="2" t="n">
        <v>0</v>
      </c>
      <c r="E843" s="2" t="n">
        <v>0</v>
      </c>
    </row>
    <row r="844">
      <c r="A844" s="4" t="n">
        <v>41021</v>
      </c>
      <c r="B844" s="2" t="n">
        <v>0</v>
      </c>
      <c r="C844" s="2" t="n">
        <v>0</v>
      </c>
      <c r="D844" s="2" t="n">
        <v>0</v>
      </c>
      <c r="E844" s="2" t="n">
        <v>0</v>
      </c>
    </row>
    <row r="845">
      <c r="A845" s="4" t="n">
        <v>41022</v>
      </c>
      <c r="B845" s="2" t="n">
        <v>0</v>
      </c>
      <c r="C845" s="2" t="n">
        <v>0</v>
      </c>
      <c r="D845" s="2" t="n">
        <v>0</v>
      </c>
      <c r="E845" s="2" t="n">
        <v>0</v>
      </c>
    </row>
    <row r="846">
      <c r="A846" s="4" t="n">
        <v>41023</v>
      </c>
      <c r="B846" s="2" t="n">
        <v>3.96</v>
      </c>
      <c r="C846" s="2" t="n">
        <v>0.5657142857142857</v>
      </c>
      <c r="D846" s="2" t="n">
        <v>0</v>
      </c>
      <c r="E846" s="2" t="n">
        <v>0</v>
      </c>
    </row>
    <row r="847">
      <c r="A847" s="4" t="n">
        <v>41024</v>
      </c>
      <c r="B847" s="2" t="n">
        <v>3.96</v>
      </c>
      <c r="C847" s="2" t="n">
        <v>1.131428571428571</v>
      </c>
      <c r="D847" s="2" t="n">
        <v>0</v>
      </c>
      <c r="E847" s="2" t="n">
        <v>1.98</v>
      </c>
    </row>
    <row r="848">
      <c r="A848" s="4" t="n">
        <v>41025</v>
      </c>
      <c r="B848" s="2" t="n">
        <v>5.94</v>
      </c>
      <c r="C848" s="2" t="n">
        <v>1.98</v>
      </c>
      <c r="D848" s="2" t="n">
        <v>0</v>
      </c>
      <c r="E848" s="2" t="n">
        <v>3.96</v>
      </c>
    </row>
    <row r="849">
      <c r="A849" s="4" t="n">
        <v>41026</v>
      </c>
      <c r="B849" s="2" t="n">
        <v>0</v>
      </c>
      <c r="C849" s="2" t="n">
        <v>1.98</v>
      </c>
      <c r="D849" s="2" t="n">
        <v>0</v>
      </c>
      <c r="E849" s="2" t="n">
        <v>3.96</v>
      </c>
    </row>
    <row r="850">
      <c r="A850" s="4" t="n">
        <v>41027</v>
      </c>
      <c r="B850" s="2" t="n">
        <v>0</v>
      </c>
      <c r="C850" s="2" t="n">
        <v>1.98</v>
      </c>
      <c r="D850" s="2" t="n">
        <v>0</v>
      </c>
      <c r="E850" s="2" t="n">
        <v>3.96</v>
      </c>
    </row>
    <row r="851">
      <c r="A851" s="4" t="n">
        <v>41028</v>
      </c>
      <c r="B851" s="2" t="n">
        <v>8.91</v>
      </c>
      <c r="C851" s="2" t="n">
        <v>3.252857142857143</v>
      </c>
      <c r="D851" s="2" t="n">
        <v>0</v>
      </c>
      <c r="E851" s="2" t="n">
        <v>4.95</v>
      </c>
    </row>
    <row r="852">
      <c r="A852" s="4" t="n">
        <v>41029</v>
      </c>
      <c r="B852" s="2" t="n">
        <v>0</v>
      </c>
      <c r="C852" s="2" t="n">
        <v>3.252857142857143</v>
      </c>
      <c r="D852" s="2" t="n">
        <v>0</v>
      </c>
      <c r="E852" s="2" t="n">
        <v>4.95</v>
      </c>
    </row>
    <row r="853">
      <c r="A853" s="4" t="n">
        <v>41030</v>
      </c>
      <c r="B853" s="2" t="n">
        <v>0</v>
      </c>
      <c r="C853" s="2" t="n">
        <v>2.687142857142857</v>
      </c>
      <c r="D853" s="2" t="n">
        <v>0</v>
      </c>
      <c r="E853" s="2" t="n">
        <v>4.95</v>
      </c>
    </row>
    <row r="854">
      <c r="A854" s="4" t="n">
        <v>41031</v>
      </c>
      <c r="B854" s="2" t="n">
        <v>0</v>
      </c>
      <c r="C854" s="2" t="n">
        <v>2.121428571428571</v>
      </c>
      <c r="D854" s="2" t="n">
        <v>0</v>
      </c>
      <c r="E854" s="2" t="n">
        <v>2.97</v>
      </c>
    </row>
    <row r="855">
      <c r="A855" s="4" t="n">
        <v>41032</v>
      </c>
      <c r="B855" s="2" t="n">
        <v>0</v>
      </c>
      <c r="C855" s="2" t="n">
        <v>1.272857142857143</v>
      </c>
      <c r="D855" s="2" t="n">
        <v>0</v>
      </c>
      <c r="E855" s="2" t="n">
        <v>0</v>
      </c>
    </row>
    <row r="856">
      <c r="A856" s="4" t="n">
        <v>41033</v>
      </c>
      <c r="B856" s="2" t="n">
        <v>13.86</v>
      </c>
      <c r="C856" s="2" t="n">
        <v>3.252857142857143</v>
      </c>
      <c r="D856" s="2" t="n">
        <v>0</v>
      </c>
      <c r="E856" s="2" t="n">
        <v>4.455</v>
      </c>
    </row>
    <row r="857">
      <c r="A857" s="4" t="n">
        <v>41034</v>
      </c>
      <c r="B857" s="2" t="n">
        <v>0</v>
      </c>
      <c r="C857" s="2" t="n">
        <v>3.252857142857143</v>
      </c>
      <c r="D857" s="2" t="n">
        <v>0</v>
      </c>
      <c r="E857" s="2" t="n">
        <v>4.455</v>
      </c>
    </row>
    <row r="858">
      <c r="A858" s="4" t="n">
        <v>41035</v>
      </c>
      <c r="B858" s="2" t="n">
        <v>0</v>
      </c>
      <c r="C858" s="2" t="n">
        <v>1.98</v>
      </c>
      <c r="D858" s="2" t="n">
        <v>0</v>
      </c>
      <c r="E858" s="2" t="n">
        <v>0</v>
      </c>
    </row>
    <row r="859">
      <c r="A859" s="4" t="n">
        <v>41036</v>
      </c>
      <c r="B859" s="2" t="n">
        <v>0</v>
      </c>
      <c r="C859" s="2" t="n">
        <v>1.98</v>
      </c>
      <c r="D859" s="2" t="n">
        <v>0</v>
      </c>
      <c r="E859" s="2" t="n">
        <v>0</v>
      </c>
    </row>
    <row r="860">
      <c r="A860" s="4" t="n">
        <v>41037</v>
      </c>
      <c r="B860" s="2" t="n">
        <v>0</v>
      </c>
      <c r="C860" s="2" t="n">
        <v>1.98</v>
      </c>
      <c r="D860" s="2" t="n">
        <v>0</v>
      </c>
      <c r="E860" s="2" t="n">
        <v>0</v>
      </c>
    </row>
    <row r="861">
      <c r="A861" s="4" t="n">
        <v>41038</v>
      </c>
      <c r="B861" s="2" t="n">
        <v>0</v>
      </c>
      <c r="C861" s="2" t="n">
        <v>1.98</v>
      </c>
      <c r="D861" s="2" t="n">
        <v>0</v>
      </c>
      <c r="E861" s="2" t="n">
        <v>0</v>
      </c>
    </row>
    <row r="862">
      <c r="A862" s="4" t="n">
        <v>41039</v>
      </c>
      <c r="B862" s="2" t="n">
        <v>0</v>
      </c>
      <c r="C862" s="2" t="n">
        <v>1.98</v>
      </c>
      <c r="D862" s="2" t="n">
        <v>0</v>
      </c>
      <c r="E862" s="2" t="n">
        <v>0</v>
      </c>
    </row>
    <row r="863">
      <c r="A863" s="4" t="n">
        <v>41040</v>
      </c>
      <c r="B863" s="2" t="n">
        <v>0</v>
      </c>
      <c r="C863" s="2" t="n">
        <v>0</v>
      </c>
      <c r="D863" s="2" t="n">
        <v>0</v>
      </c>
      <c r="E863" s="2" t="n">
        <v>0</v>
      </c>
    </row>
    <row r="864">
      <c r="A864" s="4" t="n">
        <v>41041</v>
      </c>
      <c r="B864" s="2" t="n">
        <v>0.99</v>
      </c>
      <c r="C864" s="2" t="n">
        <v>0.1414285714285714</v>
      </c>
      <c r="D864" s="2" t="n">
        <v>0</v>
      </c>
      <c r="E864" s="2" t="n">
        <v>0</v>
      </c>
    </row>
    <row r="865">
      <c r="A865" s="4" t="n">
        <v>41042</v>
      </c>
      <c r="B865" s="2" t="n">
        <v>0</v>
      </c>
      <c r="C865" s="2" t="n">
        <v>0.1414285714285714</v>
      </c>
      <c r="D865" s="2" t="n">
        <v>0</v>
      </c>
      <c r="E865" s="2" t="n">
        <v>0</v>
      </c>
    </row>
    <row r="866">
      <c r="A866" s="4" t="n">
        <v>41043</v>
      </c>
      <c r="B866" s="2" t="n">
        <v>0</v>
      </c>
      <c r="C866" s="2" t="n">
        <v>0.1414285714285714</v>
      </c>
      <c r="D866" s="2" t="n">
        <v>0</v>
      </c>
      <c r="E866" s="2" t="n">
        <v>0</v>
      </c>
    </row>
    <row r="867">
      <c r="A867" s="4" t="n">
        <v>41044</v>
      </c>
      <c r="B867" s="2" t="n">
        <v>0</v>
      </c>
      <c r="C867" s="2" t="n">
        <v>0.1414285714285714</v>
      </c>
      <c r="D867" s="2" t="n">
        <v>0</v>
      </c>
      <c r="E867" s="2" t="n">
        <v>0</v>
      </c>
    </row>
    <row r="868">
      <c r="A868" s="4" t="n">
        <v>41045</v>
      </c>
      <c r="B868" s="2" t="n">
        <v>0</v>
      </c>
      <c r="C868" s="2" t="n">
        <v>0.1414285714285714</v>
      </c>
      <c r="D868" s="2" t="n">
        <v>0</v>
      </c>
      <c r="E868" s="2" t="n">
        <v>0</v>
      </c>
    </row>
    <row r="869">
      <c r="A869" s="4" t="n">
        <v>41046</v>
      </c>
      <c r="B869" s="2" t="n">
        <v>0</v>
      </c>
      <c r="C869" s="2" t="n">
        <v>0.1414285714285714</v>
      </c>
      <c r="D869" s="2" t="n">
        <v>0</v>
      </c>
      <c r="E869" s="2" t="n">
        <v>0</v>
      </c>
    </row>
    <row r="870">
      <c r="A870" s="4" t="n">
        <v>41047</v>
      </c>
      <c r="B870" s="2" t="n">
        <v>0</v>
      </c>
      <c r="C870" s="2" t="n">
        <v>0.1414285714285714</v>
      </c>
      <c r="D870" s="2" t="n">
        <v>0</v>
      </c>
      <c r="E870" s="2" t="n">
        <v>0</v>
      </c>
    </row>
    <row r="871">
      <c r="A871" s="4" t="n">
        <v>41048</v>
      </c>
      <c r="B871" s="2" t="n">
        <v>0</v>
      </c>
      <c r="C871" s="2" t="n">
        <v>0</v>
      </c>
      <c r="D871" s="2" t="n">
        <v>0</v>
      </c>
      <c r="E871" s="2" t="n">
        <v>0</v>
      </c>
    </row>
    <row r="872">
      <c r="A872" s="4" t="n">
        <v>41049</v>
      </c>
      <c r="B872" s="2" t="n">
        <v>0</v>
      </c>
      <c r="C872" s="2" t="n">
        <v>0</v>
      </c>
      <c r="D872" s="2" t="n">
        <v>0</v>
      </c>
      <c r="E872" s="2" t="n">
        <v>0</v>
      </c>
    </row>
    <row r="873">
      <c r="A873" s="4" t="n">
        <v>41050</v>
      </c>
      <c r="B873" s="2" t="n">
        <v>0</v>
      </c>
      <c r="C873" s="2" t="n">
        <v>0</v>
      </c>
      <c r="D873" s="2" t="n">
        <v>0</v>
      </c>
      <c r="E873" s="2" t="n">
        <v>0</v>
      </c>
    </row>
    <row r="874">
      <c r="A874" s="4" t="n">
        <v>41051</v>
      </c>
      <c r="B874" s="2" t="n">
        <v>0</v>
      </c>
      <c r="C874" s="2" t="n">
        <v>0</v>
      </c>
      <c r="D874" s="2" t="n">
        <v>0</v>
      </c>
      <c r="E874" s="2" t="n">
        <v>0</v>
      </c>
    </row>
    <row r="875">
      <c r="A875" s="4" t="n">
        <v>41052</v>
      </c>
      <c r="B875" s="2" t="n">
        <v>0</v>
      </c>
      <c r="C875" s="2" t="n">
        <v>0</v>
      </c>
      <c r="D875" s="2" t="n">
        <v>0</v>
      </c>
      <c r="E875" s="2" t="n">
        <v>0</v>
      </c>
    </row>
    <row r="876">
      <c r="A876" s="4" t="n">
        <v>41053</v>
      </c>
      <c r="B876" s="2" t="n">
        <v>0</v>
      </c>
      <c r="C876" s="2" t="n">
        <v>0</v>
      </c>
      <c r="D876" s="2" t="n">
        <v>0</v>
      </c>
      <c r="E876" s="2" t="n">
        <v>0</v>
      </c>
    </row>
    <row r="877">
      <c r="A877" s="4" t="n">
        <v>41054</v>
      </c>
      <c r="B877" s="2" t="n">
        <v>3.96</v>
      </c>
      <c r="C877" s="2" t="n">
        <v>0.5657142857142857</v>
      </c>
      <c r="D877" s="2" t="n">
        <v>0</v>
      </c>
      <c r="E877" s="2" t="n">
        <v>0</v>
      </c>
    </row>
    <row r="878">
      <c r="A878" s="4" t="n">
        <v>41055</v>
      </c>
      <c r="B878" s="2" t="n">
        <v>3.96</v>
      </c>
      <c r="C878" s="2" t="n">
        <v>1.131428571428571</v>
      </c>
      <c r="D878" s="2" t="n">
        <v>0</v>
      </c>
      <c r="E878" s="2" t="n">
        <v>1.98</v>
      </c>
    </row>
    <row r="879">
      <c r="A879" s="4" t="n">
        <v>41056</v>
      </c>
      <c r="B879" s="2" t="n">
        <v>5.94</v>
      </c>
      <c r="C879" s="2" t="n">
        <v>1.98</v>
      </c>
      <c r="D879" s="2" t="n">
        <v>0</v>
      </c>
      <c r="E879" s="2" t="n">
        <v>3.96</v>
      </c>
    </row>
    <row r="880">
      <c r="A880" s="4" t="n">
        <v>41057</v>
      </c>
      <c r="B880" s="2" t="n">
        <v>0</v>
      </c>
      <c r="C880" s="2" t="n">
        <v>1.98</v>
      </c>
      <c r="D880" s="2" t="n">
        <v>0</v>
      </c>
      <c r="E880" s="2" t="n">
        <v>3.96</v>
      </c>
    </row>
    <row r="881">
      <c r="A881" s="4" t="n">
        <v>41058</v>
      </c>
      <c r="B881" s="2" t="n">
        <v>0</v>
      </c>
      <c r="C881" s="2" t="n">
        <v>1.98</v>
      </c>
      <c r="D881" s="2" t="n">
        <v>0</v>
      </c>
      <c r="E881" s="2" t="n">
        <v>3.96</v>
      </c>
    </row>
    <row r="882">
      <c r="A882" s="4" t="n">
        <v>41059</v>
      </c>
      <c r="B882" s="2" t="n">
        <v>8.91</v>
      </c>
      <c r="C882" s="2" t="n">
        <v>3.252857142857143</v>
      </c>
      <c r="D882" s="2" t="n">
        <v>0</v>
      </c>
      <c r="E882" s="2" t="n">
        <v>4.95</v>
      </c>
    </row>
    <row r="883">
      <c r="A883" s="4" t="n">
        <v>41060</v>
      </c>
      <c r="B883" s="2" t="n">
        <v>0</v>
      </c>
      <c r="C883" s="2" t="n">
        <v>3.252857142857143</v>
      </c>
      <c r="D883" s="2" t="n">
        <v>0</v>
      </c>
      <c r="E883" s="2" t="n">
        <v>4.95</v>
      </c>
    </row>
    <row r="884">
      <c r="A884" s="4" t="n">
        <v>41061</v>
      </c>
      <c r="B884" s="2" t="n">
        <v>0</v>
      </c>
      <c r="C884" s="2" t="n">
        <v>2.687142857142857</v>
      </c>
      <c r="D884" s="2" t="n">
        <v>0</v>
      </c>
      <c r="E884" s="2" t="n">
        <v>4.95</v>
      </c>
    </row>
    <row r="885">
      <c r="A885" s="4" t="n">
        <v>41062</v>
      </c>
      <c r="B885" s="2" t="n">
        <v>0</v>
      </c>
      <c r="C885" s="2" t="n">
        <v>2.121428571428571</v>
      </c>
      <c r="D885" s="2" t="n">
        <v>0</v>
      </c>
      <c r="E885" s="2" t="n">
        <v>2.97</v>
      </c>
    </row>
    <row r="886">
      <c r="A886" s="4" t="n">
        <v>41063</v>
      </c>
      <c r="B886" s="2" t="n">
        <v>0</v>
      </c>
      <c r="C886" s="2" t="n">
        <v>1.272857142857143</v>
      </c>
      <c r="D886" s="2" t="n">
        <v>0</v>
      </c>
      <c r="E886" s="2" t="n">
        <v>0</v>
      </c>
    </row>
    <row r="887">
      <c r="A887" s="4" t="n">
        <v>41064</v>
      </c>
      <c r="B887" s="2" t="n">
        <v>13.86</v>
      </c>
      <c r="C887" s="2" t="n">
        <v>3.252857142857143</v>
      </c>
      <c r="D887" s="2" t="n">
        <v>0</v>
      </c>
      <c r="E887" s="2" t="n">
        <v>4.455</v>
      </c>
    </row>
    <row r="888">
      <c r="A888" s="4" t="n">
        <v>41065</v>
      </c>
      <c r="B888" s="2" t="n">
        <v>0</v>
      </c>
      <c r="C888" s="2" t="n">
        <v>3.252857142857143</v>
      </c>
      <c r="D888" s="2" t="n">
        <v>0</v>
      </c>
      <c r="E888" s="2" t="n">
        <v>4.455</v>
      </c>
    </row>
    <row r="889">
      <c r="A889" s="4" t="n">
        <v>41066</v>
      </c>
      <c r="B889" s="2" t="n">
        <v>0</v>
      </c>
      <c r="C889" s="2" t="n">
        <v>1.98</v>
      </c>
      <c r="D889" s="2" t="n">
        <v>0</v>
      </c>
      <c r="E889" s="2" t="n">
        <v>0</v>
      </c>
    </row>
    <row r="890">
      <c r="A890" s="4" t="n">
        <v>41067</v>
      </c>
      <c r="B890" s="2" t="n">
        <v>0</v>
      </c>
      <c r="C890" s="2" t="n">
        <v>1.98</v>
      </c>
      <c r="D890" s="2" t="n">
        <v>0</v>
      </c>
      <c r="E890" s="2" t="n">
        <v>0</v>
      </c>
    </row>
    <row r="891">
      <c r="A891" s="4" t="n">
        <v>41068</v>
      </c>
      <c r="B891" s="2" t="n">
        <v>0</v>
      </c>
      <c r="C891" s="2" t="n">
        <v>1.98</v>
      </c>
      <c r="D891" s="2" t="n">
        <v>0</v>
      </c>
      <c r="E891" s="2" t="n">
        <v>0</v>
      </c>
    </row>
    <row r="892">
      <c r="A892" s="4" t="n">
        <v>41069</v>
      </c>
      <c r="B892" s="2" t="n">
        <v>0</v>
      </c>
      <c r="C892" s="2" t="n">
        <v>1.98</v>
      </c>
      <c r="D892" s="2" t="n">
        <v>0</v>
      </c>
      <c r="E892" s="2" t="n">
        <v>0</v>
      </c>
    </row>
    <row r="893">
      <c r="A893" s="4" t="n">
        <v>41070</v>
      </c>
      <c r="B893" s="2" t="n">
        <v>0</v>
      </c>
      <c r="C893" s="2" t="n">
        <v>1.98</v>
      </c>
      <c r="D893" s="2" t="n">
        <v>0</v>
      </c>
      <c r="E893" s="2" t="n">
        <v>0</v>
      </c>
    </row>
    <row r="894">
      <c r="A894" s="4" t="n">
        <v>41071</v>
      </c>
      <c r="B894" s="2" t="n">
        <v>0</v>
      </c>
      <c r="C894" s="2" t="n">
        <v>0</v>
      </c>
      <c r="D894" s="2" t="n">
        <v>0</v>
      </c>
      <c r="E894" s="2" t="n">
        <v>0</v>
      </c>
    </row>
    <row r="895">
      <c r="A895" s="4" t="n">
        <v>41072</v>
      </c>
      <c r="B895" s="2" t="n">
        <v>0.99</v>
      </c>
      <c r="C895" s="2" t="n">
        <v>0.1414285714285714</v>
      </c>
      <c r="D895" s="2" t="n">
        <v>0</v>
      </c>
      <c r="E895" s="2" t="n">
        <v>0</v>
      </c>
    </row>
    <row r="896">
      <c r="A896" s="4" t="n">
        <v>41073</v>
      </c>
      <c r="B896" s="2" t="n">
        <v>0</v>
      </c>
      <c r="C896" s="2" t="n">
        <v>0.1414285714285714</v>
      </c>
      <c r="D896" s="2" t="n">
        <v>0</v>
      </c>
      <c r="E896" s="2" t="n">
        <v>0</v>
      </c>
    </row>
    <row r="897">
      <c r="A897" s="4" t="n">
        <v>41074</v>
      </c>
      <c r="B897" s="2" t="n">
        <v>0</v>
      </c>
      <c r="C897" s="2" t="n">
        <v>0.1414285714285714</v>
      </c>
      <c r="D897" s="2" t="n">
        <v>0</v>
      </c>
      <c r="E897" s="2" t="n">
        <v>0</v>
      </c>
    </row>
    <row r="898">
      <c r="A898" s="4" t="n">
        <v>41075</v>
      </c>
      <c r="B898" s="2" t="n">
        <v>0</v>
      </c>
      <c r="C898" s="2" t="n">
        <v>0.1414285714285714</v>
      </c>
      <c r="D898" s="2" t="n">
        <v>0</v>
      </c>
      <c r="E898" s="2" t="n">
        <v>0</v>
      </c>
    </row>
    <row r="899">
      <c r="A899" s="4" t="n">
        <v>41076</v>
      </c>
      <c r="B899" s="2" t="n">
        <v>0</v>
      </c>
      <c r="C899" s="2" t="n">
        <v>0.1414285714285714</v>
      </c>
      <c r="D899" s="2" t="n">
        <v>0</v>
      </c>
      <c r="E899" s="2" t="n">
        <v>0</v>
      </c>
    </row>
    <row r="900">
      <c r="A900" s="4" t="n">
        <v>41077</v>
      </c>
      <c r="B900" s="2" t="n">
        <v>0</v>
      </c>
      <c r="C900" s="2" t="n">
        <v>0.1414285714285714</v>
      </c>
      <c r="D900" s="2" t="n">
        <v>0</v>
      </c>
      <c r="E900" s="2" t="n">
        <v>0</v>
      </c>
    </row>
    <row r="901">
      <c r="A901" s="4" t="n">
        <v>41078</v>
      </c>
      <c r="B901" s="2" t="n">
        <v>0</v>
      </c>
      <c r="C901" s="2" t="n">
        <v>0.1414285714285714</v>
      </c>
      <c r="D901" s="2" t="n">
        <v>0</v>
      </c>
      <c r="E901" s="2" t="n">
        <v>0</v>
      </c>
    </row>
    <row r="902">
      <c r="A902" s="4" t="n">
        <v>41079</v>
      </c>
      <c r="B902" s="2" t="n">
        <v>0</v>
      </c>
      <c r="C902" s="2" t="n">
        <v>0</v>
      </c>
      <c r="D902" s="2" t="n">
        <v>0</v>
      </c>
      <c r="E902" s="2" t="n">
        <v>0</v>
      </c>
    </row>
    <row r="903">
      <c r="A903" s="4" t="n">
        <v>41080</v>
      </c>
      <c r="B903" s="2" t="n">
        <v>0</v>
      </c>
      <c r="C903" s="2" t="n">
        <v>0</v>
      </c>
      <c r="D903" s="2" t="n">
        <v>0</v>
      </c>
      <c r="E903" s="2" t="n">
        <v>0</v>
      </c>
    </row>
    <row r="904">
      <c r="A904" s="4" t="n">
        <v>41081</v>
      </c>
      <c r="B904" s="2" t="n">
        <v>0</v>
      </c>
      <c r="C904" s="2" t="n">
        <v>0</v>
      </c>
      <c r="D904" s="2" t="n">
        <v>0</v>
      </c>
      <c r="E904" s="2" t="n">
        <v>0</v>
      </c>
    </row>
    <row r="905">
      <c r="A905" s="4" t="n">
        <v>41082</v>
      </c>
      <c r="B905" s="2" t="n">
        <v>0</v>
      </c>
      <c r="C905" s="2" t="n">
        <v>0</v>
      </c>
      <c r="D905" s="2" t="n">
        <v>0</v>
      </c>
      <c r="E905" s="2" t="n">
        <v>0</v>
      </c>
    </row>
    <row r="906">
      <c r="A906" s="4" t="n">
        <v>41083</v>
      </c>
      <c r="B906" s="2" t="n">
        <v>0</v>
      </c>
      <c r="C906" s="2" t="n">
        <v>0</v>
      </c>
      <c r="D906" s="2" t="n">
        <v>0</v>
      </c>
      <c r="E906" s="2" t="n">
        <v>0</v>
      </c>
    </row>
    <row r="907">
      <c r="A907" s="4" t="n">
        <v>41084</v>
      </c>
      <c r="B907" s="2" t="n">
        <v>0</v>
      </c>
      <c r="C907" s="2" t="n">
        <v>0</v>
      </c>
      <c r="D907" s="2" t="n">
        <v>0</v>
      </c>
      <c r="E907" s="2" t="n">
        <v>0</v>
      </c>
    </row>
    <row r="908">
      <c r="A908" s="4" t="n">
        <v>41085</v>
      </c>
      <c r="B908" s="2" t="n">
        <v>3.96</v>
      </c>
      <c r="C908" s="2" t="n">
        <v>0.5657142857142857</v>
      </c>
      <c r="D908" s="2" t="n">
        <v>0</v>
      </c>
      <c r="E908" s="2" t="n">
        <v>0</v>
      </c>
    </row>
    <row r="909">
      <c r="A909" s="4" t="n">
        <v>41086</v>
      </c>
      <c r="B909" s="2" t="n">
        <v>3.96</v>
      </c>
      <c r="C909" s="2" t="n">
        <v>1.131428571428571</v>
      </c>
      <c r="D909" s="2" t="n">
        <v>0</v>
      </c>
      <c r="E909" s="2" t="n">
        <v>1.98</v>
      </c>
    </row>
    <row r="910">
      <c r="A910" s="4" t="n">
        <v>41087</v>
      </c>
      <c r="B910" s="2" t="n">
        <v>5.94</v>
      </c>
      <c r="C910" s="2" t="n">
        <v>1.98</v>
      </c>
      <c r="D910" s="2" t="n">
        <v>0</v>
      </c>
      <c r="E910" s="2" t="n">
        <v>3.96</v>
      </c>
    </row>
    <row r="911">
      <c r="A911" s="4" t="n">
        <v>41088</v>
      </c>
      <c r="B911" s="2" t="n">
        <v>0</v>
      </c>
      <c r="C911" s="2" t="n">
        <v>1.98</v>
      </c>
      <c r="D911" s="2" t="n">
        <v>0</v>
      </c>
      <c r="E911" s="2" t="n">
        <v>3.96</v>
      </c>
    </row>
    <row r="912">
      <c r="A912" s="4" t="n">
        <v>41089</v>
      </c>
      <c r="B912" s="2" t="n">
        <v>0</v>
      </c>
      <c r="C912" s="2" t="n">
        <v>1.98</v>
      </c>
      <c r="D912" s="2" t="n">
        <v>0</v>
      </c>
      <c r="E912" s="2" t="n">
        <v>3.96</v>
      </c>
    </row>
    <row r="913">
      <c r="A913" s="4" t="n">
        <v>41090</v>
      </c>
      <c r="B913" s="2" t="n">
        <v>8.91</v>
      </c>
      <c r="C913" s="2" t="n">
        <v>3.252857142857143</v>
      </c>
      <c r="D913" s="2" t="n">
        <v>0</v>
      </c>
      <c r="E913" s="2" t="n">
        <v>4.95</v>
      </c>
    </row>
    <row r="914">
      <c r="A914" s="4" t="n">
        <v>41091</v>
      </c>
      <c r="B914" s="2" t="n">
        <v>0</v>
      </c>
      <c r="C914" s="2" t="n">
        <v>3.252857142857143</v>
      </c>
      <c r="D914" s="2" t="n">
        <v>0</v>
      </c>
      <c r="E914" s="2" t="n">
        <v>4.95</v>
      </c>
    </row>
    <row r="915">
      <c r="A915" s="4" t="n">
        <v>41092</v>
      </c>
      <c r="B915" s="2" t="n">
        <v>0</v>
      </c>
      <c r="C915" s="2" t="n">
        <v>2.687142857142857</v>
      </c>
      <c r="D915" s="2" t="n">
        <v>0</v>
      </c>
      <c r="E915" s="2" t="n">
        <v>4.95</v>
      </c>
    </row>
    <row r="916">
      <c r="A916" s="4" t="n">
        <v>41093</v>
      </c>
      <c r="B916" s="2" t="n">
        <v>0</v>
      </c>
      <c r="C916" s="2" t="n">
        <v>2.121428571428571</v>
      </c>
      <c r="D916" s="2" t="n">
        <v>0</v>
      </c>
      <c r="E916" s="2" t="n">
        <v>2.97</v>
      </c>
    </row>
    <row r="917">
      <c r="A917" s="4" t="n">
        <v>41094</v>
      </c>
      <c r="B917" s="2" t="n">
        <v>0</v>
      </c>
      <c r="C917" s="2" t="n">
        <v>1.272857142857143</v>
      </c>
      <c r="D917" s="2" t="n">
        <v>0</v>
      </c>
      <c r="E917" s="2" t="n">
        <v>0</v>
      </c>
    </row>
    <row r="918">
      <c r="A918" s="4" t="n">
        <v>41095</v>
      </c>
      <c r="B918" s="2" t="n">
        <v>13.86</v>
      </c>
      <c r="C918" s="2" t="n">
        <v>3.252857142857143</v>
      </c>
      <c r="D918" s="2" t="n">
        <v>0</v>
      </c>
      <c r="E918" s="2" t="n">
        <v>4.455</v>
      </c>
    </row>
    <row r="919">
      <c r="A919" s="4" t="n">
        <v>41096</v>
      </c>
      <c r="B919" s="2" t="n">
        <v>0</v>
      </c>
      <c r="C919" s="2" t="n">
        <v>3.252857142857143</v>
      </c>
      <c r="D919" s="2" t="n">
        <v>0</v>
      </c>
      <c r="E919" s="2" t="n">
        <v>4.455</v>
      </c>
    </row>
    <row r="920">
      <c r="A920" s="4" t="n">
        <v>41097</v>
      </c>
      <c r="B920" s="2" t="n">
        <v>0</v>
      </c>
      <c r="C920" s="2" t="n">
        <v>1.98</v>
      </c>
      <c r="D920" s="2" t="n">
        <v>0</v>
      </c>
      <c r="E920" s="2" t="n">
        <v>0</v>
      </c>
    </row>
    <row r="921">
      <c r="A921" s="4" t="n">
        <v>41098</v>
      </c>
      <c r="B921" s="2" t="n">
        <v>0</v>
      </c>
      <c r="C921" s="2" t="n">
        <v>1.98</v>
      </c>
      <c r="D921" s="2" t="n">
        <v>0</v>
      </c>
      <c r="E921" s="2" t="n">
        <v>0</v>
      </c>
    </row>
    <row r="922">
      <c r="A922" s="4" t="n">
        <v>41099</v>
      </c>
      <c r="B922" s="2" t="n">
        <v>0</v>
      </c>
      <c r="C922" s="2" t="n">
        <v>1.98</v>
      </c>
      <c r="D922" s="2" t="n">
        <v>0</v>
      </c>
      <c r="E922" s="2" t="n">
        <v>0</v>
      </c>
    </row>
    <row r="923">
      <c r="A923" s="4" t="n">
        <v>41100</v>
      </c>
      <c r="B923" s="2" t="n">
        <v>0</v>
      </c>
      <c r="C923" s="2" t="n">
        <v>1.98</v>
      </c>
      <c r="D923" s="2" t="n">
        <v>0</v>
      </c>
      <c r="E923" s="2" t="n">
        <v>0</v>
      </c>
    </row>
    <row r="924">
      <c r="A924" s="4" t="n">
        <v>41101</v>
      </c>
      <c r="B924" s="2" t="n">
        <v>0</v>
      </c>
      <c r="C924" s="2" t="n">
        <v>1.98</v>
      </c>
      <c r="D924" s="2" t="n">
        <v>0</v>
      </c>
      <c r="E924" s="2" t="n">
        <v>0</v>
      </c>
    </row>
    <row r="925">
      <c r="A925" s="4" t="n">
        <v>41102</v>
      </c>
      <c r="B925" s="2" t="n">
        <v>0</v>
      </c>
      <c r="C925" s="2" t="n">
        <v>0</v>
      </c>
      <c r="D925" s="2" t="n">
        <v>0</v>
      </c>
      <c r="E925" s="2" t="n">
        <v>0</v>
      </c>
    </row>
    <row r="926">
      <c r="A926" s="4" t="n">
        <v>41103</v>
      </c>
      <c r="B926" s="2" t="n">
        <v>0.99</v>
      </c>
      <c r="C926" s="2" t="n">
        <v>0.1414285714285714</v>
      </c>
      <c r="D926" s="2" t="n">
        <v>0</v>
      </c>
      <c r="E926" s="2" t="n">
        <v>0</v>
      </c>
    </row>
    <row r="927">
      <c r="A927" s="4" t="n">
        <v>41104</v>
      </c>
      <c r="B927" s="2" t="n">
        <v>0</v>
      </c>
      <c r="C927" s="2" t="n">
        <v>0.1414285714285714</v>
      </c>
      <c r="D927" s="2" t="n">
        <v>0</v>
      </c>
      <c r="E927" s="2" t="n">
        <v>0</v>
      </c>
    </row>
    <row r="928">
      <c r="A928" s="4" t="n">
        <v>41105</v>
      </c>
      <c r="B928" s="2" t="n">
        <v>0</v>
      </c>
      <c r="C928" s="2" t="n">
        <v>0.1414285714285714</v>
      </c>
      <c r="D928" s="2" t="n">
        <v>0</v>
      </c>
      <c r="E928" s="2" t="n">
        <v>0</v>
      </c>
    </row>
    <row r="929">
      <c r="A929" s="4" t="n">
        <v>41106</v>
      </c>
      <c r="B929" s="2" t="n">
        <v>0</v>
      </c>
      <c r="C929" s="2" t="n">
        <v>0.1414285714285714</v>
      </c>
      <c r="D929" s="2" t="n">
        <v>0</v>
      </c>
      <c r="E929" s="2" t="n">
        <v>0</v>
      </c>
    </row>
    <row r="930">
      <c r="A930" s="4" t="n">
        <v>41107</v>
      </c>
      <c r="B930" s="2" t="n">
        <v>0</v>
      </c>
      <c r="C930" s="2" t="n">
        <v>0.1414285714285714</v>
      </c>
      <c r="D930" s="2" t="n">
        <v>0</v>
      </c>
      <c r="E930" s="2" t="n">
        <v>0</v>
      </c>
    </row>
    <row r="931">
      <c r="A931" s="4" t="n">
        <v>41108</v>
      </c>
      <c r="B931" s="2" t="n">
        <v>0</v>
      </c>
      <c r="C931" s="2" t="n">
        <v>0.1414285714285714</v>
      </c>
      <c r="D931" s="2" t="n">
        <v>0</v>
      </c>
      <c r="E931" s="2" t="n">
        <v>0</v>
      </c>
    </row>
    <row r="932">
      <c r="A932" s="4" t="n">
        <v>41109</v>
      </c>
      <c r="B932" s="2" t="n">
        <v>0</v>
      </c>
      <c r="C932" s="2" t="n">
        <v>0.1414285714285714</v>
      </c>
      <c r="D932" s="2" t="n">
        <v>0</v>
      </c>
      <c r="E932" s="2" t="n">
        <v>0</v>
      </c>
    </row>
    <row r="933">
      <c r="A933" s="4" t="n">
        <v>41110</v>
      </c>
      <c r="B933" s="2" t="n">
        <v>0</v>
      </c>
      <c r="C933" s="2" t="n">
        <v>0</v>
      </c>
      <c r="D933" s="2" t="n">
        <v>0</v>
      </c>
      <c r="E933" s="2" t="n">
        <v>0</v>
      </c>
    </row>
    <row r="934">
      <c r="A934" s="4" t="n">
        <v>41111</v>
      </c>
      <c r="B934" s="2" t="n">
        <v>0</v>
      </c>
      <c r="C934" s="2" t="n">
        <v>0</v>
      </c>
      <c r="D934" s="2" t="n">
        <v>0</v>
      </c>
      <c r="E934" s="2" t="n">
        <v>0</v>
      </c>
    </row>
    <row r="935">
      <c r="A935" s="4" t="n">
        <v>41112</v>
      </c>
      <c r="B935" s="2" t="n">
        <v>0</v>
      </c>
      <c r="C935" s="2" t="n">
        <v>0</v>
      </c>
      <c r="D935" s="2" t="n">
        <v>0</v>
      </c>
      <c r="E935" s="2" t="n">
        <v>0</v>
      </c>
    </row>
    <row r="936">
      <c r="A936" s="4" t="n">
        <v>41113</v>
      </c>
      <c r="B936" s="2" t="n">
        <v>0</v>
      </c>
      <c r="C936" s="2" t="n">
        <v>0</v>
      </c>
      <c r="D936" s="2" t="n">
        <v>0</v>
      </c>
      <c r="E936" s="2" t="n">
        <v>0</v>
      </c>
    </row>
    <row r="937">
      <c r="A937" s="4" t="n">
        <v>41114</v>
      </c>
      <c r="B937" s="2" t="n">
        <v>0</v>
      </c>
      <c r="C937" s="2" t="n">
        <v>0</v>
      </c>
      <c r="D937" s="2" t="n">
        <v>0</v>
      </c>
      <c r="E937" s="2" t="n">
        <v>0</v>
      </c>
    </row>
    <row r="938">
      <c r="A938" s="4" t="n">
        <v>41115</v>
      </c>
      <c r="B938" s="2" t="n">
        <v>0</v>
      </c>
      <c r="C938" s="2" t="n">
        <v>0</v>
      </c>
      <c r="D938" s="2" t="n">
        <v>0</v>
      </c>
      <c r="E938" s="2" t="n">
        <v>0</v>
      </c>
    </row>
    <row r="939">
      <c r="A939" s="4" t="n">
        <v>41116</v>
      </c>
      <c r="B939" s="2" t="n">
        <v>3.96</v>
      </c>
      <c r="C939" s="2" t="n">
        <v>0.5657142857142857</v>
      </c>
      <c r="D939" s="2" t="n">
        <v>0</v>
      </c>
      <c r="E939" s="2" t="n">
        <v>0</v>
      </c>
    </row>
    <row r="940">
      <c r="A940" s="4" t="n">
        <v>41117</v>
      </c>
      <c r="B940" s="2" t="n">
        <v>3.96</v>
      </c>
      <c r="C940" s="2" t="n">
        <v>1.131428571428571</v>
      </c>
      <c r="D940" s="2" t="n">
        <v>0</v>
      </c>
      <c r="E940" s="2" t="n">
        <v>1.98</v>
      </c>
    </row>
    <row r="941">
      <c r="A941" s="4" t="n">
        <v>41118</v>
      </c>
      <c r="B941" s="2" t="n">
        <v>5.94</v>
      </c>
      <c r="C941" s="2" t="n">
        <v>1.98</v>
      </c>
      <c r="D941" s="2" t="n">
        <v>0</v>
      </c>
      <c r="E941" s="2" t="n">
        <v>3.96</v>
      </c>
    </row>
    <row r="942">
      <c r="A942" s="4" t="n">
        <v>41119</v>
      </c>
      <c r="B942" s="2" t="n">
        <v>0</v>
      </c>
      <c r="C942" s="2" t="n">
        <v>1.98</v>
      </c>
      <c r="D942" s="2" t="n">
        <v>0</v>
      </c>
      <c r="E942" s="2" t="n">
        <v>3.96</v>
      </c>
    </row>
    <row r="943">
      <c r="A943" s="4" t="n">
        <v>41120</v>
      </c>
      <c r="B943" s="2" t="n">
        <v>0</v>
      </c>
      <c r="C943" s="2" t="n">
        <v>1.98</v>
      </c>
      <c r="D943" s="2" t="n">
        <v>0</v>
      </c>
      <c r="E943" s="2" t="n">
        <v>3.96</v>
      </c>
    </row>
    <row r="944">
      <c r="A944" s="4" t="n">
        <v>41121</v>
      </c>
      <c r="B944" s="2" t="n">
        <v>10.91</v>
      </c>
      <c r="C944" s="2" t="n">
        <v>3.538571428571429</v>
      </c>
      <c r="D944" s="2" t="n">
        <v>0</v>
      </c>
      <c r="E944" s="2" t="n">
        <v>4.95</v>
      </c>
    </row>
    <row r="945">
      <c r="A945" s="4" t="n">
        <v>41122</v>
      </c>
      <c r="B945" s="2" t="n">
        <v>0</v>
      </c>
      <c r="C945" s="2" t="n">
        <v>3.538571428571429</v>
      </c>
      <c r="D945" s="2" t="n">
        <v>0</v>
      </c>
      <c r="E945" s="2" t="n">
        <v>4.95</v>
      </c>
    </row>
    <row r="946">
      <c r="A946" s="4" t="n">
        <v>41123</v>
      </c>
      <c r="B946" s="2" t="n">
        <v>0</v>
      </c>
      <c r="C946" s="2" t="n">
        <v>2.972857142857143</v>
      </c>
      <c r="D946" s="2" t="n">
        <v>0</v>
      </c>
      <c r="E946" s="2" t="n">
        <v>4.95</v>
      </c>
    </row>
    <row r="947">
      <c r="A947" s="4" t="n">
        <v>41124</v>
      </c>
      <c r="B947" s="2" t="n">
        <v>0</v>
      </c>
      <c r="C947" s="2" t="n">
        <v>2.407142857142857</v>
      </c>
      <c r="D947" s="2" t="n">
        <v>0</v>
      </c>
      <c r="E947" s="2" t="n">
        <v>2.97</v>
      </c>
    </row>
    <row r="948">
      <c r="A948" s="4" t="n">
        <v>41125</v>
      </c>
      <c r="B948" s="2" t="n">
        <v>0</v>
      </c>
      <c r="C948" s="2" t="n">
        <v>1.558571428571428</v>
      </c>
      <c r="D948" s="2" t="n">
        <v>0</v>
      </c>
      <c r="E948" s="2" t="n">
        <v>0</v>
      </c>
    </row>
    <row r="949">
      <c r="A949" s="4" t="n">
        <v>41126</v>
      </c>
      <c r="B949" s="2" t="n">
        <v>23.86</v>
      </c>
      <c r="C949" s="2" t="n">
        <v>4.967142857142856</v>
      </c>
      <c r="D949" s="2" t="n">
        <v>0</v>
      </c>
      <c r="E949" s="2" t="n">
        <v>5.455</v>
      </c>
    </row>
    <row r="950">
      <c r="A950" s="4" t="n">
        <v>41127</v>
      </c>
      <c r="B950" s="2" t="n">
        <v>0</v>
      </c>
      <c r="C950" s="2" t="n">
        <v>4.967142857142856</v>
      </c>
      <c r="D950" s="2" t="n">
        <v>0</v>
      </c>
      <c r="E950" s="2" t="n">
        <v>5.455</v>
      </c>
    </row>
    <row r="951">
      <c r="A951" s="4" t="n">
        <v>41128</v>
      </c>
      <c r="B951" s="2" t="n">
        <v>0</v>
      </c>
      <c r="C951" s="2" t="n">
        <v>3.408571428571428</v>
      </c>
      <c r="D951" s="2" t="n">
        <v>0</v>
      </c>
      <c r="E951" s="2" t="n">
        <v>0</v>
      </c>
    </row>
    <row r="952">
      <c r="A952" s="4" t="n">
        <v>41129</v>
      </c>
      <c r="B952" s="2" t="n">
        <v>0</v>
      </c>
      <c r="C952" s="2" t="n">
        <v>3.408571428571428</v>
      </c>
      <c r="D952" s="2" t="n">
        <v>0</v>
      </c>
      <c r="E952" s="2" t="n">
        <v>0</v>
      </c>
    </row>
    <row r="953">
      <c r="A953" s="4" t="n">
        <v>41130</v>
      </c>
      <c r="B953" s="2" t="n">
        <v>0</v>
      </c>
      <c r="C953" s="2" t="n">
        <v>3.408571428571428</v>
      </c>
      <c r="D953" s="2" t="n">
        <v>0</v>
      </c>
      <c r="E953" s="2" t="n">
        <v>0</v>
      </c>
    </row>
    <row r="954">
      <c r="A954" s="4" t="n">
        <v>41131</v>
      </c>
      <c r="B954" s="2" t="n">
        <v>0</v>
      </c>
      <c r="C954" s="2" t="n">
        <v>3.408571428571428</v>
      </c>
      <c r="D954" s="2" t="n">
        <v>0</v>
      </c>
      <c r="E954" s="2" t="n">
        <v>0</v>
      </c>
    </row>
    <row r="955">
      <c r="A955" s="4" t="n">
        <v>41132</v>
      </c>
      <c r="B955" s="2" t="n">
        <v>0</v>
      </c>
      <c r="C955" s="2" t="n">
        <v>3.408571428571428</v>
      </c>
      <c r="D955" s="2" t="n">
        <v>0</v>
      </c>
      <c r="E955" s="2" t="n">
        <v>0</v>
      </c>
    </row>
    <row r="956">
      <c r="A956" s="4" t="n">
        <v>41133</v>
      </c>
      <c r="B956" s="2" t="n">
        <v>0</v>
      </c>
      <c r="C956" s="2" t="n">
        <v>0</v>
      </c>
      <c r="D956" s="2" t="n">
        <v>0</v>
      </c>
      <c r="E956" s="2" t="n">
        <v>0</v>
      </c>
    </row>
    <row r="957">
      <c r="A957" s="4" t="n">
        <v>41134</v>
      </c>
      <c r="B957" s="2" t="n">
        <v>0.99</v>
      </c>
      <c r="C957" s="2" t="n">
        <v>0.1414285714285714</v>
      </c>
      <c r="D957" s="2" t="n">
        <v>0</v>
      </c>
      <c r="E957" s="2" t="n">
        <v>0</v>
      </c>
    </row>
    <row r="958">
      <c r="A958" s="4" t="n">
        <v>41135</v>
      </c>
      <c r="B958" s="2" t="n">
        <v>0</v>
      </c>
      <c r="C958" s="2" t="n">
        <v>0.1414285714285714</v>
      </c>
      <c r="D958" s="2" t="n">
        <v>0</v>
      </c>
      <c r="E958" s="2" t="n">
        <v>0</v>
      </c>
    </row>
    <row r="959">
      <c r="A959" s="4" t="n">
        <v>41136</v>
      </c>
      <c r="B959" s="2" t="n">
        <v>0</v>
      </c>
      <c r="C959" s="2" t="n">
        <v>0.1414285714285714</v>
      </c>
      <c r="D959" s="2" t="n">
        <v>0</v>
      </c>
      <c r="E959" s="2" t="n">
        <v>0</v>
      </c>
    </row>
    <row r="960">
      <c r="A960" s="4" t="n">
        <v>41137</v>
      </c>
      <c r="B960" s="2" t="n">
        <v>0</v>
      </c>
      <c r="C960" s="2" t="n">
        <v>0.1414285714285714</v>
      </c>
      <c r="D960" s="2" t="n">
        <v>0</v>
      </c>
      <c r="E960" s="2" t="n">
        <v>0</v>
      </c>
    </row>
    <row r="961">
      <c r="A961" s="4" t="n">
        <v>41138</v>
      </c>
      <c r="B961" s="2" t="n">
        <v>0</v>
      </c>
      <c r="C961" s="2" t="n">
        <v>0.1414285714285714</v>
      </c>
      <c r="D961" s="2" t="n">
        <v>0</v>
      </c>
      <c r="E961" s="2" t="n">
        <v>0</v>
      </c>
    </row>
    <row r="962">
      <c r="A962" s="4" t="n">
        <v>41139</v>
      </c>
      <c r="B962" s="2" t="n">
        <v>0</v>
      </c>
      <c r="C962" s="2" t="n">
        <v>0.1414285714285714</v>
      </c>
      <c r="D962" s="2" t="n">
        <v>0</v>
      </c>
      <c r="E962" s="2" t="n">
        <v>0</v>
      </c>
    </row>
    <row r="963">
      <c r="A963" s="4" t="n">
        <v>41140</v>
      </c>
      <c r="B963" s="2" t="n">
        <v>0</v>
      </c>
      <c r="C963" s="2" t="n">
        <v>0.1414285714285714</v>
      </c>
      <c r="D963" s="2" t="n">
        <v>0</v>
      </c>
      <c r="E963" s="2" t="n">
        <v>0</v>
      </c>
    </row>
    <row r="964">
      <c r="A964" s="4" t="n">
        <v>41141</v>
      </c>
      <c r="B964" s="2" t="n">
        <v>0</v>
      </c>
      <c r="C964" s="2" t="n">
        <v>0</v>
      </c>
      <c r="D964" s="2" t="n">
        <v>0</v>
      </c>
      <c r="E964" s="2" t="n">
        <v>0</v>
      </c>
    </row>
    <row r="965">
      <c r="A965" s="4" t="n">
        <v>41142</v>
      </c>
      <c r="B965" s="2" t="n">
        <v>0</v>
      </c>
      <c r="C965" s="2" t="n">
        <v>0</v>
      </c>
      <c r="D965" s="2" t="n">
        <v>0</v>
      </c>
      <c r="E965" s="2" t="n">
        <v>0</v>
      </c>
    </row>
    <row r="966">
      <c r="A966" s="4" t="n">
        <v>41143</v>
      </c>
      <c r="B966" s="2" t="n">
        <v>0</v>
      </c>
      <c r="C966" s="2" t="n">
        <v>0</v>
      </c>
      <c r="D966" s="2" t="n">
        <v>0</v>
      </c>
      <c r="E966" s="2" t="n">
        <v>0</v>
      </c>
    </row>
    <row r="967">
      <c r="A967" s="4" t="n">
        <v>41144</v>
      </c>
      <c r="B967" s="2" t="n">
        <v>0</v>
      </c>
      <c r="C967" s="2" t="n">
        <v>0</v>
      </c>
      <c r="D967" s="2" t="n">
        <v>0</v>
      </c>
      <c r="E967" s="2" t="n">
        <v>0</v>
      </c>
    </row>
    <row r="968">
      <c r="A968" s="4" t="n">
        <v>41145</v>
      </c>
      <c r="B968" s="2" t="n">
        <v>0</v>
      </c>
      <c r="C968" s="2" t="n">
        <v>0</v>
      </c>
      <c r="D968" s="2" t="n">
        <v>0</v>
      </c>
      <c r="E968" s="2" t="n">
        <v>0</v>
      </c>
    </row>
    <row r="969">
      <c r="A969" s="4" t="n">
        <v>41146</v>
      </c>
      <c r="B969" s="2" t="n">
        <v>0</v>
      </c>
      <c r="C969" s="2" t="n">
        <v>0</v>
      </c>
      <c r="D969" s="2" t="n">
        <v>0</v>
      </c>
      <c r="E969" s="2" t="n">
        <v>0</v>
      </c>
    </row>
    <row r="970">
      <c r="A970" s="4" t="n">
        <v>41147</v>
      </c>
      <c r="B970" s="2" t="n">
        <v>3.96</v>
      </c>
      <c r="C970" s="2" t="n">
        <v>0.5657142857142857</v>
      </c>
      <c r="D970" s="2" t="n">
        <v>0</v>
      </c>
      <c r="E970" s="2" t="n">
        <v>0</v>
      </c>
    </row>
    <row r="971">
      <c r="A971" s="4" t="n">
        <v>41148</v>
      </c>
      <c r="B971" s="2" t="n">
        <v>3.96</v>
      </c>
      <c r="C971" s="2" t="n">
        <v>1.131428571428571</v>
      </c>
      <c r="D971" s="2" t="n">
        <v>0</v>
      </c>
      <c r="E971" s="2" t="n">
        <v>1.98</v>
      </c>
    </row>
    <row r="972">
      <c r="A972" s="4" t="n">
        <v>41149</v>
      </c>
      <c r="B972" s="2" t="n">
        <v>5.94</v>
      </c>
      <c r="C972" s="2" t="n">
        <v>1.98</v>
      </c>
      <c r="D972" s="2" t="n">
        <v>0</v>
      </c>
      <c r="E972" s="2" t="n">
        <v>3.96</v>
      </c>
    </row>
    <row r="973">
      <c r="A973" s="4" t="n">
        <v>41150</v>
      </c>
      <c r="B973" s="2" t="n">
        <v>0</v>
      </c>
      <c r="C973" s="2" t="n">
        <v>1.98</v>
      </c>
      <c r="D973" s="2" t="n">
        <v>0</v>
      </c>
      <c r="E973" s="2" t="n">
        <v>3.96</v>
      </c>
    </row>
    <row r="974">
      <c r="A974" s="4" t="n">
        <v>41151</v>
      </c>
      <c r="B974" s="2" t="n">
        <v>0</v>
      </c>
      <c r="C974" s="2" t="n">
        <v>1.98</v>
      </c>
      <c r="D974" s="2" t="n">
        <v>0</v>
      </c>
      <c r="E974" s="2" t="n">
        <v>3.96</v>
      </c>
    </row>
    <row r="975">
      <c r="A975" s="4" t="n">
        <v>41152</v>
      </c>
      <c r="B975" s="2" t="n">
        <v>8.91</v>
      </c>
      <c r="C975" s="2" t="n">
        <v>3.252857142857143</v>
      </c>
      <c r="D975" s="2" t="n">
        <v>0</v>
      </c>
      <c r="E975" s="2" t="n">
        <v>4.95</v>
      </c>
    </row>
    <row r="976">
      <c r="A976" s="4" t="n">
        <v>41153</v>
      </c>
      <c r="B976" s="2" t="n">
        <v>0</v>
      </c>
      <c r="C976" s="2" t="n">
        <v>3.252857142857143</v>
      </c>
      <c r="D976" s="2" t="n">
        <v>0</v>
      </c>
      <c r="E976" s="2" t="n">
        <v>4.95</v>
      </c>
    </row>
    <row r="977">
      <c r="A977" s="4" t="n">
        <v>41154</v>
      </c>
      <c r="B977" s="2" t="n">
        <v>0</v>
      </c>
      <c r="C977" s="2" t="n">
        <v>2.687142857142857</v>
      </c>
      <c r="D977" s="2" t="n">
        <v>0</v>
      </c>
      <c r="E977" s="2" t="n">
        <v>4.95</v>
      </c>
    </row>
    <row r="978">
      <c r="A978" s="4" t="n">
        <v>41155</v>
      </c>
      <c r="B978" s="2" t="n">
        <v>0</v>
      </c>
      <c r="C978" s="2" t="n">
        <v>2.121428571428571</v>
      </c>
      <c r="D978" s="2" t="n">
        <v>0</v>
      </c>
      <c r="E978" s="2" t="n">
        <v>2.97</v>
      </c>
    </row>
    <row r="979">
      <c r="A979" s="4" t="n">
        <v>41156</v>
      </c>
      <c r="B979" s="2" t="n">
        <v>0</v>
      </c>
      <c r="C979" s="2" t="n">
        <v>1.272857142857143</v>
      </c>
      <c r="D979" s="2" t="n">
        <v>0</v>
      </c>
      <c r="E979" s="2" t="n">
        <v>0</v>
      </c>
    </row>
    <row r="980">
      <c r="A980" s="4" t="n">
        <v>41157</v>
      </c>
      <c r="B980" s="2" t="n">
        <v>16.86</v>
      </c>
      <c r="C980" s="2" t="n">
        <v>3.681428571428571</v>
      </c>
      <c r="D980" s="2" t="n">
        <v>0</v>
      </c>
      <c r="E980" s="2" t="n">
        <v>4.455</v>
      </c>
    </row>
    <row r="981">
      <c r="A981" s="4" t="n">
        <v>41158</v>
      </c>
      <c r="B981" s="2" t="n">
        <v>0</v>
      </c>
      <c r="C981" s="2" t="n">
        <v>3.681428571428571</v>
      </c>
      <c r="D981" s="2" t="n">
        <v>0</v>
      </c>
      <c r="E981" s="2" t="n">
        <v>4.455</v>
      </c>
    </row>
    <row r="982">
      <c r="A982" s="4" t="n">
        <v>41159</v>
      </c>
      <c r="B982" s="2" t="n">
        <v>0</v>
      </c>
      <c r="C982" s="2" t="n">
        <v>2.408571428571428</v>
      </c>
      <c r="D982" s="2" t="n">
        <v>0</v>
      </c>
      <c r="E982" s="2" t="n">
        <v>0</v>
      </c>
    </row>
    <row r="983">
      <c r="A983" s="4" t="n">
        <v>41160</v>
      </c>
      <c r="B983" s="2" t="n">
        <v>0</v>
      </c>
      <c r="C983" s="2" t="n">
        <v>2.408571428571428</v>
      </c>
      <c r="D983" s="2" t="n">
        <v>0</v>
      </c>
      <c r="E983" s="2" t="n">
        <v>0</v>
      </c>
    </row>
    <row r="984">
      <c r="A984" s="4" t="n">
        <v>41161</v>
      </c>
      <c r="B984" s="2" t="n">
        <v>0</v>
      </c>
      <c r="C984" s="2" t="n">
        <v>2.408571428571428</v>
      </c>
      <c r="D984" s="2" t="n">
        <v>0</v>
      </c>
      <c r="E984" s="2" t="n">
        <v>0</v>
      </c>
    </row>
    <row r="985">
      <c r="A985" s="4" t="n">
        <v>41162</v>
      </c>
      <c r="B985" s="2" t="n">
        <v>0</v>
      </c>
      <c r="C985" s="2" t="n">
        <v>2.408571428571428</v>
      </c>
      <c r="D985" s="2" t="n">
        <v>0</v>
      </c>
      <c r="E985" s="2" t="n">
        <v>0</v>
      </c>
    </row>
    <row r="986">
      <c r="A986" s="4" t="n">
        <v>41163</v>
      </c>
      <c r="B986" s="2" t="n">
        <v>0</v>
      </c>
      <c r="C986" s="2" t="n">
        <v>2.408571428571428</v>
      </c>
      <c r="D986" s="2" t="n">
        <v>0</v>
      </c>
      <c r="E986" s="2" t="n">
        <v>0</v>
      </c>
    </row>
    <row r="987">
      <c r="A987" s="4" t="n">
        <v>41164</v>
      </c>
      <c r="B987" s="2" t="n">
        <v>0</v>
      </c>
      <c r="C987" s="2" t="n">
        <v>0</v>
      </c>
      <c r="D987" s="2" t="n">
        <v>0</v>
      </c>
      <c r="E987" s="2" t="n">
        <v>0</v>
      </c>
    </row>
    <row r="988">
      <c r="A988" s="4" t="n">
        <v>41165</v>
      </c>
      <c r="B988" s="2" t="n">
        <v>1.99</v>
      </c>
      <c r="C988" s="2" t="n">
        <v>0.2842857142857143</v>
      </c>
      <c r="D988" s="2" t="n">
        <v>0</v>
      </c>
      <c r="E988" s="2" t="n">
        <v>0</v>
      </c>
    </row>
    <row r="989">
      <c r="A989" s="4" t="n">
        <v>41166</v>
      </c>
      <c r="B989" s="2" t="n">
        <v>0</v>
      </c>
      <c r="C989" s="2" t="n">
        <v>0.2842857142857143</v>
      </c>
      <c r="D989" s="2" t="n">
        <v>0</v>
      </c>
      <c r="E989" s="2" t="n">
        <v>0</v>
      </c>
    </row>
    <row r="990">
      <c r="A990" s="4" t="n">
        <v>41167</v>
      </c>
      <c r="B990" s="2" t="n">
        <v>0</v>
      </c>
      <c r="C990" s="2" t="n">
        <v>0.2842857142857143</v>
      </c>
      <c r="D990" s="2" t="n">
        <v>0</v>
      </c>
      <c r="E990" s="2" t="n">
        <v>0</v>
      </c>
    </row>
    <row r="991">
      <c r="A991" s="4" t="n">
        <v>41168</v>
      </c>
      <c r="B991" s="2" t="n">
        <v>0</v>
      </c>
      <c r="C991" s="2" t="n">
        <v>0.2842857142857143</v>
      </c>
      <c r="D991" s="2" t="n">
        <v>0</v>
      </c>
      <c r="E991" s="2" t="n">
        <v>0</v>
      </c>
    </row>
    <row r="992">
      <c r="A992" s="4" t="n">
        <v>41169</v>
      </c>
      <c r="B992" s="2" t="n">
        <v>0</v>
      </c>
      <c r="C992" s="2" t="n">
        <v>0.2842857142857143</v>
      </c>
      <c r="D992" s="2" t="n">
        <v>0</v>
      </c>
      <c r="E992" s="2" t="n">
        <v>0</v>
      </c>
    </row>
    <row r="993">
      <c r="A993" s="4" t="n">
        <v>41170</v>
      </c>
      <c r="B993" s="2" t="n">
        <v>0</v>
      </c>
      <c r="C993" s="2" t="n">
        <v>0.2842857142857143</v>
      </c>
      <c r="D993" s="2" t="n">
        <v>0</v>
      </c>
      <c r="E993" s="2" t="n">
        <v>0</v>
      </c>
    </row>
    <row r="994">
      <c r="A994" s="4" t="n">
        <v>41171</v>
      </c>
      <c r="B994" s="2" t="n">
        <v>0</v>
      </c>
      <c r="C994" s="2" t="n">
        <v>0.2842857142857143</v>
      </c>
      <c r="D994" s="2" t="n">
        <v>0</v>
      </c>
      <c r="E994" s="2" t="n">
        <v>0</v>
      </c>
    </row>
    <row r="995">
      <c r="A995" s="4" t="n">
        <v>41172</v>
      </c>
      <c r="B995" s="2" t="n">
        <v>0</v>
      </c>
      <c r="C995" s="2" t="n">
        <v>0</v>
      </c>
      <c r="D995" s="2" t="n">
        <v>0</v>
      </c>
      <c r="E995" s="2" t="n">
        <v>0</v>
      </c>
    </row>
    <row r="996">
      <c r="A996" s="4" t="n">
        <v>41173</v>
      </c>
      <c r="B996" s="2" t="n">
        <v>0</v>
      </c>
      <c r="C996" s="2" t="n">
        <v>0</v>
      </c>
      <c r="D996" s="2" t="n">
        <v>0</v>
      </c>
      <c r="E996" s="2" t="n">
        <v>0</v>
      </c>
    </row>
    <row r="997">
      <c r="A997" s="4" t="n">
        <v>41174</v>
      </c>
      <c r="B997" s="2" t="n">
        <v>0</v>
      </c>
      <c r="C997" s="2" t="n">
        <v>0</v>
      </c>
      <c r="D997" s="2" t="n">
        <v>0</v>
      </c>
      <c r="E997" s="2" t="n">
        <v>0</v>
      </c>
    </row>
    <row r="998">
      <c r="A998" s="4" t="n">
        <v>41175</v>
      </c>
      <c r="B998" s="2" t="n">
        <v>0</v>
      </c>
      <c r="C998" s="2" t="n">
        <v>0</v>
      </c>
      <c r="D998" s="2" t="n">
        <v>0</v>
      </c>
      <c r="E998" s="2" t="n">
        <v>0</v>
      </c>
    </row>
    <row r="999">
      <c r="A999" s="4" t="n">
        <v>41176</v>
      </c>
      <c r="B999" s="2" t="n">
        <v>0</v>
      </c>
      <c r="C999" s="2" t="n">
        <v>0</v>
      </c>
      <c r="D999" s="2" t="n">
        <v>0</v>
      </c>
      <c r="E999" s="2" t="n">
        <v>0</v>
      </c>
    </row>
    <row r="1000">
      <c r="A1000" s="4" t="n">
        <v>41177</v>
      </c>
      <c r="B1000" s="2" t="n">
        <v>0</v>
      </c>
      <c r="C1000" s="2" t="n">
        <v>0</v>
      </c>
      <c r="D1000" s="2" t="n">
        <v>0</v>
      </c>
      <c r="E1000" s="2" t="n">
        <v>0</v>
      </c>
    </row>
    <row r="1001">
      <c r="A1001" s="4" t="n">
        <v>41178</v>
      </c>
      <c r="B1001" s="2" t="n">
        <v>7.96</v>
      </c>
      <c r="C1001" s="2" t="n">
        <v>1.137142857142857</v>
      </c>
      <c r="D1001" s="2" t="n">
        <v>0</v>
      </c>
      <c r="E1001" s="2" t="n">
        <v>0</v>
      </c>
    </row>
    <row r="1002">
      <c r="A1002" s="4" t="n">
        <v>41179</v>
      </c>
      <c r="B1002" s="2" t="n">
        <v>7.96</v>
      </c>
      <c r="C1002" s="2" t="n">
        <v>2.274285714285714</v>
      </c>
      <c r="D1002" s="2" t="n">
        <v>0</v>
      </c>
      <c r="E1002" s="2" t="n">
        <v>3.98</v>
      </c>
    </row>
    <row r="1003">
      <c r="A1003" s="4" t="n">
        <v>41180</v>
      </c>
      <c r="B1003" s="2" t="n">
        <v>11.94</v>
      </c>
      <c r="C1003" s="2" t="n">
        <v>3.98</v>
      </c>
      <c r="D1003" s="2" t="n">
        <v>0</v>
      </c>
      <c r="E1003" s="2" t="n">
        <v>7.96</v>
      </c>
    </row>
    <row r="1004">
      <c r="A1004" s="4" t="n">
        <v>41181</v>
      </c>
      <c r="B1004" s="2" t="n">
        <v>0</v>
      </c>
      <c r="C1004" s="2" t="n">
        <v>3.98</v>
      </c>
      <c r="D1004" s="2" t="n">
        <v>0</v>
      </c>
      <c r="E1004" s="2" t="n">
        <v>7.96</v>
      </c>
    </row>
    <row r="1005">
      <c r="A1005" s="4" t="n">
        <v>41182</v>
      </c>
      <c r="B1005" s="2" t="n">
        <v>0</v>
      </c>
      <c r="C1005" s="2" t="n">
        <v>3.98</v>
      </c>
      <c r="D1005" s="2" t="n">
        <v>0</v>
      </c>
      <c r="E1005" s="2" t="n">
        <v>7.96</v>
      </c>
    </row>
    <row r="1006">
      <c r="A1006" s="4" t="n">
        <v>41183</v>
      </c>
      <c r="B1006" s="2" t="n">
        <v>10.91</v>
      </c>
      <c r="C1006" s="2" t="n">
        <v>5.538571428571428</v>
      </c>
      <c r="D1006" s="2" t="n">
        <v>0</v>
      </c>
      <c r="E1006" s="2" t="n">
        <v>9.435</v>
      </c>
    </row>
    <row r="1007">
      <c r="A1007" s="4" t="n">
        <v>41184</v>
      </c>
      <c r="B1007" s="2" t="n">
        <v>0</v>
      </c>
      <c r="C1007" s="2" t="n">
        <v>5.538571428571428</v>
      </c>
      <c r="D1007" s="2" t="n">
        <v>0</v>
      </c>
      <c r="E1007" s="2" t="n">
        <v>9.435</v>
      </c>
    </row>
    <row r="1008">
      <c r="A1008" s="4" t="n">
        <v>41185</v>
      </c>
      <c r="B1008" s="2" t="n">
        <v>0</v>
      </c>
      <c r="C1008" s="2" t="n">
        <v>4.401428571428571</v>
      </c>
      <c r="D1008" s="2" t="n">
        <v>0</v>
      </c>
      <c r="E1008" s="2" t="n">
        <v>9.435</v>
      </c>
    </row>
    <row r="1009">
      <c r="A1009" s="4" t="n">
        <v>41186</v>
      </c>
      <c r="B1009" s="2" t="n">
        <v>0</v>
      </c>
      <c r="C1009" s="2" t="n">
        <v>3.264285714285715</v>
      </c>
      <c r="D1009" s="2" t="n">
        <v>0</v>
      </c>
      <c r="E1009" s="2" t="n">
        <v>5.455</v>
      </c>
    </row>
    <row r="1010">
      <c r="A1010" s="4" t="n">
        <v>41187</v>
      </c>
      <c r="B1010" s="2" t="n">
        <v>0</v>
      </c>
      <c r="C1010" s="2" t="n">
        <v>1.558571428571428</v>
      </c>
      <c r="D1010" s="2" t="n">
        <v>0</v>
      </c>
      <c r="E1010" s="2" t="n">
        <v>0</v>
      </c>
    </row>
    <row r="1011">
      <c r="A1011" s="4" t="n">
        <v>41188</v>
      </c>
      <c r="B1011" s="2" t="n">
        <v>16.86</v>
      </c>
      <c r="C1011" s="2" t="n">
        <v>3.967142857142857</v>
      </c>
      <c r="D1011" s="2" t="n">
        <v>0</v>
      </c>
      <c r="E1011" s="2" t="n">
        <v>5.455</v>
      </c>
    </row>
    <row r="1012">
      <c r="A1012" s="4" t="n">
        <v>41189</v>
      </c>
      <c r="B1012" s="2" t="n">
        <v>0</v>
      </c>
      <c r="C1012" s="2" t="n">
        <v>3.967142857142857</v>
      </c>
      <c r="D1012" s="2" t="n">
        <v>0</v>
      </c>
      <c r="E1012" s="2" t="n">
        <v>5.455</v>
      </c>
    </row>
    <row r="1013">
      <c r="A1013" s="4" t="n">
        <v>41190</v>
      </c>
      <c r="B1013" s="2" t="n">
        <v>0</v>
      </c>
      <c r="C1013" s="2" t="n">
        <v>2.408571428571428</v>
      </c>
      <c r="D1013" s="2" t="n">
        <v>0</v>
      </c>
      <c r="E1013" s="2" t="n">
        <v>0</v>
      </c>
    </row>
    <row r="1014">
      <c r="A1014" s="4" t="n">
        <v>41191</v>
      </c>
      <c r="B1014" s="2" t="n">
        <v>0</v>
      </c>
      <c r="C1014" s="2" t="n">
        <v>2.408571428571428</v>
      </c>
      <c r="D1014" s="2" t="n">
        <v>0</v>
      </c>
      <c r="E1014" s="2" t="n">
        <v>0</v>
      </c>
    </row>
    <row r="1015">
      <c r="A1015" s="4" t="n">
        <v>41192</v>
      </c>
      <c r="B1015" s="2" t="n">
        <v>0</v>
      </c>
      <c r="C1015" s="2" t="n">
        <v>2.408571428571428</v>
      </c>
      <c r="D1015" s="2" t="n">
        <v>0</v>
      </c>
      <c r="E1015" s="2" t="n">
        <v>0</v>
      </c>
    </row>
    <row r="1016">
      <c r="A1016" s="4" t="n">
        <v>41193</v>
      </c>
      <c r="B1016" s="2" t="n">
        <v>0</v>
      </c>
      <c r="C1016" s="2" t="n">
        <v>2.408571428571428</v>
      </c>
      <c r="D1016" s="2" t="n">
        <v>0</v>
      </c>
      <c r="E1016" s="2" t="n">
        <v>0</v>
      </c>
    </row>
    <row r="1017">
      <c r="A1017" s="4" t="n">
        <v>41194</v>
      </c>
      <c r="B1017" s="2" t="n">
        <v>0</v>
      </c>
      <c r="C1017" s="2" t="n">
        <v>2.408571428571428</v>
      </c>
      <c r="D1017" s="2" t="n">
        <v>0</v>
      </c>
      <c r="E1017" s="2" t="n">
        <v>0</v>
      </c>
    </row>
    <row r="1018">
      <c r="A1018" s="4" t="n">
        <v>41195</v>
      </c>
      <c r="B1018" s="2" t="n">
        <v>0</v>
      </c>
      <c r="C1018" s="2" t="n">
        <v>0</v>
      </c>
      <c r="D1018" s="2" t="n">
        <v>0</v>
      </c>
      <c r="E1018" s="2" t="n">
        <v>0</v>
      </c>
    </row>
    <row r="1019">
      <c r="A1019" s="4" t="n">
        <v>41196</v>
      </c>
      <c r="B1019" s="2" t="n">
        <v>0.99</v>
      </c>
      <c r="C1019" s="2" t="n">
        <v>0.1414285714285714</v>
      </c>
      <c r="D1019" s="2" t="n">
        <v>0</v>
      </c>
      <c r="E1019" s="2" t="n">
        <v>0</v>
      </c>
    </row>
    <row r="1020">
      <c r="A1020" s="4" t="n">
        <v>41197</v>
      </c>
      <c r="B1020" s="2" t="n">
        <v>0</v>
      </c>
      <c r="C1020" s="2" t="n">
        <v>0.1414285714285714</v>
      </c>
      <c r="D1020" s="2" t="n">
        <v>0</v>
      </c>
      <c r="E1020" s="2" t="n">
        <v>0</v>
      </c>
    </row>
    <row r="1021">
      <c r="A1021" s="4" t="n">
        <v>41198</v>
      </c>
      <c r="B1021" s="2" t="n">
        <v>0</v>
      </c>
      <c r="C1021" s="2" t="n">
        <v>0.1414285714285714</v>
      </c>
      <c r="D1021" s="2" t="n">
        <v>0</v>
      </c>
      <c r="E1021" s="2" t="n">
        <v>0</v>
      </c>
    </row>
    <row r="1022">
      <c r="A1022" s="4" t="n">
        <v>41199</v>
      </c>
      <c r="B1022" s="2" t="n">
        <v>0</v>
      </c>
      <c r="C1022" s="2" t="n">
        <v>0.1414285714285714</v>
      </c>
      <c r="D1022" s="2" t="n">
        <v>0</v>
      </c>
      <c r="E1022" s="2" t="n">
        <v>0</v>
      </c>
    </row>
    <row r="1023">
      <c r="A1023" s="4" t="n">
        <v>41200</v>
      </c>
      <c r="B1023" s="2" t="n">
        <v>0</v>
      </c>
      <c r="C1023" s="2" t="n">
        <v>0.1414285714285714</v>
      </c>
      <c r="D1023" s="2" t="n">
        <v>0</v>
      </c>
      <c r="E1023" s="2" t="n">
        <v>0</v>
      </c>
    </row>
    <row r="1024">
      <c r="A1024" s="4" t="n">
        <v>41201</v>
      </c>
      <c r="B1024" s="2" t="n">
        <v>0</v>
      </c>
      <c r="C1024" s="2" t="n">
        <v>0.1414285714285714</v>
      </c>
      <c r="D1024" s="2" t="n">
        <v>0</v>
      </c>
      <c r="E1024" s="2" t="n">
        <v>0</v>
      </c>
    </row>
    <row r="1025">
      <c r="A1025" s="4" t="n">
        <v>41202</v>
      </c>
      <c r="B1025" s="2" t="n">
        <v>0</v>
      </c>
      <c r="C1025" s="2" t="n">
        <v>0.1414285714285714</v>
      </c>
      <c r="D1025" s="2" t="n">
        <v>0</v>
      </c>
      <c r="E1025" s="2" t="n">
        <v>0</v>
      </c>
    </row>
    <row r="1026">
      <c r="A1026" s="4" t="n">
        <v>41203</v>
      </c>
      <c r="B1026" s="2" t="n">
        <v>0</v>
      </c>
      <c r="C1026" s="2" t="n">
        <v>0</v>
      </c>
      <c r="D1026" s="2" t="n">
        <v>0</v>
      </c>
      <c r="E1026" s="2" t="n">
        <v>0</v>
      </c>
    </row>
    <row r="1027">
      <c r="A1027" s="4" t="n">
        <v>41204</v>
      </c>
      <c r="B1027" s="2" t="n">
        <v>0</v>
      </c>
      <c r="C1027" s="2" t="n">
        <v>0</v>
      </c>
      <c r="D1027" s="2" t="n">
        <v>0</v>
      </c>
      <c r="E1027" s="2" t="n">
        <v>0</v>
      </c>
    </row>
    <row r="1028">
      <c r="A1028" s="4" t="n">
        <v>41205</v>
      </c>
      <c r="B1028" s="2" t="n">
        <v>0</v>
      </c>
      <c r="C1028" s="2" t="n">
        <v>0</v>
      </c>
      <c r="D1028" s="2" t="n">
        <v>0</v>
      </c>
      <c r="E1028" s="2" t="n">
        <v>0</v>
      </c>
    </row>
    <row r="1029">
      <c r="A1029" s="4" t="n">
        <v>41206</v>
      </c>
      <c r="B1029" s="2" t="n">
        <v>0</v>
      </c>
      <c r="C1029" s="2" t="n">
        <v>0</v>
      </c>
      <c r="D1029" s="2" t="n">
        <v>0</v>
      </c>
      <c r="E1029" s="2" t="n">
        <v>0</v>
      </c>
    </row>
    <row r="1030">
      <c r="A1030" s="4" t="n">
        <v>41207</v>
      </c>
      <c r="B1030" s="2" t="n">
        <v>0</v>
      </c>
      <c r="C1030" s="2" t="n">
        <v>0</v>
      </c>
      <c r="D1030" s="2" t="n">
        <v>0</v>
      </c>
      <c r="E1030" s="2" t="n">
        <v>0</v>
      </c>
    </row>
    <row r="1031">
      <c r="A1031" s="4" t="n">
        <v>41208</v>
      </c>
      <c r="B1031" s="2" t="n">
        <v>0</v>
      </c>
      <c r="C1031" s="2" t="n">
        <v>0</v>
      </c>
      <c r="D1031" s="2" t="n">
        <v>0</v>
      </c>
      <c r="E1031" s="2" t="n">
        <v>0</v>
      </c>
    </row>
    <row r="1032">
      <c r="A1032" s="4" t="n">
        <v>41209</v>
      </c>
      <c r="B1032" s="2" t="n">
        <v>3.96</v>
      </c>
      <c r="C1032" s="2" t="n">
        <v>0.5657142857142857</v>
      </c>
      <c r="D1032" s="2" t="n">
        <v>0</v>
      </c>
      <c r="E1032" s="2" t="n">
        <v>0</v>
      </c>
    </row>
    <row r="1033">
      <c r="A1033" s="4" t="n">
        <v>41210</v>
      </c>
      <c r="B1033" s="2" t="n">
        <v>3.96</v>
      </c>
      <c r="C1033" s="2" t="n">
        <v>1.131428571428571</v>
      </c>
      <c r="D1033" s="2" t="n">
        <v>0</v>
      </c>
      <c r="E1033" s="2" t="n">
        <v>1.98</v>
      </c>
    </row>
    <row r="1034">
      <c r="A1034" s="4" t="n">
        <v>41211</v>
      </c>
      <c r="B1034" s="2" t="n">
        <v>5.94</v>
      </c>
      <c r="C1034" s="2" t="n">
        <v>1.98</v>
      </c>
      <c r="D1034" s="2" t="n">
        <v>0</v>
      </c>
      <c r="E1034" s="2" t="n">
        <v>3.96</v>
      </c>
    </row>
    <row r="1035">
      <c r="A1035" s="4" t="n">
        <v>41212</v>
      </c>
      <c r="B1035" s="2" t="n">
        <v>0</v>
      </c>
      <c r="C1035" s="2" t="n">
        <v>1.98</v>
      </c>
      <c r="D1035" s="2" t="n">
        <v>0</v>
      </c>
      <c r="E1035" s="2" t="n">
        <v>3.96</v>
      </c>
    </row>
    <row r="1036">
      <c r="A1036" s="4" t="n">
        <v>41213</v>
      </c>
      <c r="B1036" s="2" t="n">
        <v>0</v>
      </c>
      <c r="C1036" s="2" t="n">
        <v>1.98</v>
      </c>
      <c r="D1036" s="2" t="n">
        <v>0</v>
      </c>
      <c r="E1036" s="2" t="n">
        <v>3.96</v>
      </c>
    </row>
    <row r="1037">
      <c r="A1037" s="4" t="n">
        <v>41214</v>
      </c>
      <c r="B1037" s="2" t="n">
        <v>8.91</v>
      </c>
      <c r="C1037" s="2" t="n">
        <v>3.252857142857143</v>
      </c>
      <c r="D1037" s="2" t="n">
        <v>0</v>
      </c>
      <c r="E1037" s="2" t="n">
        <v>4.95</v>
      </c>
    </row>
    <row r="1038">
      <c r="A1038" s="4" t="n">
        <v>41215</v>
      </c>
      <c r="B1038" s="2" t="n">
        <v>0</v>
      </c>
      <c r="C1038" s="2" t="n">
        <v>3.252857142857143</v>
      </c>
      <c r="D1038" s="2" t="n">
        <v>0</v>
      </c>
      <c r="E1038" s="2" t="n">
        <v>4.95</v>
      </c>
    </row>
    <row r="1039">
      <c r="A1039" s="4" t="n">
        <v>41216</v>
      </c>
      <c r="B1039" s="2" t="n">
        <v>0</v>
      </c>
      <c r="C1039" s="2" t="n">
        <v>2.687142857142857</v>
      </c>
      <c r="D1039" s="2" t="n">
        <v>0</v>
      </c>
      <c r="E1039" s="2" t="n">
        <v>4.95</v>
      </c>
    </row>
    <row r="1040">
      <c r="A1040" s="4" t="n">
        <v>41217</v>
      </c>
      <c r="B1040" s="2" t="n">
        <v>0</v>
      </c>
      <c r="C1040" s="2" t="n">
        <v>2.121428571428571</v>
      </c>
      <c r="D1040" s="2" t="n">
        <v>0</v>
      </c>
      <c r="E1040" s="2" t="n">
        <v>2.97</v>
      </c>
    </row>
    <row r="1041">
      <c r="A1041" s="4" t="n">
        <v>41218</v>
      </c>
      <c r="B1041" s="2" t="n">
        <v>0</v>
      </c>
      <c r="C1041" s="2" t="n">
        <v>1.272857142857143</v>
      </c>
      <c r="D1041" s="2" t="n">
        <v>0</v>
      </c>
      <c r="E1041" s="2" t="n">
        <v>0</v>
      </c>
    </row>
    <row r="1042">
      <c r="A1042" s="4" t="n">
        <v>41219</v>
      </c>
      <c r="B1042" s="2" t="n">
        <v>13.86</v>
      </c>
      <c r="C1042" s="2" t="n">
        <v>3.252857142857143</v>
      </c>
      <c r="D1042" s="2" t="n">
        <v>0</v>
      </c>
      <c r="E1042" s="2" t="n">
        <v>4.455</v>
      </c>
    </row>
    <row r="1043">
      <c r="A1043" s="4" t="n">
        <v>41220</v>
      </c>
      <c r="B1043" s="2" t="n">
        <v>0</v>
      </c>
      <c r="C1043" s="2" t="n">
        <v>3.252857142857143</v>
      </c>
      <c r="D1043" s="2" t="n">
        <v>0</v>
      </c>
      <c r="E1043" s="2" t="n">
        <v>4.455</v>
      </c>
    </row>
    <row r="1044">
      <c r="A1044" s="4" t="n">
        <v>41221</v>
      </c>
      <c r="B1044" s="2" t="n">
        <v>0</v>
      </c>
      <c r="C1044" s="2" t="n">
        <v>1.98</v>
      </c>
      <c r="D1044" s="2" t="n">
        <v>0</v>
      </c>
      <c r="E1044" s="2" t="n">
        <v>0</v>
      </c>
    </row>
    <row r="1045">
      <c r="A1045" s="4" t="n">
        <v>41222</v>
      </c>
      <c r="B1045" s="2" t="n">
        <v>0</v>
      </c>
      <c r="C1045" s="2" t="n">
        <v>1.98</v>
      </c>
      <c r="D1045" s="2" t="n">
        <v>0</v>
      </c>
      <c r="E1045" s="2" t="n">
        <v>0</v>
      </c>
    </row>
    <row r="1046">
      <c r="A1046" s="4" t="n">
        <v>41223</v>
      </c>
      <c r="B1046" s="2" t="n">
        <v>0</v>
      </c>
      <c r="C1046" s="2" t="n">
        <v>1.98</v>
      </c>
      <c r="D1046" s="2" t="n">
        <v>0</v>
      </c>
      <c r="E1046" s="2" t="n">
        <v>0</v>
      </c>
    </row>
    <row r="1047">
      <c r="A1047" s="4" t="n">
        <v>41224</v>
      </c>
      <c r="B1047" s="2" t="n">
        <v>0</v>
      </c>
      <c r="C1047" s="2" t="n">
        <v>1.98</v>
      </c>
      <c r="D1047" s="2" t="n">
        <v>0</v>
      </c>
      <c r="E1047" s="2" t="n">
        <v>0</v>
      </c>
    </row>
    <row r="1048">
      <c r="A1048" s="4" t="n">
        <v>41225</v>
      </c>
      <c r="B1048" s="2" t="n">
        <v>0</v>
      </c>
      <c r="C1048" s="2" t="n">
        <v>1.98</v>
      </c>
      <c r="D1048" s="2" t="n">
        <v>0</v>
      </c>
      <c r="E1048" s="2" t="n">
        <v>0</v>
      </c>
    </row>
    <row r="1049">
      <c r="A1049" s="4" t="n">
        <v>41226</v>
      </c>
      <c r="B1049" s="2" t="n">
        <v>0</v>
      </c>
      <c r="C1049" s="2" t="n">
        <v>0</v>
      </c>
      <c r="D1049" s="2" t="n">
        <v>0</v>
      </c>
      <c r="E1049" s="2" t="n">
        <v>0</v>
      </c>
    </row>
    <row r="1050">
      <c r="A1050" s="4" t="n">
        <v>41227</v>
      </c>
      <c r="B1050" s="2" t="n">
        <v>0.99</v>
      </c>
      <c r="C1050" s="2" t="n">
        <v>0.1414285714285714</v>
      </c>
      <c r="D1050" s="2" t="n">
        <v>0</v>
      </c>
      <c r="E1050" s="2" t="n">
        <v>0</v>
      </c>
    </row>
    <row r="1051">
      <c r="A1051" s="4" t="n">
        <v>41228</v>
      </c>
      <c r="B1051" s="2" t="n">
        <v>0</v>
      </c>
      <c r="C1051" s="2" t="n">
        <v>0.1414285714285714</v>
      </c>
      <c r="D1051" s="2" t="n">
        <v>0</v>
      </c>
      <c r="E1051" s="2" t="n">
        <v>0</v>
      </c>
    </row>
    <row r="1052">
      <c r="A1052" s="4" t="n">
        <v>41229</v>
      </c>
      <c r="B1052" s="2" t="n">
        <v>0</v>
      </c>
      <c r="C1052" s="2" t="n">
        <v>0.1414285714285714</v>
      </c>
      <c r="D1052" s="2" t="n">
        <v>0</v>
      </c>
      <c r="E1052" s="2" t="n">
        <v>0</v>
      </c>
    </row>
    <row r="1053">
      <c r="A1053" s="4" t="n">
        <v>41230</v>
      </c>
      <c r="B1053" s="2" t="n">
        <v>0</v>
      </c>
      <c r="C1053" s="2" t="n">
        <v>0.1414285714285714</v>
      </c>
      <c r="D1053" s="2" t="n">
        <v>0</v>
      </c>
      <c r="E1053" s="2" t="n">
        <v>0</v>
      </c>
    </row>
    <row r="1054">
      <c r="A1054" s="4" t="n">
        <v>41231</v>
      </c>
      <c r="B1054" s="2" t="n">
        <v>0</v>
      </c>
      <c r="C1054" s="2" t="n">
        <v>0.1414285714285714</v>
      </c>
      <c r="D1054" s="2" t="n">
        <v>0</v>
      </c>
      <c r="E1054" s="2" t="n">
        <v>0</v>
      </c>
    </row>
    <row r="1055">
      <c r="A1055" s="4" t="n">
        <v>41232</v>
      </c>
      <c r="B1055" s="2" t="n">
        <v>0</v>
      </c>
      <c r="C1055" s="2" t="n">
        <v>0.1414285714285714</v>
      </c>
      <c r="D1055" s="2" t="n">
        <v>0</v>
      </c>
      <c r="E1055" s="2" t="n">
        <v>0</v>
      </c>
    </row>
    <row r="1056">
      <c r="A1056" s="4" t="n">
        <v>41233</v>
      </c>
      <c r="B1056" s="2" t="n">
        <v>0</v>
      </c>
      <c r="C1056" s="2" t="n">
        <v>0.1414285714285714</v>
      </c>
      <c r="D1056" s="2" t="n">
        <v>0</v>
      </c>
      <c r="E1056" s="2" t="n">
        <v>0</v>
      </c>
    </row>
    <row r="1057">
      <c r="A1057" s="4" t="n">
        <v>41234</v>
      </c>
      <c r="B1057" s="2" t="n">
        <v>0</v>
      </c>
      <c r="C1057" s="2" t="n">
        <v>0</v>
      </c>
      <c r="D1057" s="2" t="n">
        <v>0</v>
      </c>
      <c r="E1057" s="2" t="n">
        <v>0</v>
      </c>
    </row>
    <row r="1058">
      <c r="A1058" s="4" t="n">
        <v>41235</v>
      </c>
      <c r="B1058" s="2" t="n">
        <v>0</v>
      </c>
      <c r="C1058" s="2" t="n">
        <v>0</v>
      </c>
      <c r="D1058" s="2" t="n">
        <v>0</v>
      </c>
      <c r="E1058" s="2" t="n">
        <v>0</v>
      </c>
    </row>
    <row r="1059">
      <c r="A1059" s="4" t="n">
        <v>41236</v>
      </c>
      <c r="B1059" s="2" t="n">
        <v>0</v>
      </c>
      <c r="C1059" s="2" t="n">
        <v>0</v>
      </c>
      <c r="D1059" s="2" t="n">
        <v>0</v>
      </c>
      <c r="E1059" s="2" t="n">
        <v>0</v>
      </c>
    </row>
    <row r="1060">
      <c r="A1060" s="4" t="n">
        <v>41237</v>
      </c>
      <c r="B1060" s="2" t="n">
        <v>0</v>
      </c>
      <c r="C1060" s="2" t="n">
        <v>0</v>
      </c>
      <c r="D1060" s="2" t="n">
        <v>0</v>
      </c>
      <c r="E1060" s="2" t="n">
        <v>0</v>
      </c>
    </row>
    <row r="1061">
      <c r="A1061" s="4" t="n">
        <v>41238</v>
      </c>
      <c r="B1061" s="2" t="n">
        <v>0</v>
      </c>
      <c r="C1061" s="2" t="n">
        <v>0</v>
      </c>
      <c r="D1061" s="2" t="n">
        <v>0</v>
      </c>
      <c r="E1061" s="2" t="n">
        <v>0</v>
      </c>
    </row>
    <row r="1062">
      <c r="A1062" s="4" t="n">
        <v>41239</v>
      </c>
      <c r="B1062" s="2" t="n">
        <v>0</v>
      </c>
      <c r="C1062" s="2" t="n">
        <v>0</v>
      </c>
      <c r="D1062" s="2" t="n">
        <v>0</v>
      </c>
      <c r="E1062" s="2" t="n">
        <v>0</v>
      </c>
    </row>
    <row r="1063">
      <c r="A1063" s="4" t="n">
        <v>41240</v>
      </c>
      <c r="B1063" s="2" t="n">
        <v>3.96</v>
      </c>
      <c r="C1063" s="2" t="n">
        <v>0.5657142857142857</v>
      </c>
      <c r="D1063" s="2" t="n">
        <v>0</v>
      </c>
      <c r="E1063" s="2" t="n">
        <v>0</v>
      </c>
    </row>
    <row r="1064">
      <c r="A1064" s="4" t="n">
        <v>41241</v>
      </c>
      <c r="B1064" s="2" t="n">
        <v>3.96</v>
      </c>
      <c r="C1064" s="2" t="n">
        <v>1.131428571428571</v>
      </c>
      <c r="D1064" s="2" t="n">
        <v>0</v>
      </c>
      <c r="E1064" s="2" t="n">
        <v>1.98</v>
      </c>
    </row>
    <row r="1065">
      <c r="A1065" s="4" t="n">
        <v>41242</v>
      </c>
      <c r="B1065" s="2" t="n">
        <v>5.94</v>
      </c>
      <c r="C1065" s="2" t="n">
        <v>1.98</v>
      </c>
      <c r="D1065" s="2" t="n">
        <v>0</v>
      </c>
      <c r="E1065" s="2" t="n">
        <v>3.96</v>
      </c>
    </row>
    <row r="1066">
      <c r="A1066" s="4" t="n">
        <v>41243</v>
      </c>
      <c r="B1066" s="2" t="n">
        <v>0</v>
      </c>
      <c r="C1066" s="2" t="n">
        <v>1.98</v>
      </c>
      <c r="D1066" s="2" t="n">
        <v>0</v>
      </c>
      <c r="E1066" s="2" t="n">
        <v>3.96</v>
      </c>
    </row>
    <row r="1067">
      <c r="A1067" s="4" t="n">
        <v>41244</v>
      </c>
      <c r="B1067" s="2" t="n">
        <v>0</v>
      </c>
      <c r="C1067" s="2" t="n">
        <v>1.98</v>
      </c>
      <c r="D1067" s="2" t="n">
        <v>0</v>
      </c>
      <c r="E1067" s="2" t="n">
        <v>3.96</v>
      </c>
    </row>
    <row r="1068">
      <c r="A1068" s="4" t="n">
        <v>41245</v>
      </c>
      <c r="B1068" s="2" t="n">
        <v>8.91</v>
      </c>
      <c r="C1068" s="2" t="n">
        <v>3.252857142857143</v>
      </c>
      <c r="D1068" s="2" t="n">
        <v>0</v>
      </c>
      <c r="E1068" s="2" t="n">
        <v>4.95</v>
      </c>
    </row>
    <row r="1069">
      <c r="A1069" s="4" t="n">
        <v>41246</v>
      </c>
      <c r="B1069" s="2" t="n">
        <v>0</v>
      </c>
      <c r="C1069" s="2" t="n">
        <v>3.252857142857143</v>
      </c>
      <c r="D1069" s="2" t="n">
        <v>0</v>
      </c>
      <c r="E1069" s="2" t="n">
        <v>4.95</v>
      </c>
    </row>
    <row r="1070">
      <c r="A1070" s="4" t="n">
        <v>41247</v>
      </c>
      <c r="B1070" s="2" t="n">
        <v>0</v>
      </c>
      <c r="C1070" s="2" t="n">
        <v>2.687142857142857</v>
      </c>
      <c r="D1070" s="2" t="n">
        <v>0</v>
      </c>
      <c r="E1070" s="2" t="n">
        <v>4.95</v>
      </c>
    </row>
    <row r="1071">
      <c r="A1071" s="4" t="n">
        <v>41248</v>
      </c>
      <c r="B1071" s="2" t="n">
        <v>0</v>
      </c>
      <c r="C1071" s="2" t="n">
        <v>2.121428571428571</v>
      </c>
      <c r="D1071" s="2" t="n">
        <v>0</v>
      </c>
      <c r="E1071" s="2" t="n">
        <v>2.97</v>
      </c>
    </row>
    <row r="1072">
      <c r="A1072" s="4" t="n">
        <v>41249</v>
      </c>
      <c r="B1072" s="2" t="n">
        <v>0</v>
      </c>
      <c r="C1072" s="2" t="n">
        <v>1.272857142857143</v>
      </c>
      <c r="D1072" s="2" t="n">
        <v>0</v>
      </c>
      <c r="E1072" s="2" t="n">
        <v>0</v>
      </c>
    </row>
    <row r="1073">
      <c r="A1073" s="4" t="n">
        <v>41250</v>
      </c>
      <c r="B1073" s="2" t="n">
        <v>13.86</v>
      </c>
      <c r="C1073" s="2" t="n">
        <v>3.252857142857143</v>
      </c>
      <c r="D1073" s="2" t="n">
        <v>0</v>
      </c>
      <c r="E1073" s="2" t="n">
        <v>4.455</v>
      </c>
    </row>
    <row r="1074">
      <c r="A1074" s="4" t="n">
        <v>41251</v>
      </c>
      <c r="B1074" s="2" t="n">
        <v>0</v>
      </c>
      <c r="C1074" s="2" t="n">
        <v>3.252857142857143</v>
      </c>
      <c r="D1074" s="2" t="n">
        <v>0</v>
      </c>
      <c r="E1074" s="2" t="n">
        <v>4.455</v>
      </c>
    </row>
    <row r="1075">
      <c r="A1075" s="4" t="n">
        <v>41252</v>
      </c>
      <c r="B1075" s="2" t="n">
        <v>0</v>
      </c>
      <c r="C1075" s="2" t="n">
        <v>1.98</v>
      </c>
      <c r="D1075" s="2" t="n">
        <v>0</v>
      </c>
      <c r="E1075" s="2" t="n">
        <v>0</v>
      </c>
    </row>
    <row r="1076">
      <c r="A1076" s="4" t="n">
        <v>41253</v>
      </c>
      <c r="B1076" s="2" t="n">
        <v>0</v>
      </c>
      <c r="C1076" s="2" t="n">
        <v>1.98</v>
      </c>
      <c r="D1076" s="2" t="n">
        <v>0</v>
      </c>
      <c r="E1076" s="2" t="n">
        <v>0</v>
      </c>
    </row>
    <row r="1077">
      <c r="A1077" s="4" t="n">
        <v>41254</v>
      </c>
      <c r="B1077" s="2" t="n">
        <v>0</v>
      </c>
      <c r="C1077" s="2" t="n">
        <v>1.98</v>
      </c>
      <c r="D1077" s="2" t="n">
        <v>0</v>
      </c>
      <c r="E1077" s="2" t="n">
        <v>0</v>
      </c>
    </row>
    <row r="1078">
      <c r="A1078" s="4" t="n">
        <v>41255</v>
      </c>
      <c r="B1078" s="2" t="n">
        <v>0</v>
      </c>
      <c r="C1078" s="2" t="n">
        <v>1.98</v>
      </c>
      <c r="D1078" s="2" t="n">
        <v>0</v>
      </c>
      <c r="E1078" s="2" t="n">
        <v>0</v>
      </c>
    </row>
    <row r="1079">
      <c r="A1079" s="4" t="n">
        <v>41256</v>
      </c>
      <c r="B1079" s="2" t="n">
        <v>0</v>
      </c>
      <c r="C1079" s="2" t="n">
        <v>1.98</v>
      </c>
      <c r="D1079" s="2" t="n">
        <v>0</v>
      </c>
      <c r="E1079" s="2" t="n">
        <v>0</v>
      </c>
    </row>
    <row r="1080">
      <c r="A1080" s="4" t="n">
        <v>41257</v>
      </c>
      <c r="B1080" s="2" t="n">
        <v>0</v>
      </c>
      <c r="C1080" s="2" t="n">
        <v>0</v>
      </c>
      <c r="D1080" s="2" t="n">
        <v>0</v>
      </c>
      <c r="E1080" s="2" t="n">
        <v>0</v>
      </c>
    </row>
    <row r="1081">
      <c r="A1081" s="4" t="n">
        <v>41258</v>
      </c>
      <c r="B1081" s="2" t="n">
        <v>0.99</v>
      </c>
      <c r="C1081" s="2" t="n">
        <v>0.1414285714285714</v>
      </c>
      <c r="D1081" s="2" t="n">
        <v>0</v>
      </c>
      <c r="E1081" s="2" t="n">
        <v>0</v>
      </c>
    </row>
    <row r="1082">
      <c r="A1082" s="4" t="n">
        <v>41259</v>
      </c>
      <c r="B1082" s="2" t="n">
        <v>0</v>
      </c>
      <c r="C1082" s="2" t="n">
        <v>0.1414285714285714</v>
      </c>
      <c r="D1082" s="2" t="n">
        <v>0</v>
      </c>
      <c r="E1082" s="2" t="n">
        <v>0</v>
      </c>
    </row>
    <row r="1083">
      <c r="A1083" s="4" t="n">
        <v>41260</v>
      </c>
      <c r="B1083" s="2" t="n">
        <v>0</v>
      </c>
      <c r="C1083" s="2" t="n">
        <v>0.1414285714285714</v>
      </c>
      <c r="D1083" s="2" t="n">
        <v>0</v>
      </c>
      <c r="E1083" s="2" t="n">
        <v>0</v>
      </c>
    </row>
    <row r="1084">
      <c r="A1084" s="4" t="n">
        <v>41261</v>
      </c>
      <c r="B1084" s="2" t="n">
        <v>0</v>
      </c>
      <c r="C1084" s="2" t="n">
        <v>0.1414285714285714</v>
      </c>
      <c r="D1084" s="2" t="n">
        <v>0</v>
      </c>
      <c r="E1084" s="2" t="n">
        <v>0</v>
      </c>
    </row>
    <row r="1085">
      <c r="A1085" s="4" t="n">
        <v>41262</v>
      </c>
      <c r="B1085" s="2" t="n">
        <v>0</v>
      </c>
      <c r="C1085" s="2" t="n">
        <v>0.1414285714285714</v>
      </c>
      <c r="D1085" s="2" t="n">
        <v>0</v>
      </c>
      <c r="E1085" s="2" t="n">
        <v>0</v>
      </c>
    </row>
    <row r="1086">
      <c r="A1086" s="4" t="n">
        <v>41263</v>
      </c>
      <c r="B1086" s="2" t="n">
        <v>0</v>
      </c>
      <c r="C1086" s="2" t="n">
        <v>0.1414285714285714</v>
      </c>
      <c r="D1086" s="2" t="n">
        <v>0</v>
      </c>
      <c r="E1086" s="2" t="n">
        <v>0</v>
      </c>
    </row>
    <row r="1087">
      <c r="A1087" s="4" t="n">
        <v>41264</v>
      </c>
      <c r="B1087" s="2" t="n">
        <v>0</v>
      </c>
      <c r="C1087" s="2" t="n">
        <v>0.1414285714285714</v>
      </c>
      <c r="D1087" s="2" t="n">
        <v>0</v>
      </c>
      <c r="E1087" s="2" t="n">
        <v>0</v>
      </c>
    </row>
    <row r="1088">
      <c r="A1088" s="4" t="n">
        <v>41265</v>
      </c>
      <c r="B1088" s="2" t="n">
        <v>0</v>
      </c>
      <c r="C1088" s="2" t="n">
        <v>0</v>
      </c>
      <c r="D1088" s="2" t="n">
        <v>0</v>
      </c>
      <c r="E1088" s="2" t="n">
        <v>0</v>
      </c>
    </row>
    <row r="1089">
      <c r="A1089" s="4" t="n">
        <v>41266</v>
      </c>
      <c r="B1089" s="2" t="n">
        <v>0</v>
      </c>
      <c r="C1089" s="2" t="n">
        <v>0</v>
      </c>
      <c r="D1089" s="2" t="n">
        <v>0</v>
      </c>
      <c r="E1089" s="2" t="n">
        <v>0</v>
      </c>
    </row>
    <row r="1090">
      <c r="A1090" s="4" t="n">
        <v>41267</v>
      </c>
      <c r="B1090" s="2" t="n">
        <v>0</v>
      </c>
      <c r="C1090" s="2" t="n">
        <v>0</v>
      </c>
      <c r="D1090" s="2" t="n">
        <v>0</v>
      </c>
      <c r="E1090" s="2" t="n">
        <v>0</v>
      </c>
    </row>
    <row r="1091">
      <c r="A1091" s="4" t="n">
        <v>41268</v>
      </c>
      <c r="B1091" s="2" t="n">
        <v>0</v>
      </c>
      <c r="C1091" s="2" t="n">
        <v>0</v>
      </c>
      <c r="D1091" s="2" t="n">
        <v>0</v>
      </c>
      <c r="E1091" s="2" t="n">
        <v>0</v>
      </c>
    </row>
    <row r="1092">
      <c r="A1092" s="4" t="n">
        <v>41269</v>
      </c>
      <c r="B1092" s="2" t="n">
        <v>0</v>
      </c>
      <c r="C1092" s="2" t="n">
        <v>0</v>
      </c>
      <c r="D1092" s="2" t="n">
        <v>0</v>
      </c>
      <c r="E1092" s="2" t="n">
        <v>0</v>
      </c>
    </row>
    <row r="1093">
      <c r="A1093" s="4" t="n">
        <v>41270</v>
      </c>
      <c r="B1093" s="2" t="n">
        <v>0</v>
      </c>
      <c r="C1093" s="2" t="n">
        <v>0</v>
      </c>
      <c r="D1093" s="2" t="n">
        <v>0</v>
      </c>
      <c r="E1093" s="2" t="n">
        <v>0</v>
      </c>
    </row>
    <row r="1094">
      <c r="A1094" s="4" t="n">
        <v>41271</v>
      </c>
      <c r="B1094" s="2" t="n">
        <v>3.96</v>
      </c>
      <c r="C1094" s="2" t="n">
        <v>0.5657142857142857</v>
      </c>
      <c r="D1094" s="2" t="n">
        <v>0</v>
      </c>
      <c r="E1094" s="2" t="n">
        <v>0</v>
      </c>
    </row>
    <row r="1095">
      <c r="A1095" s="4" t="n">
        <v>41272</v>
      </c>
      <c r="B1095" s="2" t="n">
        <v>3.96</v>
      </c>
      <c r="C1095" s="2" t="n">
        <v>1.131428571428571</v>
      </c>
      <c r="D1095" s="2" t="n">
        <v>0</v>
      </c>
      <c r="E1095" s="2" t="n">
        <v>1.98</v>
      </c>
    </row>
    <row r="1096">
      <c r="A1096" s="4" t="n">
        <v>41273</v>
      </c>
      <c r="B1096" s="2" t="n">
        <v>5.94</v>
      </c>
      <c r="C1096" s="2" t="n">
        <v>1.98</v>
      </c>
      <c r="D1096" s="2" t="n">
        <v>0</v>
      </c>
      <c r="E1096" s="2" t="n">
        <v>3.96</v>
      </c>
    </row>
    <row r="1097">
      <c r="A1097" s="4" t="n">
        <v>41274</v>
      </c>
      <c r="B1097" s="2" t="n">
        <v>0</v>
      </c>
      <c r="C1097" s="2" t="n">
        <v>1.98</v>
      </c>
      <c r="D1097" s="2" t="n">
        <v>0</v>
      </c>
      <c r="E1097" s="2" t="n">
        <v>3.96</v>
      </c>
    </row>
    <row r="1098">
      <c r="A1098" s="4" t="n">
        <v>41275</v>
      </c>
      <c r="B1098" s="2" t="n">
        <v>0</v>
      </c>
      <c r="C1098" s="2" t="n">
        <v>1.98</v>
      </c>
      <c r="D1098" s="2" t="n">
        <v>0</v>
      </c>
      <c r="E1098" s="2" t="n">
        <v>3.96</v>
      </c>
    </row>
    <row r="1099">
      <c r="A1099" s="4" t="n">
        <v>41276</v>
      </c>
      <c r="B1099" s="2" t="n">
        <v>8.91</v>
      </c>
      <c r="C1099" s="2" t="n">
        <v>3.252857142857143</v>
      </c>
      <c r="D1099" s="2" t="n">
        <v>0</v>
      </c>
      <c r="E1099" s="2" t="n">
        <v>4.95</v>
      </c>
    </row>
    <row r="1100">
      <c r="A1100" s="4" t="n">
        <v>41277</v>
      </c>
      <c r="B1100" s="2" t="n">
        <v>0</v>
      </c>
      <c r="C1100" s="2" t="n">
        <v>3.252857142857143</v>
      </c>
      <c r="D1100" s="2" t="n">
        <v>0</v>
      </c>
      <c r="E1100" s="2" t="n">
        <v>4.95</v>
      </c>
    </row>
    <row r="1101">
      <c r="A1101" s="4" t="n">
        <v>41278</v>
      </c>
      <c r="B1101" s="2" t="n">
        <v>0</v>
      </c>
      <c r="C1101" s="2" t="n">
        <v>2.687142857142857</v>
      </c>
      <c r="D1101" s="2" t="n">
        <v>0</v>
      </c>
      <c r="E1101" s="2" t="n">
        <v>4.95</v>
      </c>
    </row>
    <row r="1102">
      <c r="A1102" s="4" t="n">
        <v>41279</v>
      </c>
      <c r="B1102" s="2" t="n">
        <v>0</v>
      </c>
      <c r="C1102" s="2" t="n">
        <v>2.121428571428571</v>
      </c>
      <c r="D1102" s="2" t="n">
        <v>0</v>
      </c>
      <c r="E1102" s="2" t="n">
        <v>2.97</v>
      </c>
    </row>
    <row r="1103">
      <c r="A1103" s="4" t="n">
        <v>41280</v>
      </c>
      <c r="B1103" s="2" t="n">
        <v>0</v>
      </c>
      <c r="C1103" s="2" t="n">
        <v>1.272857142857143</v>
      </c>
      <c r="D1103" s="2" t="n">
        <v>0</v>
      </c>
      <c r="E1103" s="2" t="n">
        <v>0</v>
      </c>
    </row>
    <row r="1104">
      <c r="A1104" s="4" t="n">
        <v>41281</v>
      </c>
      <c r="B1104" s="2" t="n">
        <v>13.86</v>
      </c>
      <c r="C1104" s="2" t="n">
        <v>3.252857142857143</v>
      </c>
      <c r="D1104" s="2" t="n">
        <v>0</v>
      </c>
      <c r="E1104" s="2" t="n">
        <v>4.455</v>
      </c>
    </row>
    <row r="1105">
      <c r="A1105" s="4" t="n">
        <v>41282</v>
      </c>
      <c r="B1105" s="2" t="n">
        <v>0</v>
      </c>
      <c r="C1105" s="2" t="n">
        <v>3.252857142857143</v>
      </c>
      <c r="D1105" s="2" t="n">
        <v>0</v>
      </c>
      <c r="E1105" s="2" t="n">
        <v>4.455</v>
      </c>
    </row>
    <row r="1106">
      <c r="A1106" s="4" t="n">
        <v>41283</v>
      </c>
      <c r="B1106" s="2" t="n">
        <v>0</v>
      </c>
      <c r="C1106" s="2" t="n">
        <v>1.98</v>
      </c>
      <c r="D1106" s="2" t="n">
        <v>0</v>
      </c>
      <c r="E1106" s="2" t="n">
        <v>0</v>
      </c>
    </row>
    <row r="1107">
      <c r="A1107" s="4" t="n">
        <v>41284</v>
      </c>
      <c r="B1107" s="2" t="n">
        <v>0</v>
      </c>
      <c r="C1107" s="2" t="n">
        <v>1.98</v>
      </c>
      <c r="D1107" s="2" t="n">
        <v>0</v>
      </c>
      <c r="E1107" s="2" t="n">
        <v>0</v>
      </c>
    </row>
    <row r="1108">
      <c r="A1108" s="4" t="n">
        <v>41285</v>
      </c>
      <c r="B1108" s="2" t="n">
        <v>0</v>
      </c>
      <c r="C1108" s="2" t="n">
        <v>1.98</v>
      </c>
      <c r="D1108" s="2" t="n">
        <v>0</v>
      </c>
      <c r="E1108" s="2" t="n">
        <v>0</v>
      </c>
    </row>
    <row r="1109">
      <c r="A1109" s="4" t="n">
        <v>41286</v>
      </c>
      <c r="B1109" s="2" t="n">
        <v>0</v>
      </c>
      <c r="C1109" s="2" t="n">
        <v>1.98</v>
      </c>
      <c r="D1109" s="2" t="n">
        <v>0</v>
      </c>
      <c r="E1109" s="2" t="n">
        <v>0</v>
      </c>
    </row>
    <row r="1110">
      <c r="A1110" s="4" t="n">
        <v>41287</v>
      </c>
      <c r="B1110" s="2" t="n">
        <v>0</v>
      </c>
      <c r="C1110" s="2" t="n">
        <v>1.98</v>
      </c>
      <c r="D1110" s="2" t="n">
        <v>0</v>
      </c>
      <c r="E1110" s="2" t="n">
        <v>0</v>
      </c>
    </row>
    <row r="1111">
      <c r="A1111" s="4" t="n">
        <v>41288</v>
      </c>
      <c r="B1111" s="2" t="n">
        <v>0</v>
      </c>
      <c r="C1111" s="2" t="n">
        <v>0</v>
      </c>
      <c r="D1111" s="2" t="n">
        <v>0</v>
      </c>
      <c r="E1111" s="2" t="n">
        <v>0</v>
      </c>
    </row>
    <row r="1112">
      <c r="A1112" s="4" t="n">
        <v>41289</v>
      </c>
      <c r="B1112" s="2" t="n">
        <v>0.99</v>
      </c>
      <c r="C1112" s="2" t="n">
        <v>0.1414285714285714</v>
      </c>
      <c r="D1112" s="2" t="n">
        <v>0</v>
      </c>
      <c r="E1112" s="2" t="n">
        <v>0</v>
      </c>
    </row>
    <row r="1113">
      <c r="A1113" s="4" t="n">
        <v>41290</v>
      </c>
      <c r="B1113" s="2" t="n">
        <v>0</v>
      </c>
      <c r="C1113" s="2" t="n">
        <v>0.1414285714285714</v>
      </c>
      <c r="D1113" s="2" t="n">
        <v>0</v>
      </c>
      <c r="E1113" s="2" t="n">
        <v>0</v>
      </c>
    </row>
    <row r="1114">
      <c r="A1114" s="4" t="n">
        <v>41291</v>
      </c>
      <c r="B1114" s="2" t="n">
        <v>0</v>
      </c>
      <c r="C1114" s="2" t="n">
        <v>0.1414285714285714</v>
      </c>
      <c r="D1114" s="2" t="n">
        <v>0</v>
      </c>
      <c r="E1114" s="2" t="n">
        <v>0</v>
      </c>
    </row>
    <row r="1115">
      <c r="A1115" s="4" t="n">
        <v>41292</v>
      </c>
      <c r="B1115" s="2" t="n">
        <v>0</v>
      </c>
      <c r="C1115" s="2" t="n">
        <v>0.1414285714285714</v>
      </c>
      <c r="D1115" s="2" t="n">
        <v>0</v>
      </c>
      <c r="E1115" s="2" t="n">
        <v>0</v>
      </c>
    </row>
    <row r="1116">
      <c r="A1116" s="4" t="n">
        <v>41293</v>
      </c>
      <c r="B1116" s="2" t="n">
        <v>0</v>
      </c>
      <c r="C1116" s="2" t="n">
        <v>0.1414285714285714</v>
      </c>
      <c r="D1116" s="2" t="n">
        <v>0</v>
      </c>
      <c r="E1116" s="2" t="n">
        <v>0</v>
      </c>
    </row>
    <row r="1117">
      <c r="A1117" s="4" t="n">
        <v>41294</v>
      </c>
      <c r="B1117" s="2" t="n">
        <v>0</v>
      </c>
      <c r="C1117" s="2" t="n">
        <v>0.1414285714285714</v>
      </c>
      <c r="D1117" s="2" t="n">
        <v>0</v>
      </c>
      <c r="E1117" s="2" t="n">
        <v>0</v>
      </c>
    </row>
    <row r="1118">
      <c r="A1118" s="4" t="n">
        <v>41295</v>
      </c>
      <c r="B1118" s="2" t="n">
        <v>0</v>
      </c>
      <c r="C1118" s="2" t="n">
        <v>0.1414285714285714</v>
      </c>
      <c r="D1118" s="2" t="n">
        <v>0</v>
      </c>
      <c r="E1118" s="2" t="n">
        <v>0</v>
      </c>
    </row>
    <row r="1119">
      <c r="A1119" s="4" t="n">
        <v>41296</v>
      </c>
      <c r="B1119" s="2" t="n">
        <v>0</v>
      </c>
      <c r="C1119" s="2" t="n">
        <v>0</v>
      </c>
      <c r="D1119" s="2" t="n">
        <v>0</v>
      </c>
      <c r="E1119" s="2" t="n">
        <v>0</v>
      </c>
    </row>
    <row r="1120">
      <c r="A1120" s="4" t="n">
        <v>41297</v>
      </c>
      <c r="B1120" s="2" t="n">
        <v>0</v>
      </c>
      <c r="C1120" s="2" t="n">
        <v>0</v>
      </c>
      <c r="D1120" s="2" t="n">
        <v>0</v>
      </c>
      <c r="E1120" s="2" t="n">
        <v>0</v>
      </c>
    </row>
    <row r="1121">
      <c r="A1121" s="4" t="n">
        <v>41298</v>
      </c>
      <c r="B1121" s="2" t="n">
        <v>0</v>
      </c>
      <c r="C1121" s="2" t="n">
        <v>0</v>
      </c>
      <c r="D1121" s="2" t="n">
        <v>0</v>
      </c>
      <c r="E1121" s="2" t="n">
        <v>0</v>
      </c>
    </row>
    <row r="1122">
      <c r="A1122" s="4" t="n">
        <v>41299</v>
      </c>
      <c r="B1122" s="2" t="n">
        <v>0</v>
      </c>
      <c r="C1122" s="2" t="n">
        <v>0</v>
      </c>
      <c r="D1122" s="2" t="n">
        <v>0</v>
      </c>
      <c r="E1122" s="2" t="n">
        <v>0</v>
      </c>
    </row>
    <row r="1123">
      <c r="A1123" s="4" t="n">
        <v>41300</v>
      </c>
      <c r="B1123" s="2" t="n">
        <v>0</v>
      </c>
      <c r="C1123" s="2" t="n">
        <v>0</v>
      </c>
      <c r="D1123" s="2" t="n">
        <v>0</v>
      </c>
      <c r="E1123" s="2" t="n">
        <v>0</v>
      </c>
    </row>
    <row r="1124">
      <c r="A1124" s="4" t="n">
        <v>41301</v>
      </c>
      <c r="B1124" s="2" t="n">
        <v>0</v>
      </c>
      <c r="C1124" s="2" t="n">
        <v>0</v>
      </c>
      <c r="D1124" s="2" t="n">
        <v>0</v>
      </c>
      <c r="E1124" s="2" t="n">
        <v>0</v>
      </c>
    </row>
    <row r="1125">
      <c r="A1125" s="4" t="n">
        <v>41302</v>
      </c>
      <c r="B1125" s="2" t="n">
        <v>3.96</v>
      </c>
      <c r="C1125" s="2" t="n">
        <v>0.5657142857142857</v>
      </c>
      <c r="D1125" s="2" t="n">
        <v>0</v>
      </c>
      <c r="E1125" s="2" t="n">
        <v>0</v>
      </c>
    </row>
    <row r="1126">
      <c r="A1126" s="4" t="n">
        <v>41303</v>
      </c>
      <c r="B1126" s="2" t="n">
        <v>3.96</v>
      </c>
      <c r="C1126" s="2" t="n">
        <v>1.131428571428571</v>
      </c>
      <c r="D1126" s="2" t="n">
        <v>0</v>
      </c>
      <c r="E1126" s="2" t="n">
        <v>1.98</v>
      </c>
    </row>
    <row r="1127">
      <c r="A1127" s="4" t="n">
        <v>41304</v>
      </c>
      <c r="B1127" s="2" t="n">
        <v>5.94</v>
      </c>
      <c r="C1127" s="2" t="n">
        <v>1.98</v>
      </c>
      <c r="D1127" s="2" t="n">
        <v>0</v>
      </c>
      <c r="E1127" s="2" t="n">
        <v>3.96</v>
      </c>
    </row>
    <row r="1128">
      <c r="A1128" s="4" t="n">
        <v>41305</v>
      </c>
      <c r="B1128" s="2" t="n">
        <v>0</v>
      </c>
      <c r="C1128" s="2" t="n">
        <v>1.98</v>
      </c>
      <c r="D1128" s="2" t="n">
        <v>0</v>
      </c>
      <c r="E1128" s="2" t="n">
        <v>3.96</v>
      </c>
    </row>
    <row r="1129">
      <c r="A1129" s="4" t="n">
        <v>41306</v>
      </c>
      <c r="B1129" s="2" t="n">
        <v>0</v>
      </c>
      <c r="C1129" s="2" t="n">
        <v>1.98</v>
      </c>
      <c r="D1129" s="2" t="n">
        <v>0</v>
      </c>
      <c r="E1129" s="2" t="n">
        <v>3.96</v>
      </c>
    </row>
    <row r="1130">
      <c r="A1130" s="4" t="n">
        <v>41307</v>
      </c>
      <c r="B1130" s="2" t="n">
        <v>8.91</v>
      </c>
      <c r="C1130" s="2" t="n">
        <v>3.252857142857143</v>
      </c>
      <c r="D1130" s="2" t="n">
        <v>0</v>
      </c>
      <c r="E1130" s="2" t="n">
        <v>4.95</v>
      </c>
    </row>
    <row r="1131">
      <c r="A1131" s="4" t="n">
        <v>41308</v>
      </c>
      <c r="B1131" s="2" t="n">
        <v>0</v>
      </c>
      <c r="C1131" s="2" t="n">
        <v>3.252857142857143</v>
      </c>
      <c r="D1131" s="2" t="n">
        <v>0</v>
      </c>
      <c r="E1131" s="2" t="n">
        <v>4.95</v>
      </c>
    </row>
    <row r="1132">
      <c r="A1132" s="4" t="n">
        <v>41309</v>
      </c>
      <c r="B1132" s="2" t="n">
        <v>0</v>
      </c>
      <c r="C1132" s="2" t="n">
        <v>2.687142857142857</v>
      </c>
      <c r="D1132" s="2" t="n">
        <v>0</v>
      </c>
      <c r="E1132" s="2" t="n">
        <v>4.95</v>
      </c>
    </row>
    <row r="1133">
      <c r="A1133" s="4" t="n">
        <v>41310</v>
      </c>
      <c r="B1133" s="2" t="n">
        <v>0</v>
      </c>
      <c r="C1133" s="2" t="n">
        <v>2.121428571428571</v>
      </c>
      <c r="D1133" s="2" t="n">
        <v>0</v>
      </c>
      <c r="E1133" s="2" t="n">
        <v>2.97</v>
      </c>
    </row>
    <row r="1134">
      <c r="A1134" s="4" t="n">
        <v>41311</v>
      </c>
      <c r="B1134" s="2" t="n">
        <v>0</v>
      </c>
      <c r="C1134" s="2" t="n">
        <v>1.272857142857143</v>
      </c>
      <c r="D1134" s="2" t="n">
        <v>0</v>
      </c>
      <c r="E1134" s="2" t="n">
        <v>0</v>
      </c>
    </row>
    <row r="1135">
      <c r="A1135" s="4" t="n">
        <v>41312</v>
      </c>
      <c r="B1135" s="2" t="n">
        <v>13.86</v>
      </c>
      <c r="C1135" s="2" t="n">
        <v>3.252857142857143</v>
      </c>
      <c r="D1135" s="2" t="n">
        <v>0</v>
      </c>
      <c r="E1135" s="2" t="n">
        <v>4.455</v>
      </c>
    </row>
    <row r="1136">
      <c r="A1136" s="4" t="n">
        <v>41313</v>
      </c>
      <c r="B1136" s="2" t="n">
        <v>0</v>
      </c>
      <c r="C1136" s="2" t="n">
        <v>3.252857142857143</v>
      </c>
      <c r="D1136" s="2" t="n">
        <v>0</v>
      </c>
      <c r="E1136" s="2" t="n">
        <v>4.455</v>
      </c>
    </row>
    <row r="1137">
      <c r="A1137" s="4" t="n">
        <v>41314</v>
      </c>
      <c r="B1137" s="2" t="n">
        <v>0</v>
      </c>
      <c r="C1137" s="2" t="n">
        <v>1.98</v>
      </c>
      <c r="D1137" s="2" t="n">
        <v>0</v>
      </c>
      <c r="E1137" s="2" t="n">
        <v>0</v>
      </c>
    </row>
    <row r="1138">
      <c r="A1138" s="4" t="n">
        <v>41315</v>
      </c>
      <c r="B1138" s="2" t="n">
        <v>0</v>
      </c>
      <c r="C1138" s="2" t="n">
        <v>1.98</v>
      </c>
      <c r="D1138" s="2" t="n">
        <v>0</v>
      </c>
      <c r="E1138" s="2" t="n">
        <v>0</v>
      </c>
    </row>
    <row r="1139">
      <c r="A1139" s="4" t="n">
        <v>41316</v>
      </c>
      <c r="B1139" s="2" t="n">
        <v>0</v>
      </c>
      <c r="C1139" s="2" t="n">
        <v>1.98</v>
      </c>
      <c r="D1139" s="2" t="n">
        <v>0</v>
      </c>
      <c r="E1139" s="2" t="n">
        <v>0</v>
      </c>
    </row>
    <row r="1140">
      <c r="A1140" s="4" t="n">
        <v>41317</v>
      </c>
      <c r="B1140" s="2" t="n">
        <v>0</v>
      </c>
      <c r="C1140" s="2" t="n">
        <v>1.98</v>
      </c>
      <c r="D1140" s="2" t="n">
        <v>0</v>
      </c>
      <c r="E1140" s="2" t="n">
        <v>0</v>
      </c>
    </row>
    <row r="1141">
      <c r="A1141" s="4" t="n">
        <v>41318</v>
      </c>
      <c r="B1141" s="2" t="n">
        <v>0</v>
      </c>
      <c r="C1141" s="2" t="n">
        <v>1.98</v>
      </c>
      <c r="D1141" s="2" t="n">
        <v>0</v>
      </c>
      <c r="E1141" s="2" t="n">
        <v>0</v>
      </c>
    </row>
    <row r="1142">
      <c r="A1142" s="4" t="n">
        <v>41319</v>
      </c>
      <c r="B1142" s="2" t="n">
        <v>0</v>
      </c>
      <c r="C1142" s="2" t="n">
        <v>0</v>
      </c>
      <c r="D1142" s="2" t="n">
        <v>0</v>
      </c>
      <c r="E1142" s="2" t="n">
        <v>0</v>
      </c>
    </row>
    <row r="1143">
      <c r="A1143" s="4" t="n">
        <v>41320</v>
      </c>
      <c r="B1143" s="2" t="n">
        <v>0.99</v>
      </c>
      <c r="C1143" s="2" t="n">
        <v>0.1414285714285714</v>
      </c>
      <c r="D1143" s="2" t="n">
        <v>0</v>
      </c>
      <c r="E1143" s="2" t="n">
        <v>0</v>
      </c>
    </row>
    <row r="1144">
      <c r="A1144" s="4" t="n">
        <v>41321</v>
      </c>
      <c r="B1144" s="2" t="n">
        <v>0</v>
      </c>
      <c r="C1144" s="2" t="n">
        <v>0.1414285714285714</v>
      </c>
      <c r="D1144" s="2" t="n">
        <v>0</v>
      </c>
      <c r="E1144" s="2" t="n">
        <v>0</v>
      </c>
    </row>
    <row r="1145">
      <c r="A1145" s="4" t="n">
        <v>41322</v>
      </c>
      <c r="B1145" s="2" t="n">
        <v>0</v>
      </c>
      <c r="C1145" s="2" t="n">
        <v>0.1414285714285714</v>
      </c>
      <c r="D1145" s="2" t="n">
        <v>0</v>
      </c>
      <c r="E1145" s="2" t="n">
        <v>0</v>
      </c>
    </row>
    <row r="1146">
      <c r="A1146" s="4" t="n">
        <v>41323</v>
      </c>
      <c r="B1146" s="2" t="n">
        <v>0</v>
      </c>
      <c r="C1146" s="2" t="n">
        <v>0.1414285714285714</v>
      </c>
      <c r="D1146" s="2" t="n">
        <v>0</v>
      </c>
      <c r="E1146" s="2" t="n">
        <v>0</v>
      </c>
    </row>
    <row r="1147">
      <c r="A1147" s="4" t="n">
        <v>41324</v>
      </c>
      <c r="B1147" s="2" t="n">
        <v>0</v>
      </c>
      <c r="C1147" s="2" t="n">
        <v>0.1414285714285714</v>
      </c>
      <c r="D1147" s="2" t="n">
        <v>0</v>
      </c>
      <c r="E1147" s="2" t="n">
        <v>0</v>
      </c>
    </row>
    <row r="1148">
      <c r="A1148" s="4" t="n">
        <v>41325</v>
      </c>
      <c r="B1148" s="2" t="n">
        <v>0</v>
      </c>
      <c r="C1148" s="2" t="n">
        <v>0.1414285714285714</v>
      </c>
      <c r="D1148" s="2" t="n">
        <v>0</v>
      </c>
      <c r="E1148" s="2" t="n">
        <v>0</v>
      </c>
    </row>
    <row r="1149">
      <c r="A1149" s="4" t="n">
        <v>41326</v>
      </c>
      <c r="B1149" s="2" t="n">
        <v>0</v>
      </c>
      <c r="C1149" s="2" t="n">
        <v>0.1414285714285714</v>
      </c>
      <c r="D1149" s="2" t="n">
        <v>0</v>
      </c>
      <c r="E1149" s="2" t="n">
        <v>0</v>
      </c>
    </row>
    <row r="1150">
      <c r="A1150" s="4" t="n">
        <v>41327</v>
      </c>
      <c r="B1150" s="2" t="n">
        <v>0</v>
      </c>
      <c r="C1150" s="2" t="n">
        <v>0</v>
      </c>
      <c r="D1150" s="2" t="n">
        <v>0</v>
      </c>
      <c r="E1150" s="2" t="n">
        <v>0</v>
      </c>
    </row>
    <row r="1151">
      <c r="A1151" s="4" t="n">
        <v>41328</v>
      </c>
      <c r="B1151" s="2" t="n">
        <v>0</v>
      </c>
      <c r="C1151" s="2" t="n">
        <v>0</v>
      </c>
      <c r="D1151" s="2" t="n">
        <v>0</v>
      </c>
      <c r="E1151" s="2" t="n">
        <v>0</v>
      </c>
    </row>
    <row r="1152">
      <c r="A1152" s="4" t="n">
        <v>41329</v>
      </c>
      <c r="B1152" s="2" t="n">
        <v>0</v>
      </c>
      <c r="C1152" s="2" t="n">
        <v>0</v>
      </c>
      <c r="D1152" s="2" t="n">
        <v>0</v>
      </c>
      <c r="E1152" s="2" t="n">
        <v>0</v>
      </c>
    </row>
    <row r="1153">
      <c r="A1153" s="4" t="n">
        <v>41330</v>
      </c>
      <c r="B1153" s="2" t="n">
        <v>0</v>
      </c>
      <c r="C1153" s="2" t="n">
        <v>0</v>
      </c>
      <c r="D1153" s="2" t="n">
        <v>0</v>
      </c>
      <c r="E1153" s="2" t="n">
        <v>0</v>
      </c>
    </row>
    <row r="1154">
      <c r="A1154" s="4" t="n">
        <v>41331</v>
      </c>
      <c r="B1154" s="2" t="n">
        <v>0</v>
      </c>
      <c r="C1154" s="2" t="n">
        <v>0</v>
      </c>
      <c r="D1154" s="2" t="n">
        <v>0</v>
      </c>
      <c r="E1154" s="2" t="n">
        <v>0</v>
      </c>
    </row>
    <row r="1155">
      <c r="A1155" s="4" t="n">
        <v>41332</v>
      </c>
      <c r="B1155" s="2" t="n">
        <v>0</v>
      </c>
      <c r="C1155" s="2" t="n">
        <v>0</v>
      </c>
      <c r="D1155" s="2" t="n">
        <v>0</v>
      </c>
      <c r="E1155" s="2" t="n">
        <v>0</v>
      </c>
    </row>
    <row r="1156">
      <c r="A1156" s="4" t="n">
        <v>41333</v>
      </c>
      <c r="B1156" s="2" t="n">
        <v>3.96</v>
      </c>
      <c r="C1156" s="2" t="n">
        <v>0.5657142857142857</v>
      </c>
      <c r="D1156" s="2" t="n">
        <v>0</v>
      </c>
      <c r="E1156" s="2" t="n">
        <v>0</v>
      </c>
    </row>
    <row r="1157">
      <c r="A1157" s="4" t="n">
        <v>41334</v>
      </c>
      <c r="B1157" s="2" t="n">
        <v>3.96</v>
      </c>
      <c r="C1157" s="2" t="n">
        <v>1.131428571428571</v>
      </c>
      <c r="D1157" s="2" t="n">
        <v>0</v>
      </c>
      <c r="E1157" s="2" t="n">
        <v>1.98</v>
      </c>
    </row>
    <row r="1158">
      <c r="A1158" s="4" t="n">
        <v>41335</v>
      </c>
      <c r="B1158" s="2" t="n">
        <v>5.94</v>
      </c>
      <c r="C1158" s="2" t="n">
        <v>1.98</v>
      </c>
      <c r="D1158" s="2" t="n">
        <v>0</v>
      </c>
      <c r="E1158" s="2" t="n">
        <v>3.96</v>
      </c>
    </row>
    <row r="1159">
      <c r="A1159" s="4" t="n">
        <v>41336</v>
      </c>
      <c r="B1159" s="2" t="n">
        <v>0</v>
      </c>
      <c r="C1159" s="2" t="n">
        <v>1.98</v>
      </c>
      <c r="D1159" s="2" t="n">
        <v>0</v>
      </c>
      <c r="E1159" s="2" t="n">
        <v>3.96</v>
      </c>
    </row>
    <row r="1160">
      <c r="A1160" s="4" t="n">
        <v>41337</v>
      </c>
      <c r="B1160" s="2" t="n">
        <v>0</v>
      </c>
      <c r="C1160" s="2" t="n">
        <v>1.98</v>
      </c>
      <c r="D1160" s="2" t="n">
        <v>0</v>
      </c>
      <c r="E1160" s="2" t="n">
        <v>3.96</v>
      </c>
    </row>
    <row r="1161">
      <c r="A1161" s="4" t="n">
        <v>41338</v>
      </c>
      <c r="B1161" s="2" t="n">
        <v>8.91</v>
      </c>
      <c r="C1161" s="2" t="n">
        <v>3.252857142857143</v>
      </c>
      <c r="D1161" s="2" t="n">
        <v>0</v>
      </c>
      <c r="E1161" s="2" t="n">
        <v>4.95</v>
      </c>
    </row>
    <row r="1162">
      <c r="A1162" s="4" t="n">
        <v>41339</v>
      </c>
      <c r="B1162" s="2" t="n">
        <v>0</v>
      </c>
      <c r="C1162" s="2" t="n">
        <v>3.252857142857143</v>
      </c>
      <c r="D1162" s="2" t="n">
        <v>0</v>
      </c>
      <c r="E1162" s="2" t="n">
        <v>4.95</v>
      </c>
    </row>
    <row r="1163">
      <c r="A1163" s="4" t="n">
        <v>41340</v>
      </c>
      <c r="B1163" s="2" t="n">
        <v>0</v>
      </c>
      <c r="C1163" s="2" t="n">
        <v>2.687142857142857</v>
      </c>
      <c r="D1163" s="2" t="n">
        <v>0</v>
      </c>
      <c r="E1163" s="2" t="n">
        <v>4.95</v>
      </c>
    </row>
    <row r="1164">
      <c r="A1164" s="4" t="n">
        <v>41341</v>
      </c>
      <c r="B1164" s="2" t="n">
        <v>0</v>
      </c>
      <c r="C1164" s="2" t="n">
        <v>2.121428571428571</v>
      </c>
      <c r="D1164" s="2" t="n">
        <v>0</v>
      </c>
      <c r="E1164" s="2" t="n">
        <v>2.97</v>
      </c>
    </row>
    <row r="1165">
      <c r="A1165" s="4" t="n">
        <v>41342</v>
      </c>
      <c r="B1165" s="2" t="n">
        <v>0</v>
      </c>
      <c r="C1165" s="2" t="n">
        <v>1.272857142857143</v>
      </c>
      <c r="D1165" s="2" t="n">
        <v>0</v>
      </c>
      <c r="E1165" s="2" t="n">
        <v>0</v>
      </c>
    </row>
    <row r="1166">
      <c r="A1166" s="4" t="n">
        <v>41343</v>
      </c>
      <c r="B1166" s="2" t="n">
        <v>13.86</v>
      </c>
      <c r="C1166" s="2" t="n">
        <v>3.252857142857143</v>
      </c>
      <c r="D1166" s="2" t="n">
        <v>0</v>
      </c>
      <c r="E1166" s="2" t="n">
        <v>4.455</v>
      </c>
    </row>
    <row r="1167">
      <c r="A1167" s="4" t="n">
        <v>41344</v>
      </c>
      <c r="B1167" s="2" t="n">
        <v>0</v>
      </c>
      <c r="C1167" s="2" t="n">
        <v>3.252857142857143</v>
      </c>
      <c r="D1167" s="2" t="n">
        <v>0</v>
      </c>
      <c r="E1167" s="2" t="n">
        <v>4.455</v>
      </c>
    </row>
    <row r="1168">
      <c r="A1168" s="4" t="n">
        <v>41345</v>
      </c>
      <c r="B1168" s="2" t="n">
        <v>0</v>
      </c>
      <c r="C1168" s="2" t="n">
        <v>1.98</v>
      </c>
      <c r="D1168" s="2" t="n">
        <v>0</v>
      </c>
      <c r="E1168" s="2" t="n">
        <v>0</v>
      </c>
    </row>
    <row r="1169">
      <c r="A1169" s="4" t="n">
        <v>41346</v>
      </c>
      <c r="B1169" s="2" t="n">
        <v>0</v>
      </c>
      <c r="C1169" s="2" t="n">
        <v>1.98</v>
      </c>
      <c r="D1169" s="2" t="n">
        <v>0</v>
      </c>
      <c r="E1169" s="2" t="n">
        <v>0</v>
      </c>
    </row>
    <row r="1170">
      <c r="A1170" s="4" t="n">
        <v>41347</v>
      </c>
      <c r="B1170" s="2" t="n">
        <v>0</v>
      </c>
      <c r="C1170" s="2" t="n">
        <v>1.98</v>
      </c>
      <c r="D1170" s="2" t="n">
        <v>0</v>
      </c>
      <c r="E1170" s="2" t="n">
        <v>0</v>
      </c>
    </row>
    <row r="1171">
      <c r="A1171" s="4" t="n">
        <v>41348</v>
      </c>
      <c r="B1171" s="2" t="n">
        <v>0</v>
      </c>
      <c r="C1171" s="2" t="n">
        <v>1.98</v>
      </c>
      <c r="D1171" s="2" t="n">
        <v>0</v>
      </c>
      <c r="E1171" s="2" t="n">
        <v>0</v>
      </c>
    </row>
    <row r="1172">
      <c r="A1172" s="4" t="n">
        <v>41349</v>
      </c>
      <c r="B1172" s="2" t="n">
        <v>0</v>
      </c>
      <c r="C1172" s="2" t="n">
        <v>1.98</v>
      </c>
      <c r="D1172" s="2" t="n">
        <v>0</v>
      </c>
      <c r="E1172" s="2" t="n">
        <v>0</v>
      </c>
    </row>
    <row r="1173">
      <c r="A1173" s="4" t="n">
        <v>41350</v>
      </c>
      <c r="B1173" s="2" t="n">
        <v>0</v>
      </c>
      <c r="C1173" s="2" t="n">
        <v>0</v>
      </c>
      <c r="D1173" s="2" t="n">
        <v>0</v>
      </c>
      <c r="E1173" s="2" t="n">
        <v>0</v>
      </c>
    </row>
    <row r="1174">
      <c r="A1174" s="4" t="n">
        <v>41351</v>
      </c>
      <c r="B1174" s="2" t="n">
        <v>0.99</v>
      </c>
      <c r="C1174" s="2" t="n">
        <v>0.1414285714285714</v>
      </c>
      <c r="D1174" s="2" t="n">
        <v>0</v>
      </c>
      <c r="E1174" s="2" t="n">
        <v>0</v>
      </c>
    </row>
    <row r="1175">
      <c r="A1175" s="4" t="n">
        <v>41352</v>
      </c>
      <c r="B1175" s="2" t="n">
        <v>0</v>
      </c>
      <c r="C1175" s="2" t="n">
        <v>0.1414285714285714</v>
      </c>
      <c r="D1175" s="2" t="n">
        <v>0</v>
      </c>
      <c r="E1175" s="2" t="n">
        <v>0</v>
      </c>
    </row>
    <row r="1176">
      <c r="A1176" s="4" t="n">
        <v>41353</v>
      </c>
      <c r="B1176" s="2" t="n">
        <v>0</v>
      </c>
      <c r="C1176" s="2" t="n">
        <v>0.1414285714285714</v>
      </c>
      <c r="D1176" s="2" t="n">
        <v>0</v>
      </c>
      <c r="E1176" s="2" t="n">
        <v>0</v>
      </c>
    </row>
    <row r="1177">
      <c r="A1177" s="4" t="n">
        <v>41354</v>
      </c>
      <c r="B1177" s="2" t="n">
        <v>0</v>
      </c>
      <c r="C1177" s="2" t="n">
        <v>0.1414285714285714</v>
      </c>
      <c r="D1177" s="2" t="n">
        <v>0</v>
      </c>
      <c r="E1177" s="2" t="n">
        <v>0</v>
      </c>
    </row>
    <row r="1178">
      <c r="A1178" s="4" t="n">
        <v>41355</v>
      </c>
      <c r="B1178" s="2" t="n">
        <v>0</v>
      </c>
      <c r="C1178" s="2" t="n">
        <v>0.1414285714285714</v>
      </c>
      <c r="D1178" s="2" t="n">
        <v>0</v>
      </c>
      <c r="E1178" s="2" t="n">
        <v>0</v>
      </c>
    </row>
    <row r="1179">
      <c r="A1179" s="4" t="n">
        <v>41356</v>
      </c>
      <c r="B1179" s="2" t="n">
        <v>0</v>
      </c>
      <c r="C1179" s="2" t="n">
        <v>0.1414285714285714</v>
      </c>
      <c r="D1179" s="2" t="n">
        <v>0</v>
      </c>
      <c r="E1179" s="2" t="n">
        <v>0</v>
      </c>
    </row>
    <row r="1180">
      <c r="A1180" s="4" t="n">
        <v>41357</v>
      </c>
      <c r="B1180" s="2" t="n">
        <v>0</v>
      </c>
      <c r="C1180" s="2" t="n">
        <v>0.1414285714285714</v>
      </c>
      <c r="D1180" s="2" t="n">
        <v>0</v>
      </c>
      <c r="E1180" s="2" t="n">
        <v>0</v>
      </c>
    </row>
    <row r="1181">
      <c r="A1181" s="4" t="n">
        <v>41358</v>
      </c>
      <c r="B1181" s="2" t="n">
        <v>0</v>
      </c>
      <c r="C1181" s="2" t="n">
        <v>0</v>
      </c>
      <c r="D1181" s="2" t="n">
        <v>0</v>
      </c>
      <c r="E1181" s="2" t="n">
        <v>0</v>
      </c>
    </row>
    <row r="1182">
      <c r="A1182" s="4" t="n">
        <v>41359</v>
      </c>
      <c r="B1182" s="2" t="n">
        <v>0</v>
      </c>
      <c r="C1182" s="2" t="n">
        <v>0</v>
      </c>
      <c r="D1182" s="2" t="n">
        <v>0</v>
      </c>
      <c r="E1182" s="2" t="n">
        <v>0</v>
      </c>
    </row>
    <row r="1183">
      <c r="A1183" s="4" t="n">
        <v>41360</v>
      </c>
      <c r="B1183" s="2" t="n">
        <v>0</v>
      </c>
      <c r="C1183" s="2" t="n">
        <v>0</v>
      </c>
      <c r="D1183" s="2" t="n">
        <v>0</v>
      </c>
      <c r="E1183" s="2" t="n">
        <v>0</v>
      </c>
    </row>
    <row r="1184">
      <c r="A1184" s="4" t="n">
        <v>41361</v>
      </c>
      <c r="B1184" s="2" t="n">
        <v>0</v>
      </c>
      <c r="C1184" s="2" t="n">
        <v>0</v>
      </c>
      <c r="D1184" s="2" t="n">
        <v>0</v>
      </c>
      <c r="E1184" s="2" t="n">
        <v>0</v>
      </c>
    </row>
    <row r="1185">
      <c r="A1185" s="4" t="n">
        <v>41362</v>
      </c>
      <c r="B1185" s="2" t="n">
        <v>0</v>
      </c>
      <c r="C1185" s="2" t="n">
        <v>0</v>
      </c>
      <c r="D1185" s="2" t="n">
        <v>0</v>
      </c>
      <c r="E1185" s="2" t="n">
        <v>0</v>
      </c>
    </row>
    <row r="1186">
      <c r="A1186" s="4" t="n">
        <v>41363</v>
      </c>
      <c r="B1186" s="2" t="n">
        <v>0</v>
      </c>
      <c r="C1186" s="2" t="n">
        <v>0</v>
      </c>
      <c r="D1186" s="2" t="n">
        <v>0</v>
      </c>
      <c r="E1186" s="2" t="n">
        <v>0</v>
      </c>
    </row>
    <row r="1187">
      <c r="A1187" s="4" t="n">
        <v>41364</v>
      </c>
      <c r="B1187" s="2" t="n">
        <v>3.96</v>
      </c>
      <c r="C1187" s="2" t="n">
        <v>0.5657142857142857</v>
      </c>
      <c r="D1187" s="2" t="n">
        <v>0</v>
      </c>
      <c r="E1187" s="2" t="n">
        <v>0</v>
      </c>
    </row>
    <row r="1188">
      <c r="A1188" s="4" t="n">
        <v>41365</v>
      </c>
      <c r="B1188" s="2" t="n">
        <v>3.96</v>
      </c>
      <c r="C1188" s="2" t="n">
        <v>1.131428571428571</v>
      </c>
      <c r="D1188" s="2" t="n">
        <v>0</v>
      </c>
      <c r="E1188" s="2" t="n">
        <v>1.98</v>
      </c>
    </row>
    <row r="1189">
      <c r="A1189" s="4" t="n">
        <v>41366</v>
      </c>
      <c r="B1189" s="2" t="n">
        <v>5.94</v>
      </c>
      <c r="C1189" s="2" t="n">
        <v>1.98</v>
      </c>
      <c r="D1189" s="2" t="n">
        <v>0</v>
      </c>
      <c r="E1189" s="2" t="n">
        <v>3.96</v>
      </c>
    </row>
    <row r="1190">
      <c r="A1190" s="4" t="n">
        <v>41367</v>
      </c>
      <c r="B1190" s="2" t="n">
        <v>0</v>
      </c>
      <c r="C1190" s="2" t="n">
        <v>1.98</v>
      </c>
      <c r="D1190" s="2" t="n">
        <v>0</v>
      </c>
      <c r="E1190" s="2" t="n">
        <v>3.96</v>
      </c>
    </row>
    <row r="1191">
      <c r="A1191" s="4" t="n">
        <v>41368</v>
      </c>
      <c r="B1191" s="2" t="n">
        <v>0</v>
      </c>
      <c r="C1191" s="2" t="n">
        <v>1.98</v>
      </c>
      <c r="D1191" s="2" t="n">
        <v>0</v>
      </c>
      <c r="E1191" s="2" t="n">
        <v>3.96</v>
      </c>
    </row>
    <row r="1192">
      <c r="A1192" s="4" t="n">
        <v>41369</v>
      </c>
      <c r="B1192" s="2" t="n">
        <v>8.91</v>
      </c>
      <c r="C1192" s="2" t="n">
        <v>3.252857142857143</v>
      </c>
      <c r="D1192" s="2" t="n">
        <v>0</v>
      </c>
      <c r="E1192" s="2" t="n">
        <v>4.95</v>
      </c>
    </row>
    <row r="1193">
      <c r="A1193" s="4" t="n">
        <v>41370</v>
      </c>
      <c r="B1193" s="2" t="n">
        <v>0</v>
      </c>
      <c r="C1193" s="2" t="n">
        <v>3.252857142857143</v>
      </c>
      <c r="D1193" s="2" t="n">
        <v>0</v>
      </c>
      <c r="E1193" s="2" t="n">
        <v>4.95</v>
      </c>
    </row>
    <row r="1194">
      <c r="A1194" s="4" t="n">
        <v>41371</v>
      </c>
      <c r="B1194" s="2" t="n">
        <v>0</v>
      </c>
      <c r="C1194" s="2" t="n">
        <v>2.687142857142857</v>
      </c>
      <c r="D1194" s="2" t="n">
        <v>0</v>
      </c>
      <c r="E1194" s="2" t="n">
        <v>4.95</v>
      </c>
    </row>
    <row r="1195">
      <c r="A1195" s="4" t="n">
        <v>41372</v>
      </c>
      <c r="B1195" s="2" t="n">
        <v>0</v>
      </c>
      <c r="C1195" s="2" t="n">
        <v>2.121428571428571</v>
      </c>
      <c r="D1195" s="2" t="n">
        <v>0</v>
      </c>
      <c r="E1195" s="2" t="n">
        <v>2.97</v>
      </c>
    </row>
    <row r="1196">
      <c r="A1196" s="4" t="n">
        <v>41373</v>
      </c>
      <c r="B1196" s="2" t="n">
        <v>0</v>
      </c>
      <c r="C1196" s="2" t="n">
        <v>1.272857142857143</v>
      </c>
      <c r="D1196" s="2" t="n">
        <v>0</v>
      </c>
      <c r="E1196" s="2" t="n">
        <v>0</v>
      </c>
    </row>
    <row r="1197">
      <c r="A1197" s="4" t="n">
        <v>41374</v>
      </c>
      <c r="B1197" s="2" t="n">
        <v>13.86</v>
      </c>
      <c r="C1197" s="2" t="n">
        <v>3.252857142857143</v>
      </c>
      <c r="D1197" s="2" t="n">
        <v>0</v>
      </c>
      <c r="E1197" s="2" t="n">
        <v>4.455</v>
      </c>
    </row>
    <row r="1198">
      <c r="A1198" s="4" t="n">
        <v>41375</v>
      </c>
      <c r="B1198" s="2" t="n">
        <v>0</v>
      </c>
      <c r="C1198" s="2" t="n">
        <v>3.252857142857143</v>
      </c>
      <c r="D1198" s="2" t="n">
        <v>0</v>
      </c>
      <c r="E1198" s="2" t="n">
        <v>4.455</v>
      </c>
    </row>
    <row r="1199">
      <c r="A1199" s="4" t="n">
        <v>41376</v>
      </c>
      <c r="B1199" s="2" t="n">
        <v>0</v>
      </c>
      <c r="C1199" s="2" t="n">
        <v>1.98</v>
      </c>
      <c r="D1199" s="2" t="n">
        <v>0</v>
      </c>
      <c r="E1199" s="2" t="n">
        <v>0</v>
      </c>
    </row>
    <row r="1200">
      <c r="A1200" s="4" t="n">
        <v>41377</v>
      </c>
      <c r="B1200" s="2" t="n">
        <v>0</v>
      </c>
      <c r="C1200" s="2" t="n">
        <v>1.98</v>
      </c>
      <c r="D1200" s="2" t="n">
        <v>0</v>
      </c>
      <c r="E1200" s="2" t="n">
        <v>0</v>
      </c>
    </row>
    <row r="1201">
      <c r="A1201" s="4" t="n">
        <v>41378</v>
      </c>
      <c r="B1201" s="2" t="n">
        <v>0</v>
      </c>
      <c r="C1201" s="2" t="n">
        <v>1.98</v>
      </c>
      <c r="D1201" s="2" t="n">
        <v>0</v>
      </c>
      <c r="E1201" s="2" t="n">
        <v>0</v>
      </c>
    </row>
    <row r="1202">
      <c r="A1202" s="4" t="n">
        <v>41379</v>
      </c>
      <c r="B1202" s="2" t="n">
        <v>0</v>
      </c>
      <c r="C1202" s="2" t="n">
        <v>1.98</v>
      </c>
      <c r="D1202" s="2" t="n">
        <v>0</v>
      </c>
      <c r="E1202" s="2" t="n">
        <v>0</v>
      </c>
    </row>
    <row r="1203">
      <c r="A1203" s="4" t="n">
        <v>41380</v>
      </c>
      <c r="B1203" s="2" t="n">
        <v>0</v>
      </c>
      <c r="C1203" s="2" t="n">
        <v>1.98</v>
      </c>
      <c r="D1203" s="2" t="n">
        <v>0</v>
      </c>
      <c r="E1203" s="2" t="n">
        <v>0</v>
      </c>
    </row>
    <row r="1204">
      <c r="A1204" s="4" t="n">
        <v>41381</v>
      </c>
      <c r="B1204" s="2" t="n">
        <v>0</v>
      </c>
      <c r="C1204" s="2" t="n">
        <v>0</v>
      </c>
      <c r="D1204" s="2" t="n">
        <v>0</v>
      </c>
      <c r="E1204" s="2" t="n">
        <v>0</v>
      </c>
    </row>
    <row r="1205">
      <c r="A1205" s="4" t="n">
        <v>41382</v>
      </c>
      <c r="B1205" s="2" t="n">
        <v>0.99</v>
      </c>
      <c r="C1205" s="2" t="n">
        <v>0.1414285714285714</v>
      </c>
      <c r="D1205" s="2" t="n">
        <v>0</v>
      </c>
      <c r="E1205" s="2" t="n">
        <v>0</v>
      </c>
    </row>
    <row r="1206">
      <c r="A1206" s="4" t="n">
        <v>41383</v>
      </c>
      <c r="B1206" s="2" t="n">
        <v>0</v>
      </c>
      <c r="C1206" s="2" t="n">
        <v>0.1414285714285714</v>
      </c>
      <c r="D1206" s="2" t="n">
        <v>0</v>
      </c>
      <c r="E1206" s="2" t="n">
        <v>0</v>
      </c>
    </row>
    <row r="1207">
      <c r="A1207" s="4" t="n">
        <v>41384</v>
      </c>
      <c r="B1207" s="2" t="n">
        <v>0</v>
      </c>
      <c r="C1207" s="2" t="n">
        <v>0.1414285714285714</v>
      </c>
      <c r="D1207" s="2" t="n">
        <v>0</v>
      </c>
      <c r="E1207" s="2" t="n">
        <v>0</v>
      </c>
    </row>
    <row r="1208">
      <c r="A1208" s="4" t="n">
        <v>41385</v>
      </c>
      <c r="B1208" s="2" t="n">
        <v>0</v>
      </c>
      <c r="C1208" s="2" t="n">
        <v>0.1414285714285714</v>
      </c>
      <c r="D1208" s="2" t="n">
        <v>0</v>
      </c>
      <c r="E1208" s="2" t="n">
        <v>0</v>
      </c>
    </row>
    <row r="1209">
      <c r="A1209" s="4" t="n">
        <v>41386</v>
      </c>
      <c r="B1209" s="2" t="n">
        <v>0</v>
      </c>
      <c r="C1209" s="2" t="n">
        <v>0.1414285714285714</v>
      </c>
      <c r="D1209" s="2" t="n">
        <v>0</v>
      </c>
      <c r="E1209" s="2" t="n">
        <v>0</v>
      </c>
    </row>
    <row r="1210">
      <c r="A1210" s="4" t="n">
        <v>41387</v>
      </c>
      <c r="B1210" s="2" t="n">
        <v>0</v>
      </c>
      <c r="C1210" s="2" t="n">
        <v>0.1414285714285714</v>
      </c>
      <c r="D1210" s="2" t="n">
        <v>0</v>
      </c>
      <c r="E1210" s="2" t="n">
        <v>0</v>
      </c>
    </row>
    <row r="1211">
      <c r="A1211" s="4" t="n">
        <v>41388</v>
      </c>
      <c r="B1211" s="2" t="n">
        <v>0</v>
      </c>
      <c r="C1211" s="2" t="n">
        <v>0.1414285714285714</v>
      </c>
      <c r="D1211" s="2" t="n">
        <v>0</v>
      </c>
      <c r="E1211" s="2" t="n">
        <v>0</v>
      </c>
    </row>
    <row r="1212">
      <c r="A1212" s="4" t="n">
        <v>41389</v>
      </c>
      <c r="B1212" s="2" t="n">
        <v>0</v>
      </c>
      <c r="C1212" s="2" t="n">
        <v>0</v>
      </c>
      <c r="D1212" s="2" t="n">
        <v>0</v>
      </c>
      <c r="E1212" s="2" t="n">
        <v>0</v>
      </c>
    </row>
    <row r="1213">
      <c r="A1213" s="4" t="n">
        <v>41390</v>
      </c>
      <c r="B1213" s="2" t="n">
        <v>0</v>
      </c>
      <c r="C1213" s="2" t="n">
        <v>0</v>
      </c>
      <c r="D1213" s="2" t="n">
        <v>0</v>
      </c>
      <c r="E1213" s="2" t="n">
        <v>0</v>
      </c>
    </row>
    <row r="1214">
      <c r="A1214" s="4" t="n">
        <v>41391</v>
      </c>
      <c r="B1214" s="2" t="n">
        <v>0</v>
      </c>
      <c r="C1214" s="2" t="n">
        <v>0</v>
      </c>
      <c r="D1214" s="2" t="n">
        <v>0</v>
      </c>
      <c r="E1214" s="2" t="n">
        <v>0</v>
      </c>
    </row>
    <row r="1215">
      <c r="A1215" s="4" t="n">
        <v>41392</v>
      </c>
      <c r="B1215" s="2" t="n">
        <v>0</v>
      </c>
      <c r="C1215" s="2" t="n">
        <v>0</v>
      </c>
      <c r="D1215" s="2" t="n">
        <v>0</v>
      </c>
      <c r="E1215" s="2" t="n">
        <v>0</v>
      </c>
    </row>
    <row r="1216">
      <c r="A1216" s="4" t="n">
        <v>41393</v>
      </c>
      <c r="B1216" s="2" t="n">
        <v>0</v>
      </c>
      <c r="C1216" s="2" t="n">
        <v>0</v>
      </c>
      <c r="D1216" s="2" t="n">
        <v>0</v>
      </c>
      <c r="E1216" s="2" t="n">
        <v>0</v>
      </c>
    </row>
    <row r="1217">
      <c r="A1217" s="4" t="n">
        <v>41394</v>
      </c>
      <c r="B1217" s="2" t="n">
        <v>0</v>
      </c>
      <c r="C1217" s="2" t="n">
        <v>0</v>
      </c>
      <c r="D1217" s="2" t="n">
        <v>0</v>
      </c>
      <c r="E1217" s="2" t="n">
        <v>0</v>
      </c>
    </row>
    <row r="1218">
      <c r="A1218" s="4" t="n">
        <v>41395</v>
      </c>
      <c r="B1218" s="2" t="n">
        <v>3.96</v>
      </c>
      <c r="C1218" s="2" t="n">
        <v>0.5657142857142857</v>
      </c>
      <c r="D1218" s="2" t="n">
        <v>0</v>
      </c>
      <c r="E1218" s="2" t="n">
        <v>0</v>
      </c>
    </row>
    <row r="1219">
      <c r="A1219" s="4" t="n">
        <v>41396</v>
      </c>
      <c r="B1219" s="2" t="n">
        <v>3.96</v>
      </c>
      <c r="C1219" s="2" t="n">
        <v>1.131428571428571</v>
      </c>
      <c r="D1219" s="2" t="n">
        <v>0</v>
      </c>
      <c r="E1219" s="2" t="n">
        <v>1.98</v>
      </c>
    </row>
    <row r="1220">
      <c r="A1220" s="4" t="n">
        <v>41397</v>
      </c>
      <c r="B1220" s="2" t="n">
        <v>5.94</v>
      </c>
      <c r="C1220" s="2" t="n">
        <v>1.98</v>
      </c>
      <c r="D1220" s="2" t="n">
        <v>0</v>
      </c>
      <c r="E1220" s="2" t="n">
        <v>3.96</v>
      </c>
    </row>
    <row r="1221">
      <c r="A1221" s="4" t="n">
        <v>41398</v>
      </c>
      <c r="B1221" s="2" t="n">
        <v>0</v>
      </c>
      <c r="C1221" s="2" t="n">
        <v>1.98</v>
      </c>
      <c r="D1221" s="2" t="n">
        <v>0</v>
      </c>
      <c r="E1221" s="2" t="n">
        <v>3.96</v>
      </c>
    </row>
    <row r="1222">
      <c r="A1222" s="4" t="n">
        <v>41399</v>
      </c>
      <c r="B1222" s="2" t="n">
        <v>0</v>
      </c>
      <c r="C1222" s="2" t="n">
        <v>1.98</v>
      </c>
      <c r="D1222" s="2" t="n">
        <v>0</v>
      </c>
      <c r="E1222" s="2" t="n">
        <v>3.96</v>
      </c>
    </row>
    <row r="1223">
      <c r="A1223" s="4" t="n">
        <v>41400</v>
      </c>
      <c r="B1223" s="2" t="n">
        <v>8.91</v>
      </c>
      <c r="C1223" s="2" t="n">
        <v>3.252857142857143</v>
      </c>
      <c r="D1223" s="2" t="n">
        <v>0</v>
      </c>
      <c r="E1223" s="2" t="n">
        <v>4.95</v>
      </c>
    </row>
    <row r="1224">
      <c r="A1224" s="4" t="n">
        <v>41401</v>
      </c>
      <c r="B1224" s="2" t="n">
        <v>0</v>
      </c>
      <c r="C1224" s="2" t="n">
        <v>3.252857142857143</v>
      </c>
      <c r="D1224" s="2" t="n">
        <v>0</v>
      </c>
      <c r="E1224" s="2" t="n">
        <v>4.95</v>
      </c>
    </row>
    <row r="1225">
      <c r="A1225" s="4" t="n">
        <v>41402</v>
      </c>
      <c r="B1225" s="2" t="n">
        <v>0</v>
      </c>
      <c r="C1225" s="2" t="n">
        <v>2.687142857142857</v>
      </c>
      <c r="D1225" s="2" t="n">
        <v>0</v>
      </c>
      <c r="E1225" s="2" t="n">
        <v>4.95</v>
      </c>
    </row>
    <row r="1226">
      <c r="A1226" s="4" t="n">
        <v>41403</v>
      </c>
      <c r="B1226" s="2" t="n">
        <v>0</v>
      </c>
      <c r="C1226" s="2" t="n">
        <v>2.121428571428571</v>
      </c>
      <c r="D1226" s="2" t="n">
        <v>0</v>
      </c>
      <c r="E1226" s="2" t="n">
        <v>2.97</v>
      </c>
    </row>
    <row r="1227">
      <c r="A1227" s="4" t="n">
        <v>41404</v>
      </c>
      <c r="B1227" s="2" t="n">
        <v>0</v>
      </c>
      <c r="C1227" s="2" t="n">
        <v>1.272857142857143</v>
      </c>
      <c r="D1227" s="2" t="n">
        <v>0</v>
      </c>
      <c r="E1227" s="2" t="n">
        <v>0</v>
      </c>
    </row>
    <row r="1228">
      <c r="A1228" s="4" t="n">
        <v>41405</v>
      </c>
      <c r="B1228" s="2" t="n">
        <v>13.86</v>
      </c>
      <c r="C1228" s="2" t="n">
        <v>3.252857142857143</v>
      </c>
      <c r="D1228" s="2" t="n">
        <v>0</v>
      </c>
      <c r="E1228" s="2" t="n">
        <v>4.455</v>
      </c>
    </row>
    <row r="1229">
      <c r="A1229" s="4" t="n">
        <v>41406</v>
      </c>
      <c r="B1229" s="2" t="n">
        <v>0</v>
      </c>
      <c r="C1229" s="2" t="n">
        <v>3.252857142857143</v>
      </c>
      <c r="D1229" s="2" t="n">
        <v>0</v>
      </c>
      <c r="E1229" s="2" t="n">
        <v>4.455</v>
      </c>
    </row>
    <row r="1230">
      <c r="A1230" s="4" t="n">
        <v>41407</v>
      </c>
      <c r="B1230" s="2" t="n">
        <v>0</v>
      </c>
      <c r="C1230" s="2" t="n">
        <v>1.98</v>
      </c>
      <c r="D1230" s="2" t="n">
        <v>0</v>
      </c>
      <c r="E1230" s="2" t="n">
        <v>0</v>
      </c>
    </row>
    <row r="1231">
      <c r="A1231" s="4" t="n">
        <v>41408</v>
      </c>
      <c r="B1231" s="2" t="n">
        <v>0</v>
      </c>
      <c r="C1231" s="2" t="n">
        <v>1.98</v>
      </c>
      <c r="D1231" s="2" t="n">
        <v>0</v>
      </c>
      <c r="E1231" s="2" t="n">
        <v>0</v>
      </c>
    </row>
    <row r="1232">
      <c r="A1232" s="4" t="n">
        <v>41409</v>
      </c>
      <c r="B1232" s="2" t="n">
        <v>0</v>
      </c>
      <c r="C1232" s="2" t="n">
        <v>1.98</v>
      </c>
      <c r="D1232" s="2" t="n">
        <v>0</v>
      </c>
      <c r="E1232" s="2" t="n">
        <v>0</v>
      </c>
    </row>
    <row r="1233">
      <c r="A1233" s="4" t="n">
        <v>41410</v>
      </c>
      <c r="B1233" s="2" t="n">
        <v>0</v>
      </c>
      <c r="C1233" s="2" t="n">
        <v>1.98</v>
      </c>
      <c r="D1233" s="2" t="n">
        <v>0</v>
      </c>
      <c r="E1233" s="2" t="n">
        <v>0</v>
      </c>
    </row>
    <row r="1234">
      <c r="A1234" s="4" t="n">
        <v>41411</v>
      </c>
      <c r="B1234" s="2" t="n">
        <v>0</v>
      </c>
      <c r="C1234" s="2" t="n">
        <v>1.98</v>
      </c>
      <c r="D1234" s="2" t="n">
        <v>0</v>
      </c>
      <c r="E1234" s="2" t="n">
        <v>0</v>
      </c>
    </row>
    <row r="1235">
      <c r="A1235" s="4" t="n">
        <v>41412</v>
      </c>
      <c r="B1235" s="2" t="n">
        <v>0</v>
      </c>
      <c r="C1235" s="2" t="n">
        <v>0</v>
      </c>
      <c r="D1235" s="2" t="n">
        <v>0</v>
      </c>
      <c r="E1235" s="2" t="n">
        <v>0</v>
      </c>
    </row>
    <row r="1236">
      <c r="A1236" s="4" t="n">
        <v>41413</v>
      </c>
      <c r="B1236" s="2" t="n">
        <v>0.99</v>
      </c>
      <c r="C1236" s="2" t="n">
        <v>0.1414285714285714</v>
      </c>
      <c r="D1236" s="2" t="n">
        <v>0</v>
      </c>
      <c r="E1236" s="2" t="n">
        <v>0</v>
      </c>
    </row>
    <row r="1237">
      <c r="A1237" s="4" t="n">
        <v>41414</v>
      </c>
      <c r="B1237" s="2" t="n">
        <v>0</v>
      </c>
      <c r="C1237" s="2" t="n">
        <v>0.1414285714285714</v>
      </c>
      <c r="D1237" s="2" t="n">
        <v>0</v>
      </c>
      <c r="E1237" s="2" t="n">
        <v>0</v>
      </c>
    </row>
    <row r="1238">
      <c r="A1238" s="4" t="n">
        <v>41415</v>
      </c>
      <c r="B1238" s="2" t="n">
        <v>0</v>
      </c>
      <c r="C1238" s="2" t="n">
        <v>0.1414285714285714</v>
      </c>
      <c r="D1238" s="2" t="n">
        <v>0</v>
      </c>
      <c r="E1238" s="2" t="n">
        <v>0</v>
      </c>
    </row>
    <row r="1239">
      <c r="A1239" s="4" t="n">
        <v>41416</v>
      </c>
      <c r="B1239" s="2" t="n">
        <v>0</v>
      </c>
      <c r="C1239" s="2" t="n">
        <v>0.1414285714285714</v>
      </c>
      <c r="D1239" s="2" t="n">
        <v>0</v>
      </c>
      <c r="E1239" s="2" t="n">
        <v>0</v>
      </c>
    </row>
    <row r="1240">
      <c r="A1240" s="4" t="n">
        <v>41417</v>
      </c>
      <c r="B1240" s="2" t="n">
        <v>0</v>
      </c>
      <c r="C1240" s="2" t="n">
        <v>0.1414285714285714</v>
      </c>
      <c r="D1240" s="2" t="n">
        <v>0</v>
      </c>
      <c r="E1240" s="2" t="n">
        <v>0</v>
      </c>
    </row>
    <row r="1241">
      <c r="A1241" s="4" t="n">
        <v>41418</v>
      </c>
      <c r="B1241" s="2" t="n">
        <v>0</v>
      </c>
      <c r="C1241" s="2" t="n">
        <v>0.1414285714285714</v>
      </c>
      <c r="D1241" s="2" t="n">
        <v>0</v>
      </c>
      <c r="E1241" s="2" t="n">
        <v>0</v>
      </c>
    </row>
    <row r="1242">
      <c r="A1242" s="4" t="n">
        <v>41419</v>
      </c>
      <c r="B1242" s="2" t="n">
        <v>0</v>
      </c>
      <c r="C1242" s="2" t="n">
        <v>0.1414285714285714</v>
      </c>
      <c r="D1242" s="2" t="n">
        <v>0</v>
      </c>
      <c r="E1242" s="2" t="n">
        <v>0</v>
      </c>
    </row>
    <row r="1243">
      <c r="A1243" s="4" t="n">
        <v>41420</v>
      </c>
      <c r="B1243" s="2" t="n">
        <v>0</v>
      </c>
      <c r="C1243" s="2" t="n">
        <v>0</v>
      </c>
      <c r="D1243" s="2" t="n">
        <v>0</v>
      </c>
      <c r="E1243" s="2" t="n">
        <v>0</v>
      </c>
    </row>
    <row r="1244">
      <c r="A1244" s="4" t="n">
        <v>41421</v>
      </c>
      <c r="B1244" s="2" t="n">
        <v>0</v>
      </c>
      <c r="C1244" s="2" t="n">
        <v>0</v>
      </c>
      <c r="D1244" s="2" t="n">
        <v>0</v>
      </c>
      <c r="E1244" s="2" t="n">
        <v>0</v>
      </c>
    </row>
    <row r="1245">
      <c r="A1245" s="4" t="n">
        <v>41422</v>
      </c>
      <c r="B1245" s="2" t="n">
        <v>0</v>
      </c>
      <c r="C1245" s="2" t="n">
        <v>0</v>
      </c>
      <c r="D1245" s="2" t="n">
        <v>0</v>
      </c>
      <c r="E1245" s="2" t="n">
        <v>0</v>
      </c>
    </row>
    <row r="1246">
      <c r="A1246" s="4" t="n">
        <v>41423</v>
      </c>
      <c r="B1246" s="2" t="n">
        <v>0</v>
      </c>
      <c r="C1246" s="2" t="n">
        <v>0</v>
      </c>
      <c r="D1246" s="2" t="n">
        <v>0</v>
      </c>
      <c r="E1246" s="2" t="n">
        <v>0</v>
      </c>
    </row>
    <row r="1247">
      <c r="A1247" s="4" t="n">
        <v>41424</v>
      </c>
      <c r="B1247" s="2" t="n">
        <v>0</v>
      </c>
      <c r="C1247" s="2" t="n">
        <v>0</v>
      </c>
      <c r="D1247" s="2" t="n">
        <v>0</v>
      </c>
      <c r="E1247" s="2" t="n">
        <v>0</v>
      </c>
    </row>
    <row r="1248">
      <c r="A1248" s="4" t="n">
        <v>41425</v>
      </c>
      <c r="B1248" s="2" t="n">
        <v>0</v>
      </c>
      <c r="C1248" s="2" t="n">
        <v>0</v>
      </c>
      <c r="D1248" s="2" t="n">
        <v>0</v>
      </c>
      <c r="E1248" s="2" t="n">
        <v>0</v>
      </c>
    </row>
    <row r="1249">
      <c r="A1249" s="4" t="n">
        <v>41426</v>
      </c>
      <c r="B1249" s="2" t="n">
        <v>3.96</v>
      </c>
      <c r="C1249" s="2" t="n">
        <v>0.5657142857142857</v>
      </c>
      <c r="D1249" s="2" t="n">
        <v>0</v>
      </c>
      <c r="E1249" s="2" t="n">
        <v>0</v>
      </c>
    </row>
    <row r="1250">
      <c r="A1250" s="4" t="n">
        <v>41427</v>
      </c>
      <c r="B1250" s="2" t="n">
        <v>3.96</v>
      </c>
      <c r="C1250" s="2" t="n">
        <v>1.131428571428571</v>
      </c>
      <c r="D1250" s="2" t="n">
        <v>0</v>
      </c>
      <c r="E1250" s="2" t="n">
        <v>1.98</v>
      </c>
    </row>
    <row r="1251">
      <c r="A1251" s="4" t="n">
        <v>41428</v>
      </c>
      <c r="B1251" s="2" t="n">
        <v>5.94</v>
      </c>
      <c r="C1251" s="2" t="n">
        <v>1.98</v>
      </c>
      <c r="D1251" s="2" t="n">
        <v>0</v>
      </c>
      <c r="E1251" s="2" t="n">
        <v>3.96</v>
      </c>
    </row>
    <row r="1252">
      <c r="A1252" s="4" t="n">
        <v>41429</v>
      </c>
      <c r="B1252" s="2" t="n">
        <v>0</v>
      </c>
      <c r="C1252" s="2" t="n">
        <v>1.98</v>
      </c>
      <c r="D1252" s="2" t="n">
        <v>0</v>
      </c>
      <c r="E1252" s="2" t="n">
        <v>3.96</v>
      </c>
    </row>
    <row r="1253">
      <c r="A1253" s="4" t="n">
        <v>41430</v>
      </c>
      <c r="B1253" s="2" t="n">
        <v>0</v>
      </c>
      <c r="C1253" s="2" t="n">
        <v>1.98</v>
      </c>
      <c r="D1253" s="2" t="n">
        <v>0</v>
      </c>
      <c r="E1253" s="2" t="n">
        <v>3.96</v>
      </c>
    </row>
    <row r="1254">
      <c r="A1254" s="4" t="n">
        <v>41431</v>
      </c>
      <c r="B1254" s="2" t="n">
        <v>8.91</v>
      </c>
      <c r="C1254" s="2" t="n">
        <v>3.252857142857143</v>
      </c>
      <c r="D1254" s="2" t="n">
        <v>0</v>
      </c>
      <c r="E1254" s="2" t="n">
        <v>4.95</v>
      </c>
    </row>
    <row r="1255">
      <c r="A1255" s="4" t="n">
        <v>41432</v>
      </c>
      <c r="B1255" s="2" t="n">
        <v>0</v>
      </c>
      <c r="C1255" s="2" t="n">
        <v>3.252857142857143</v>
      </c>
      <c r="D1255" s="2" t="n">
        <v>0</v>
      </c>
      <c r="E1255" s="2" t="n">
        <v>4.95</v>
      </c>
    </row>
    <row r="1256">
      <c r="A1256" s="4" t="n">
        <v>41433</v>
      </c>
      <c r="B1256" s="2" t="n">
        <v>0</v>
      </c>
      <c r="C1256" s="2" t="n">
        <v>2.687142857142857</v>
      </c>
      <c r="D1256" s="2" t="n">
        <v>0</v>
      </c>
      <c r="E1256" s="2" t="n">
        <v>4.95</v>
      </c>
    </row>
    <row r="1257">
      <c r="A1257" s="4" t="n">
        <v>41434</v>
      </c>
      <c r="B1257" s="2" t="n">
        <v>0</v>
      </c>
      <c r="C1257" s="2" t="n">
        <v>2.121428571428571</v>
      </c>
      <c r="D1257" s="2" t="n">
        <v>0</v>
      </c>
      <c r="E1257" s="2" t="n">
        <v>2.97</v>
      </c>
    </row>
    <row r="1258">
      <c r="A1258" s="4" t="n">
        <v>41435</v>
      </c>
      <c r="B1258" s="2" t="n">
        <v>0</v>
      </c>
      <c r="C1258" s="2" t="n">
        <v>1.272857142857143</v>
      </c>
      <c r="D1258" s="2" t="n">
        <v>0</v>
      </c>
      <c r="E1258" s="2" t="n">
        <v>0</v>
      </c>
    </row>
    <row r="1259">
      <c r="A1259" s="4" t="n">
        <v>41436</v>
      </c>
      <c r="B1259" s="2" t="n">
        <v>13.86</v>
      </c>
      <c r="C1259" s="2" t="n">
        <v>3.252857142857143</v>
      </c>
      <c r="D1259" s="2" t="n">
        <v>0</v>
      </c>
      <c r="E1259" s="2" t="n">
        <v>4.455</v>
      </c>
    </row>
    <row r="1260">
      <c r="A1260" s="4" t="n">
        <v>41437</v>
      </c>
      <c r="B1260" s="2" t="n">
        <v>0</v>
      </c>
      <c r="C1260" s="2" t="n">
        <v>3.252857142857143</v>
      </c>
      <c r="D1260" s="2" t="n">
        <v>0</v>
      </c>
      <c r="E1260" s="2" t="n">
        <v>4.455</v>
      </c>
    </row>
    <row r="1261">
      <c r="A1261" s="4" t="n">
        <v>41438</v>
      </c>
      <c r="B1261" s="2" t="n">
        <v>0</v>
      </c>
      <c r="C1261" s="2" t="n">
        <v>1.98</v>
      </c>
      <c r="D1261" s="2" t="n">
        <v>0</v>
      </c>
      <c r="E1261" s="2" t="n">
        <v>0</v>
      </c>
    </row>
    <row r="1262">
      <c r="A1262" s="4" t="n">
        <v>41439</v>
      </c>
      <c r="B1262" s="2" t="n">
        <v>0</v>
      </c>
      <c r="C1262" s="2" t="n">
        <v>1.98</v>
      </c>
      <c r="D1262" s="2" t="n">
        <v>0</v>
      </c>
      <c r="E1262" s="2" t="n">
        <v>0</v>
      </c>
    </row>
    <row r="1263">
      <c r="A1263" s="4" t="n">
        <v>41440</v>
      </c>
      <c r="B1263" s="2" t="n">
        <v>0</v>
      </c>
      <c r="C1263" s="2" t="n">
        <v>1.98</v>
      </c>
      <c r="D1263" s="2" t="n">
        <v>0</v>
      </c>
      <c r="E1263" s="2" t="n">
        <v>0</v>
      </c>
    </row>
    <row r="1264">
      <c r="A1264" s="4" t="n">
        <v>41441</v>
      </c>
      <c r="B1264" s="2" t="n">
        <v>0</v>
      </c>
      <c r="C1264" s="2" t="n">
        <v>1.98</v>
      </c>
      <c r="D1264" s="2" t="n">
        <v>0</v>
      </c>
      <c r="E1264" s="2" t="n">
        <v>0</v>
      </c>
    </row>
    <row r="1265">
      <c r="A1265" s="4" t="n">
        <v>41442</v>
      </c>
      <c r="B1265" s="2" t="n">
        <v>0</v>
      </c>
      <c r="C1265" s="2" t="n">
        <v>1.98</v>
      </c>
      <c r="D1265" s="2" t="n">
        <v>0</v>
      </c>
      <c r="E1265" s="2" t="n">
        <v>0</v>
      </c>
    </row>
    <row r="1266">
      <c r="A1266" s="4" t="n">
        <v>41443</v>
      </c>
      <c r="B1266" s="2" t="n">
        <v>0</v>
      </c>
      <c r="C1266" s="2" t="n">
        <v>0</v>
      </c>
      <c r="D1266" s="2" t="n">
        <v>0</v>
      </c>
      <c r="E1266" s="2" t="n">
        <v>0</v>
      </c>
    </row>
    <row r="1267">
      <c r="A1267" s="4" t="n">
        <v>41444</v>
      </c>
      <c r="B1267" s="2" t="n">
        <v>0.99</v>
      </c>
      <c r="C1267" s="2" t="n">
        <v>0.1414285714285714</v>
      </c>
      <c r="D1267" s="2" t="n">
        <v>0</v>
      </c>
      <c r="E1267" s="2" t="n">
        <v>0</v>
      </c>
    </row>
    <row r="1268">
      <c r="A1268" s="4" t="n">
        <v>41445</v>
      </c>
      <c r="B1268" s="2" t="n">
        <v>0</v>
      </c>
      <c r="C1268" s="2" t="n">
        <v>0.1414285714285714</v>
      </c>
      <c r="D1268" s="2" t="n">
        <v>0</v>
      </c>
      <c r="E1268" s="2" t="n">
        <v>0</v>
      </c>
    </row>
    <row r="1269">
      <c r="A1269" s="4" t="n">
        <v>41446</v>
      </c>
      <c r="B1269" s="2" t="n">
        <v>0</v>
      </c>
      <c r="C1269" s="2" t="n">
        <v>0.1414285714285714</v>
      </c>
      <c r="D1269" s="2" t="n">
        <v>0</v>
      </c>
      <c r="E1269" s="2" t="n">
        <v>0</v>
      </c>
    </row>
    <row r="1270">
      <c r="A1270" s="4" t="n">
        <v>41447</v>
      </c>
      <c r="B1270" s="2" t="n">
        <v>0</v>
      </c>
      <c r="C1270" s="2" t="n">
        <v>0.1414285714285714</v>
      </c>
      <c r="D1270" s="2" t="n">
        <v>0</v>
      </c>
      <c r="E1270" s="2" t="n">
        <v>0</v>
      </c>
    </row>
    <row r="1271">
      <c r="A1271" s="4" t="n">
        <v>41448</v>
      </c>
      <c r="B1271" s="2" t="n">
        <v>0</v>
      </c>
      <c r="C1271" s="2" t="n">
        <v>0.1414285714285714</v>
      </c>
      <c r="D1271" s="2" t="n">
        <v>0</v>
      </c>
      <c r="E1271" s="2" t="n">
        <v>0</v>
      </c>
    </row>
    <row r="1272">
      <c r="A1272" s="4" t="n">
        <v>41449</v>
      </c>
      <c r="B1272" s="2" t="n">
        <v>0</v>
      </c>
      <c r="C1272" s="2" t="n">
        <v>0.1414285714285714</v>
      </c>
      <c r="D1272" s="2" t="n">
        <v>0</v>
      </c>
      <c r="E1272" s="2" t="n">
        <v>0</v>
      </c>
    </row>
    <row r="1273">
      <c r="A1273" s="4" t="n">
        <v>41450</v>
      </c>
      <c r="B1273" s="2" t="n">
        <v>0</v>
      </c>
      <c r="C1273" s="2" t="n">
        <v>0.1414285714285714</v>
      </c>
      <c r="D1273" s="2" t="n">
        <v>0</v>
      </c>
      <c r="E1273" s="2" t="n">
        <v>0</v>
      </c>
    </row>
    <row r="1274">
      <c r="A1274" s="4" t="n">
        <v>41451</v>
      </c>
      <c r="B1274" s="2" t="n">
        <v>0</v>
      </c>
      <c r="C1274" s="2" t="n">
        <v>0</v>
      </c>
      <c r="D1274" s="2" t="n">
        <v>0</v>
      </c>
      <c r="E1274" s="2" t="n">
        <v>0</v>
      </c>
    </row>
    <row r="1275">
      <c r="A1275" s="4" t="n">
        <v>41452</v>
      </c>
      <c r="B1275" s="2" t="n">
        <v>0</v>
      </c>
      <c r="C1275" s="2" t="n">
        <v>0</v>
      </c>
      <c r="D1275" s="2" t="n">
        <v>0</v>
      </c>
      <c r="E1275" s="2" t="n">
        <v>0</v>
      </c>
    </row>
    <row r="1276">
      <c r="A1276" s="4" t="n">
        <v>41453</v>
      </c>
      <c r="B1276" s="2" t="n">
        <v>0</v>
      </c>
      <c r="C1276" s="2" t="n">
        <v>0</v>
      </c>
      <c r="D1276" s="2" t="n">
        <v>0</v>
      </c>
      <c r="E1276" s="2" t="n">
        <v>0</v>
      </c>
    </row>
    <row r="1277">
      <c r="A1277" s="4" t="n">
        <v>41454</v>
      </c>
      <c r="B1277" s="2" t="n">
        <v>0</v>
      </c>
      <c r="C1277" s="2" t="n">
        <v>0</v>
      </c>
      <c r="D1277" s="2" t="n">
        <v>0</v>
      </c>
      <c r="E1277" s="2" t="n">
        <v>0</v>
      </c>
    </row>
    <row r="1278">
      <c r="A1278" s="4" t="n">
        <v>41455</v>
      </c>
      <c r="B1278" s="2" t="n">
        <v>0</v>
      </c>
      <c r="C1278" s="2" t="n">
        <v>0</v>
      </c>
      <c r="D1278" s="2" t="n">
        <v>0</v>
      </c>
      <c r="E1278" s="2" t="n">
        <v>0</v>
      </c>
    </row>
    <row r="1279">
      <c r="A1279" s="4" t="n">
        <v>41456</v>
      </c>
      <c r="B1279" s="2" t="n">
        <v>0</v>
      </c>
      <c r="C1279" s="2" t="n">
        <v>0</v>
      </c>
      <c r="D1279" s="2" t="n">
        <v>0</v>
      </c>
      <c r="E1279" s="2" t="n">
        <v>0</v>
      </c>
    </row>
    <row r="1280">
      <c r="A1280" s="4" t="n">
        <v>41457</v>
      </c>
      <c r="B1280" s="2" t="n">
        <v>3.96</v>
      </c>
      <c r="C1280" s="2" t="n">
        <v>0.5657142857142857</v>
      </c>
      <c r="D1280" s="2" t="n">
        <v>0</v>
      </c>
      <c r="E1280" s="2" t="n">
        <v>0</v>
      </c>
    </row>
    <row r="1281">
      <c r="A1281" s="4" t="n">
        <v>41458</v>
      </c>
      <c r="B1281" s="2" t="n">
        <v>3.96</v>
      </c>
      <c r="C1281" s="2" t="n">
        <v>1.131428571428571</v>
      </c>
      <c r="D1281" s="2" t="n">
        <v>0</v>
      </c>
      <c r="E1281" s="2" t="n">
        <v>1.98</v>
      </c>
    </row>
    <row r="1282">
      <c r="A1282" s="4" t="n">
        <v>41459</v>
      </c>
      <c r="B1282" s="2" t="n">
        <v>5.94</v>
      </c>
      <c r="C1282" s="2" t="n">
        <v>1.98</v>
      </c>
      <c r="D1282" s="2" t="n">
        <v>0</v>
      </c>
      <c r="E1282" s="2" t="n">
        <v>3.96</v>
      </c>
    </row>
    <row r="1283">
      <c r="A1283" s="4" t="n">
        <v>41460</v>
      </c>
      <c r="B1283" s="2" t="n">
        <v>0</v>
      </c>
      <c r="C1283" s="2" t="n">
        <v>1.98</v>
      </c>
      <c r="D1283" s="2" t="n">
        <v>0</v>
      </c>
      <c r="E1283" s="2" t="n">
        <v>3.96</v>
      </c>
    </row>
    <row r="1284">
      <c r="A1284" s="4" t="n">
        <v>41461</v>
      </c>
      <c r="B1284" s="2" t="n">
        <v>0</v>
      </c>
      <c r="C1284" s="2" t="n">
        <v>1.98</v>
      </c>
      <c r="D1284" s="2" t="n">
        <v>0</v>
      </c>
      <c r="E1284" s="2" t="n">
        <v>3.96</v>
      </c>
    </row>
    <row r="1285">
      <c r="A1285" s="4" t="n">
        <v>41462</v>
      </c>
      <c r="B1285" s="2" t="n">
        <v>8.91</v>
      </c>
      <c r="C1285" s="2" t="n">
        <v>3.252857142857143</v>
      </c>
      <c r="D1285" s="2" t="n">
        <v>0</v>
      </c>
      <c r="E1285" s="2" t="n">
        <v>4.95</v>
      </c>
    </row>
    <row r="1286">
      <c r="A1286" s="4" t="n">
        <v>41463</v>
      </c>
      <c r="B1286" s="2" t="n">
        <v>0</v>
      </c>
      <c r="C1286" s="2" t="n">
        <v>3.252857142857143</v>
      </c>
      <c r="D1286" s="2" t="n">
        <v>0</v>
      </c>
      <c r="E1286" s="2" t="n">
        <v>4.95</v>
      </c>
    </row>
    <row r="1287">
      <c r="A1287" s="4" t="n">
        <v>41464</v>
      </c>
      <c r="B1287" s="2" t="n">
        <v>0</v>
      </c>
      <c r="C1287" s="2" t="n">
        <v>2.687142857142857</v>
      </c>
      <c r="D1287" s="2" t="n">
        <v>0</v>
      </c>
      <c r="E1287" s="2" t="n">
        <v>4.95</v>
      </c>
    </row>
    <row r="1288">
      <c r="A1288" s="4" t="n">
        <v>41465</v>
      </c>
      <c r="B1288" s="2" t="n">
        <v>0</v>
      </c>
      <c r="C1288" s="2" t="n">
        <v>2.121428571428571</v>
      </c>
      <c r="D1288" s="2" t="n">
        <v>0</v>
      </c>
      <c r="E1288" s="2" t="n">
        <v>2.97</v>
      </c>
    </row>
    <row r="1289">
      <c r="A1289" s="4" t="n">
        <v>41466</v>
      </c>
      <c r="B1289" s="2" t="n">
        <v>0</v>
      </c>
      <c r="C1289" s="2" t="n">
        <v>1.272857142857143</v>
      </c>
      <c r="D1289" s="2" t="n">
        <v>0</v>
      </c>
      <c r="E1289" s="2" t="n">
        <v>0</v>
      </c>
    </row>
    <row r="1290">
      <c r="A1290" s="4" t="n">
        <v>41467</v>
      </c>
      <c r="B1290" s="2" t="n">
        <v>13.86</v>
      </c>
      <c r="C1290" s="2" t="n">
        <v>3.252857142857143</v>
      </c>
      <c r="D1290" s="2" t="n">
        <v>0</v>
      </c>
      <c r="E1290" s="2" t="n">
        <v>4.455</v>
      </c>
    </row>
    <row r="1291">
      <c r="A1291" s="4" t="n">
        <v>41468</v>
      </c>
      <c r="B1291" s="2" t="n">
        <v>0</v>
      </c>
      <c r="C1291" s="2" t="n">
        <v>3.252857142857143</v>
      </c>
      <c r="D1291" s="2" t="n">
        <v>0</v>
      </c>
      <c r="E1291" s="2" t="n">
        <v>4.455</v>
      </c>
    </row>
    <row r="1292">
      <c r="A1292" s="4" t="n">
        <v>41469</v>
      </c>
      <c r="B1292" s="2" t="n">
        <v>0</v>
      </c>
      <c r="C1292" s="2" t="n">
        <v>1.98</v>
      </c>
      <c r="D1292" s="2" t="n">
        <v>0</v>
      </c>
      <c r="E1292" s="2" t="n">
        <v>0</v>
      </c>
    </row>
    <row r="1293">
      <c r="A1293" s="4" t="n">
        <v>41470</v>
      </c>
      <c r="B1293" s="2" t="n">
        <v>0</v>
      </c>
      <c r="C1293" s="2" t="n">
        <v>1.98</v>
      </c>
      <c r="D1293" s="2" t="n">
        <v>0</v>
      </c>
      <c r="E1293" s="2" t="n">
        <v>0</v>
      </c>
    </row>
    <row r="1294">
      <c r="A1294" s="4" t="n">
        <v>41471</v>
      </c>
      <c r="B1294" s="2" t="n">
        <v>0</v>
      </c>
      <c r="C1294" s="2" t="n">
        <v>1.98</v>
      </c>
      <c r="D1294" s="2" t="n">
        <v>0</v>
      </c>
      <c r="E1294" s="2" t="n">
        <v>0</v>
      </c>
    </row>
    <row r="1295">
      <c r="A1295" s="4" t="n">
        <v>41472</v>
      </c>
      <c r="B1295" s="2" t="n">
        <v>0</v>
      </c>
      <c r="C1295" s="2" t="n">
        <v>1.98</v>
      </c>
      <c r="D1295" s="2" t="n">
        <v>0</v>
      </c>
      <c r="E1295" s="2" t="n">
        <v>0</v>
      </c>
    </row>
    <row r="1296">
      <c r="A1296" s="4" t="n">
        <v>41473</v>
      </c>
      <c r="B1296" s="2" t="n">
        <v>0</v>
      </c>
      <c r="C1296" s="2" t="n">
        <v>1.98</v>
      </c>
      <c r="D1296" s="2" t="n">
        <v>0</v>
      </c>
      <c r="E1296" s="2" t="n">
        <v>0</v>
      </c>
    </row>
    <row r="1297">
      <c r="A1297" s="4" t="n">
        <v>41474</v>
      </c>
      <c r="B1297" s="2" t="n">
        <v>0</v>
      </c>
      <c r="C1297" s="2" t="n">
        <v>0</v>
      </c>
      <c r="D1297" s="2" t="n">
        <v>0</v>
      </c>
      <c r="E1297" s="2" t="n">
        <v>0</v>
      </c>
    </row>
    <row r="1298">
      <c r="A1298" s="4" t="n">
        <v>41475</v>
      </c>
      <c r="B1298" s="2" t="n">
        <v>0.99</v>
      </c>
      <c r="C1298" s="2" t="n">
        <v>0.1414285714285714</v>
      </c>
      <c r="D1298" s="2" t="n">
        <v>0</v>
      </c>
      <c r="E1298" s="2" t="n">
        <v>0</v>
      </c>
    </row>
    <row r="1299">
      <c r="A1299" s="4" t="n">
        <v>41476</v>
      </c>
      <c r="B1299" s="2" t="n">
        <v>0</v>
      </c>
      <c r="C1299" s="2" t="n">
        <v>0.1414285714285714</v>
      </c>
      <c r="D1299" s="2" t="n">
        <v>0</v>
      </c>
      <c r="E1299" s="2" t="n">
        <v>0</v>
      </c>
    </row>
    <row r="1300">
      <c r="A1300" s="4" t="n">
        <v>41477</v>
      </c>
      <c r="B1300" s="2" t="n">
        <v>0</v>
      </c>
      <c r="C1300" s="2" t="n">
        <v>0.1414285714285714</v>
      </c>
      <c r="D1300" s="2" t="n">
        <v>0</v>
      </c>
      <c r="E1300" s="2" t="n">
        <v>0</v>
      </c>
    </row>
    <row r="1301">
      <c r="A1301" s="4" t="n">
        <v>41478</v>
      </c>
      <c r="B1301" s="2" t="n">
        <v>0</v>
      </c>
      <c r="C1301" s="2" t="n">
        <v>0.1414285714285714</v>
      </c>
      <c r="D1301" s="2" t="n">
        <v>0</v>
      </c>
      <c r="E1301" s="2" t="n">
        <v>0</v>
      </c>
    </row>
    <row r="1302">
      <c r="A1302" s="4" t="n">
        <v>41479</v>
      </c>
      <c r="B1302" s="2" t="n">
        <v>0</v>
      </c>
      <c r="C1302" s="2" t="n">
        <v>0.1414285714285714</v>
      </c>
      <c r="D1302" s="2" t="n">
        <v>0</v>
      </c>
      <c r="E1302" s="2" t="n">
        <v>0</v>
      </c>
    </row>
    <row r="1303">
      <c r="A1303" s="4" t="n">
        <v>41480</v>
      </c>
      <c r="B1303" s="2" t="n">
        <v>0</v>
      </c>
      <c r="C1303" s="2" t="n">
        <v>0.1414285714285714</v>
      </c>
      <c r="D1303" s="2" t="n">
        <v>0</v>
      </c>
      <c r="E1303" s="2" t="n">
        <v>0</v>
      </c>
    </row>
    <row r="1304">
      <c r="A1304" s="4" t="n">
        <v>41481</v>
      </c>
      <c r="B1304" s="2" t="n">
        <v>0</v>
      </c>
      <c r="C1304" s="2" t="n">
        <v>0.1414285714285714</v>
      </c>
      <c r="D1304" s="2" t="n">
        <v>0</v>
      </c>
      <c r="E1304" s="2" t="n">
        <v>0</v>
      </c>
    </row>
    <row r="1305">
      <c r="A1305" s="4" t="n">
        <v>41482</v>
      </c>
      <c r="B1305" s="2" t="n">
        <v>0</v>
      </c>
      <c r="C1305" s="2" t="n">
        <v>0</v>
      </c>
      <c r="D1305" s="2" t="n">
        <v>0</v>
      </c>
      <c r="E1305" s="2" t="n">
        <v>0</v>
      </c>
    </row>
    <row r="1306">
      <c r="A1306" s="4" t="n">
        <v>41483</v>
      </c>
      <c r="B1306" s="2" t="n">
        <v>0</v>
      </c>
      <c r="C1306" s="2" t="n">
        <v>0</v>
      </c>
      <c r="D1306" s="2" t="n">
        <v>0</v>
      </c>
      <c r="E1306" s="2" t="n">
        <v>0</v>
      </c>
    </row>
    <row r="1307">
      <c r="A1307" s="4" t="n">
        <v>41484</v>
      </c>
      <c r="B1307" s="2" t="n">
        <v>0</v>
      </c>
      <c r="C1307" s="2" t="n">
        <v>0</v>
      </c>
      <c r="D1307" s="2" t="n">
        <v>0</v>
      </c>
      <c r="E1307" s="2" t="n">
        <v>0</v>
      </c>
    </row>
    <row r="1308">
      <c r="A1308" s="4" t="n">
        <v>41485</v>
      </c>
      <c r="B1308" s="2" t="n">
        <v>0</v>
      </c>
      <c r="C1308" s="2" t="n">
        <v>0</v>
      </c>
      <c r="D1308" s="2" t="n">
        <v>0</v>
      </c>
      <c r="E1308" s="2" t="n">
        <v>0</v>
      </c>
    </row>
    <row r="1309">
      <c r="A1309" s="4" t="n">
        <v>41486</v>
      </c>
      <c r="B1309" s="2" t="n">
        <v>0</v>
      </c>
      <c r="C1309" s="2" t="n">
        <v>0</v>
      </c>
      <c r="D1309" s="2" t="n">
        <v>0</v>
      </c>
      <c r="E1309" s="2" t="n">
        <v>0</v>
      </c>
    </row>
    <row r="1310">
      <c r="A1310" s="4" t="n">
        <v>41487</v>
      </c>
      <c r="B1310" s="2" t="n">
        <v>0</v>
      </c>
      <c r="C1310" s="2" t="n">
        <v>0</v>
      </c>
      <c r="D1310" s="2" t="n">
        <v>0</v>
      </c>
      <c r="E1310" s="2" t="n">
        <v>0</v>
      </c>
    </row>
    <row r="1311">
      <c r="A1311" s="4" t="n">
        <v>41488</v>
      </c>
      <c r="B1311" s="2" t="n">
        <v>3.96</v>
      </c>
      <c r="C1311" s="2" t="n">
        <v>0.5657142857142857</v>
      </c>
      <c r="D1311" s="2" t="n">
        <v>0</v>
      </c>
      <c r="E1311" s="2" t="n">
        <v>0</v>
      </c>
    </row>
    <row r="1312">
      <c r="A1312" s="4" t="n">
        <v>41489</v>
      </c>
      <c r="B1312" s="2" t="n">
        <v>3.96</v>
      </c>
      <c r="C1312" s="2" t="n">
        <v>1.131428571428571</v>
      </c>
      <c r="D1312" s="2" t="n">
        <v>0</v>
      </c>
      <c r="E1312" s="2" t="n">
        <v>1.98</v>
      </c>
    </row>
    <row r="1313">
      <c r="A1313" s="4" t="n">
        <v>41490</v>
      </c>
      <c r="B1313" s="2" t="n">
        <v>5.94</v>
      </c>
      <c r="C1313" s="2" t="n">
        <v>1.98</v>
      </c>
      <c r="D1313" s="2" t="n">
        <v>0</v>
      </c>
      <c r="E1313" s="2" t="n">
        <v>3.96</v>
      </c>
    </row>
    <row r="1314">
      <c r="A1314" s="4" t="n">
        <v>41491</v>
      </c>
      <c r="B1314" s="2" t="n">
        <v>0</v>
      </c>
      <c r="C1314" s="2" t="n">
        <v>1.98</v>
      </c>
      <c r="D1314" s="2" t="n">
        <v>0</v>
      </c>
      <c r="E1314" s="2" t="n">
        <v>3.96</v>
      </c>
    </row>
    <row r="1315">
      <c r="A1315" s="4" t="n">
        <v>41492</v>
      </c>
      <c r="B1315" s="2" t="n">
        <v>0</v>
      </c>
      <c r="C1315" s="2" t="n">
        <v>1.98</v>
      </c>
      <c r="D1315" s="2" t="n">
        <v>0</v>
      </c>
      <c r="E1315" s="2" t="n">
        <v>3.96</v>
      </c>
    </row>
    <row r="1316">
      <c r="A1316" s="4" t="n">
        <v>41493</v>
      </c>
      <c r="B1316" s="2" t="n">
        <v>8.91</v>
      </c>
      <c r="C1316" s="2" t="n">
        <v>3.252857142857143</v>
      </c>
      <c r="D1316" s="2" t="n">
        <v>0</v>
      </c>
      <c r="E1316" s="2" t="n">
        <v>4.95</v>
      </c>
    </row>
    <row r="1317">
      <c r="A1317" s="4" t="n">
        <v>41494</v>
      </c>
      <c r="B1317" s="2" t="n">
        <v>0</v>
      </c>
      <c r="C1317" s="2" t="n">
        <v>3.252857142857143</v>
      </c>
      <c r="D1317" s="2" t="n">
        <v>0</v>
      </c>
      <c r="E1317" s="2" t="n">
        <v>4.95</v>
      </c>
    </row>
    <row r="1318">
      <c r="A1318" s="4" t="n">
        <v>41495</v>
      </c>
      <c r="B1318" s="2" t="n">
        <v>0</v>
      </c>
      <c r="C1318" s="2" t="n">
        <v>2.687142857142857</v>
      </c>
      <c r="D1318" s="2" t="n">
        <v>0</v>
      </c>
      <c r="E1318" s="2" t="n">
        <v>4.95</v>
      </c>
    </row>
    <row r="1319">
      <c r="A1319" s="4" t="n">
        <v>41496</v>
      </c>
      <c r="B1319" s="2" t="n">
        <v>0</v>
      </c>
      <c r="C1319" s="2" t="n">
        <v>2.121428571428571</v>
      </c>
      <c r="D1319" s="2" t="n">
        <v>0</v>
      </c>
      <c r="E1319" s="2" t="n">
        <v>2.97</v>
      </c>
    </row>
    <row r="1320">
      <c r="A1320" s="4" t="n">
        <v>41497</v>
      </c>
      <c r="B1320" s="2" t="n">
        <v>0</v>
      </c>
      <c r="C1320" s="2" t="n">
        <v>1.272857142857143</v>
      </c>
      <c r="D1320" s="2" t="n">
        <v>0</v>
      </c>
      <c r="E1320" s="2" t="n">
        <v>0</v>
      </c>
    </row>
    <row r="1321">
      <c r="A1321" s="4" t="n">
        <v>41498</v>
      </c>
      <c r="B1321" s="2" t="n">
        <v>13.86</v>
      </c>
      <c r="C1321" s="2" t="n">
        <v>3.252857142857143</v>
      </c>
      <c r="D1321" s="2" t="n">
        <v>0</v>
      </c>
      <c r="E1321" s="2" t="n">
        <v>4.455</v>
      </c>
    </row>
    <row r="1322">
      <c r="A1322" s="4" t="n">
        <v>41499</v>
      </c>
      <c r="B1322" s="2" t="n">
        <v>0</v>
      </c>
      <c r="C1322" s="2" t="n">
        <v>3.252857142857143</v>
      </c>
      <c r="D1322" s="2" t="n">
        <v>0</v>
      </c>
      <c r="E1322" s="2" t="n">
        <v>4.455</v>
      </c>
    </row>
    <row r="1323">
      <c r="A1323" s="4" t="n">
        <v>41500</v>
      </c>
      <c r="B1323" s="2" t="n">
        <v>0</v>
      </c>
      <c r="C1323" s="2" t="n">
        <v>1.98</v>
      </c>
      <c r="D1323" s="2" t="n">
        <v>0</v>
      </c>
      <c r="E1323" s="2" t="n">
        <v>0</v>
      </c>
    </row>
    <row r="1324">
      <c r="A1324" s="4" t="n">
        <v>41501</v>
      </c>
      <c r="B1324" s="2" t="n">
        <v>0</v>
      </c>
      <c r="C1324" s="2" t="n">
        <v>1.98</v>
      </c>
      <c r="D1324" s="2" t="n">
        <v>0</v>
      </c>
      <c r="E1324" s="2" t="n">
        <v>0</v>
      </c>
    </row>
    <row r="1325">
      <c r="A1325" s="4" t="n">
        <v>41502</v>
      </c>
      <c r="B1325" s="2" t="n">
        <v>0</v>
      </c>
      <c r="C1325" s="2" t="n">
        <v>1.98</v>
      </c>
      <c r="D1325" s="2" t="n">
        <v>0</v>
      </c>
      <c r="E1325" s="2" t="n">
        <v>0</v>
      </c>
    </row>
    <row r="1326">
      <c r="A1326" s="4" t="n">
        <v>41503</v>
      </c>
      <c r="B1326" s="2" t="n">
        <v>0</v>
      </c>
      <c r="C1326" s="2" t="n">
        <v>1.98</v>
      </c>
      <c r="D1326" s="2" t="n">
        <v>0</v>
      </c>
      <c r="E1326" s="2" t="n">
        <v>0</v>
      </c>
    </row>
    <row r="1327">
      <c r="A1327" s="4" t="n">
        <v>41504</v>
      </c>
      <c r="B1327" s="2" t="n">
        <v>0</v>
      </c>
      <c r="C1327" s="2" t="n">
        <v>1.98</v>
      </c>
      <c r="D1327" s="2" t="n">
        <v>0</v>
      </c>
      <c r="E1327" s="2" t="n">
        <v>0</v>
      </c>
    </row>
    <row r="1328">
      <c r="A1328" s="4" t="n">
        <v>41505</v>
      </c>
      <c r="B1328" s="2" t="n">
        <v>0</v>
      </c>
      <c r="C1328" s="2" t="n">
        <v>0</v>
      </c>
      <c r="D1328" s="2" t="n">
        <v>0</v>
      </c>
      <c r="E1328" s="2" t="n">
        <v>0</v>
      </c>
    </row>
    <row r="1329">
      <c r="A1329" s="4" t="n">
        <v>41506</v>
      </c>
      <c r="B1329" s="2" t="n">
        <v>0.99</v>
      </c>
      <c r="C1329" s="2" t="n">
        <v>0.1414285714285714</v>
      </c>
      <c r="D1329" s="2" t="n">
        <v>0</v>
      </c>
      <c r="E1329" s="2" t="n">
        <v>0</v>
      </c>
    </row>
    <row r="1330">
      <c r="A1330" s="4" t="n">
        <v>41507</v>
      </c>
      <c r="B1330" s="2" t="n">
        <v>0</v>
      </c>
      <c r="C1330" s="2" t="n">
        <v>0.1414285714285714</v>
      </c>
      <c r="D1330" s="2" t="n">
        <v>0</v>
      </c>
      <c r="E1330" s="2" t="n">
        <v>0</v>
      </c>
    </row>
    <row r="1331">
      <c r="A1331" s="4" t="n">
        <v>41508</v>
      </c>
      <c r="B1331" s="2" t="n">
        <v>0</v>
      </c>
      <c r="C1331" s="2" t="n">
        <v>0.1414285714285714</v>
      </c>
      <c r="D1331" s="2" t="n">
        <v>0</v>
      </c>
      <c r="E1331" s="2" t="n">
        <v>0</v>
      </c>
    </row>
    <row r="1332">
      <c r="A1332" s="4" t="n">
        <v>41509</v>
      </c>
      <c r="B1332" s="2" t="n">
        <v>0</v>
      </c>
      <c r="C1332" s="2" t="n">
        <v>0.1414285714285714</v>
      </c>
      <c r="D1332" s="2" t="n">
        <v>0</v>
      </c>
      <c r="E1332" s="2" t="n">
        <v>0</v>
      </c>
    </row>
    <row r="1333">
      <c r="A1333" s="4" t="n">
        <v>41510</v>
      </c>
      <c r="B1333" s="2" t="n">
        <v>0</v>
      </c>
      <c r="C1333" s="2" t="n">
        <v>0.1414285714285714</v>
      </c>
      <c r="D1333" s="2" t="n">
        <v>0</v>
      </c>
      <c r="E1333" s="2" t="n">
        <v>0</v>
      </c>
    </row>
    <row r="1334">
      <c r="A1334" s="4" t="n">
        <v>41511</v>
      </c>
      <c r="B1334" s="2" t="n">
        <v>0</v>
      </c>
      <c r="C1334" s="2" t="n">
        <v>0.1414285714285714</v>
      </c>
      <c r="D1334" s="2" t="n">
        <v>0</v>
      </c>
      <c r="E1334" s="2" t="n">
        <v>0</v>
      </c>
    </row>
    <row r="1335">
      <c r="A1335" s="4" t="n">
        <v>41512</v>
      </c>
      <c r="B1335" s="2" t="n">
        <v>0</v>
      </c>
      <c r="C1335" s="2" t="n">
        <v>0.1414285714285714</v>
      </c>
      <c r="D1335" s="2" t="n">
        <v>0</v>
      </c>
      <c r="E1335" s="2" t="n">
        <v>0</v>
      </c>
    </row>
    <row r="1336">
      <c r="A1336" s="4" t="n">
        <v>41513</v>
      </c>
      <c r="B1336" s="2" t="n">
        <v>0</v>
      </c>
      <c r="C1336" s="2" t="n">
        <v>0</v>
      </c>
      <c r="D1336" s="2" t="n">
        <v>0</v>
      </c>
      <c r="E1336" s="2" t="n">
        <v>0</v>
      </c>
    </row>
    <row r="1337">
      <c r="A1337" s="4" t="n">
        <v>41514</v>
      </c>
      <c r="B1337" s="2" t="n">
        <v>0</v>
      </c>
      <c r="C1337" s="2" t="n">
        <v>0</v>
      </c>
      <c r="D1337" s="2" t="n">
        <v>0</v>
      </c>
      <c r="E1337" s="2" t="n">
        <v>0</v>
      </c>
    </row>
    <row r="1338">
      <c r="A1338" s="4" t="n">
        <v>41515</v>
      </c>
      <c r="B1338" s="2" t="n">
        <v>0</v>
      </c>
      <c r="C1338" s="2" t="n">
        <v>0</v>
      </c>
      <c r="D1338" s="2" t="n">
        <v>0</v>
      </c>
      <c r="E1338" s="2" t="n">
        <v>0</v>
      </c>
    </row>
    <row r="1339">
      <c r="A1339" s="4" t="n">
        <v>41516</v>
      </c>
      <c r="B1339" s="2" t="n">
        <v>0</v>
      </c>
      <c r="C1339" s="2" t="n">
        <v>0</v>
      </c>
      <c r="D1339" s="2" t="n">
        <v>0</v>
      </c>
      <c r="E1339" s="2" t="n">
        <v>0</v>
      </c>
    </row>
    <row r="1340">
      <c r="A1340" s="4" t="n">
        <v>41517</v>
      </c>
      <c r="B1340" s="2" t="n">
        <v>0</v>
      </c>
      <c r="C1340" s="2" t="n">
        <v>0</v>
      </c>
      <c r="D1340" s="2" t="n">
        <v>0</v>
      </c>
      <c r="E1340" s="2" t="n">
        <v>0</v>
      </c>
    </row>
    <row r="1341">
      <c r="A1341" s="4" t="n">
        <v>41518</v>
      </c>
      <c r="B1341" s="2" t="n">
        <v>0</v>
      </c>
      <c r="C1341" s="2" t="n">
        <v>0</v>
      </c>
      <c r="D1341" s="2" t="n">
        <v>0</v>
      </c>
      <c r="E1341" s="2" t="n">
        <v>0</v>
      </c>
    </row>
    <row r="1342">
      <c r="A1342" s="4" t="n">
        <v>41519</v>
      </c>
      <c r="B1342" s="2" t="n">
        <v>3.96</v>
      </c>
      <c r="C1342" s="2" t="n">
        <v>0.5657142857142857</v>
      </c>
      <c r="D1342" s="2" t="n">
        <v>0</v>
      </c>
      <c r="E1342" s="2" t="n">
        <v>0</v>
      </c>
    </row>
    <row r="1343">
      <c r="A1343" s="4" t="n">
        <v>41520</v>
      </c>
      <c r="B1343" s="2" t="n">
        <v>3.96</v>
      </c>
      <c r="C1343" s="2" t="n">
        <v>1.131428571428571</v>
      </c>
      <c r="D1343" s="2" t="n">
        <v>0</v>
      </c>
      <c r="E1343" s="2" t="n">
        <v>1.98</v>
      </c>
    </row>
    <row r="1344">
      <c r="A1344" s="4" t="n">
        <v>41521</v>
      </c>
      <c r="B1344" s="2" t="n">
        <v>5.94</v>
      </c>
      <c r="C1344" s="2" t="n">
        <v>1.98</v>
      </c>
      <c r="D1344" s="2" t="n">
        <v>0</v>
      </c>
      <c r="E1344" s="2" t="n">
        <v>3.96</v>
      </c>
    </row>
    <row r="1345">
      <c r="A1345" s="4" t="n">
        <v>41522</v>
      </c>
      <c r="B1345" s="2" t="n">
        <v>0</v>
      </c>
      <c r="C1345" s="2" t="n">
        <v>1.98</v>
      </c>
      <c r="D1345" s="2" t="n">
        <v>0</v>
      </c>
      <c r="E1345" s="2" t="n">
        <v>3.96</v>
      </c>
    </row>
    <row r="1346">
      <c r="A1346" s="4" t="n">
        <v>41523</v>
      </c>
      <c r="B1346" s="2" t="n">
        <v>0</v>
      </c>
      <c r="C1346" s="2" t="n">
        <v>1.98</v>
      </c>
      <c r="D1346" s="2" t="n">
        <v>0</v>
      </c>
      <c r="E1346" s="2" t="n">
        <v>3.96</v>
      </c>
    </row>
    <row r="1347">
      <c r="A1347" s="4" t="n">
        <v>41524</v>
      </c>
      <c r="B1347" s="2" t="n">
        <v>8.91</v>
      </c>
      <c r="C1347" s="2" t="n">
        <v>3.252857142857143</v>
      </c>
      <c r="D1347" s="2" t="n">
        <v>0</v>
      </c>
      <c r="E1347" s="2" t="n">
        <v>4.95</v>
      </c>
    </row>
    <row r="1348">
      <c r="A1348" s="4" t="n">
        <v>41525</v>
      </c>
      <c r="B1348" s="2" t="n">
        <v>0</v>
      </c>
      <c r="C1348" s="2" t="n">
        <v>3.252857142857143</v>
      </c>
      <c r="D1348" s="2" t="n">
        <v>0</v>
      </c>
      <c r="E1348" s="2" t="n">
        <v>4.95</v>
      </c>
    </row>
    <row r="1349">
      <c r="A1349" s="4" t="n">
        <v>41526</v>
      </c>
      <c r="B1349" s="2" t="n">
        <v>0</v>
      </c>
      <c r="C1349" s="2" t="n">
        <v>2.687142857142857</v>
      </c>
      <c r="D1349" s="2" t="n">
        <v>0</v>
      </c>
      <c r="E1349" s="2" t="n">
        <v>4.95</v>
      </c>
    </row>
    <row r="1350">
      <c r="A1350" s="4" t="n">
        <v>41527</v>
      </c>
      <c r="B1350" s="2" t="n">
        <v>0</v>
      </c>
      <c r="C1350" s="2" t="n">
        <v>2.121428571428571</v>
      </c>
      <c r="D1350" s="2" t="n">
        <v>0</v>
      </c>
      <c r="E1350" s="2" t="n">
        <v>2.97</v>
      </c>
    </row>
    <row r="1351">
      <c r="A1351" s="4" t="n">
        <v>41528</v>
      </c>
      <c r="B1351" s="2" t="n">
        <v>0</v>
      </c>
      <c r="C1351" s="2" t="n">
        <v>1.272857142857143</v>
      </c>
      <c r="D1351" s="2" t="n">
        <v>0</v>
      </c>
      <c r="E1351" s="2" t="n">
        <v>0</v>
      </c>
    </row>
    <row r="1352">
      <c r="A1352" s="4" t="n">
        <v>41529</v>
      </c>
      <c r="B1352" s="2" t="n">
        <v>13.86</v>
      </c>
      <c r="C1352" s="2" t="n">
        <v>3.252857142857143</v>
      </c>
      <c r="D1352" s="2" t="n">
        <v>0</v>
      </c>
      <c r="E1352" s="2" t="n">
        <v>4.455</v>
      </c>
    </row>
    <row r="1353">
      <c r="A1353" s="4" t="n">
        <v>41530</v>
      </c>
      <c r="B1353" s="2" t="n">
        <v>0</v>
      </c>
      <c r="C1353" s="2" t="n">
        <v>3.252857142857143</v>
      </c>
      <c r="D1353" s="2" t="n">
        <v>0</v>
      </c>
      <c r="E1353" s="2" t="n">
        <v>4.455</v>
      </c>
    </row>
    <row r="1354">
      <c r="A1354" s="4" t="n">
        <v>41531</v>
      </c>
      <c r="B1354" s="2" t="n">
        <v>0</v>
      </c>
      <c r="C1354" s="2" t="n">
        <v>1.98</v>
      </c>
      <c r="D1354" s="2" t="n">
        <v>0</v>
      </c>
      <c r="E1354" s="2" t="n">
        <v>0</v>
      </c>
    </row>
    <row r="1355">
      <c r="A1355" s="4" t="n">
        <v>41532</v>
      </c>
      <c r="B1355" s="2" t="n">
        <v>0</v>
      </c>
      <c r="C1355" s="2" t="n">
        <v>1.98</v>
      </c>
      <c r="D1355" s="2" t="n">
        <v>0</v>
      </c>
      <c r="E1355" s="2" t="n">
        <v>0</v>
      </c>
    </row>
    <row r="1356">
      <c r="A1356" s="4" t="n">
        <v>41533</v>
      </c>
      <c r="B1356" s="2" t="n">
        <v>0</v>
      </c>
      <c r="C1356" s="2" t="n">
        <v>1.98</v>
      </c>
      <c r="D1356" s="2" t="n">
        <v>0</v>
      </c>
      <c r="E1356" s="2" t="n">
        <v>0</v>
      </c>
    </row>
    <row r="1357">
      <c r="A1357" s="4" t="n">
        <v>41534</v>
      </c>
      <c r="B1357" s="2" t="n">
        <v>0</v>
      </c>
      <c r="C1357" s="2" t="n">
        <v>1.98</v>
      </c>
      <c r="D1357" s="2" t="n">
        <v>0</v>
      </c>
      <c r="E1357" s="2" t="n">
        <v>0</v>
      </c>
    </row>
    <row r="1358">
      <c r="A1358" s="4" t="n">
        <v>41535</v>
      </c>
      <c r="B1358" s="2" t="n">
        <v>0</v>
      </c>
      <c r="C1358" s="2" t="n">
        <v>1.98</v>
      </c>
      <c r="D1358" s="2" t="n">
        <v>0</v>
      </c>
      <c r="E1358" s="2" t="n">
        <v>0</v>
      </c>
    </row>
    <row r="1359">
      <c r="A1359" s="4" t="n">
        <v>41536</v>
      </c>
      <c r="B1359" s="2" t="n">
        <v>0</v>
      </c>
      <c r="C1359" s="2" t="n">
        <v>0</v>
      </c>
      <c r="D1359" s="2" t="n">
        <v>0</v>
      </c>
      <c r="E1359" s="2" t="n">
        <v>0</v>
      </c>
    </row>
    <row r="1360">
      <c r="A1360" s="4" t="n">
        <v>41537</v>
      </c>
      <c r="B1360" s="2" t="n">
        <v>0.99</v>
      </c>
      <c r="C1360" s="2" t="n">
        <v>0.1414285714285714</v>
      </c>
      <c r="D1360" s="2" t="n">
        <v>0</v>
      </c>
      <c r="E1360" s="2" t="n">
        <v>0</v>
      </c>
    </row>
    <row r="1361">
      <c r="A1361" s="4" t="n">
        <v>41538</v>
      </c>
      <c r="B1361" s="2" t="n">
        <v>0</v>
      </c>
      <c r="C1361" s="2" t="n">
        <v>0.1414285714285714</v>
      </c>
      <c r="D1361" s="2" t="n">
        <v>0</v>
      </c>
      <c r="E1361" s="2" t="n">
        <v>0</v>
      </c>
    </row>
    <row r="1362">
      <c r="A1362" s="4" t="n">
        <v>41539</v>
      </c>
      <c r="B1362" s="2" t="n">
        <v>0</v>
      </c>
      <c r="C1362" s="2" t="n">
        <v>0.1414285714285714</v>
      </c>
      <c r="D1362" s="2" t="n">
        <v>0</v>
      </c>
      <c r="E1362" s="2" t="n">
        <v>0</v>
      </c>
    </row>
    <row r="1363">
      <c r="A1363" s="4" t="n">
        <v>41540</v>
      </c>
      <c r="B1363" s="2" t="n">
        <v>0</v>
      </c>
      <c r="C1363" s="2" t="n">
        <v>0.1414285714285714</v>
      </c>
      <c r="D1363" s="2" t="n">
        <v>0</v>
      </c>
      <c r="E1363" s="2" t="n">
        <v>0</v>
      </c>
    </row>
    <row r="1364">
      <c r="A1364" s="4" t="n">
        <v>41541</v>
      </c>
      <c r="B1364" s="2" t="n">
        <v>0</v>
      </c>
      <c r="C1364" s="2" t="n">
        <v>0.1414285714285714</v>
      </c>
      <c r="D1364" s="2" t="n">
        <v>0</v>
      </c>
      <c r="E1364" s="2" t="n">
        <v>0</v>
      </c>
    </row>
    <row r="1365">
      <c r="A1365" s="4" t="n">
        <v>41542</v>
      </c>
      <c r="B1365" s="2" t="n">
        <v>0</v>
      </c>
      <c r="C1365" s="2" t="n">
        <v>0.1414285714285714</v>
      </c>
      <c r="D1365" s="2" t="n">
        <v>0</v>
      </c>
      <c r="E1365" s="2" t="n">
        <v>0</v>
      </c>
    </row>
    <row r="1366">
      <c r="A1366" s="4" t="n">
        <v>41543</v>
      </c>
      <c r="B1366" s="2" t="n">
        <v>0</v>
      </c>
      <c r="C1366" s="2" t="n">
        <v>0.1414285714285714</v>
      </c>
      <c r="D1366" s="2" t="n">
        <v>0</v>
      </c>
      <c r="E1366" s="2" t="n">
        <v>0</v>
      </c>
    </row>
    <row r="1367">
      <c r="A1367" s="4" t="n">
        <v>41544</v>
      </c>
      <c r="B1367" s="2" t="n">
        <v>0</v>
      </c>
      <c r="C1367" s="2" t="n">
        <v>0</v>
      </c>
      <c r="D1367" s="2" t="n">
        <v>0</v>
      </c>
      <c r="E1367" s="2" t="n">
        <v>0</v>
      </c>
    </row>
    <row r="1368">
      <c r="A1368" s="4" t="n">
        <v>41545</v>
      </c>
      <c r="B1368" s="2" t="n">
        <v>0</v>
      </c>
      <c r="C1368" s="2" t="n">
        <v>0</v>
      </c>
      <c r="D1368" s="2" t="n">
        <v>0</v>
      </c>
      <c r="E1368" s="2" t="n">
        <v>0</v>
      </c>
    </row>
    <row r="1369">
      <c r="A1369" s="4" t="n">
        <v>41546</v>
      </c>
      <c r="B1369" s="2" t="n">
        <v>0</v>
      </c>
      <c r="C1369" s="2" t="n">
        <v>0</v>
      </c>
      <c r="D1369" s="2" t="n">
        <v>0</v>
      </c>
      <c r="E1369" s="2" t="n">
        <v>0</v>
      </c>
    </row>
    <row r="1370">
      <c r="A1370" s="4" t="n">
        <v>41547</v>
      </c>
      <c r="B1370" s="2" t="n">
        <v>0</v>
      </c>
      <c r="C1370" s="2" t="n">
        <v>0</v>
      </c>
      <c r="D1370" s="2" t="n">
        <v>0</v>
      </c>
      <c r="E1370" s="2" t="n">
        <v>0</v>
      </c>
    </row>
    <row r="1371">
      <c r="A1371" s="4" t="n">
        <v>41548</v>
      </c>
      <c r="B1371" s="2" t="n">
        <v>0</v>
      </c>
      <c r="C1371" s="2" t="n">
        <v>0</v>
      </c>
      <c r="D1371" s="2" t="n">
        <v>0</v>
      </c>
      <c r="E1371" s="2" t="n">
        <v>0</v>
      </c>
    </row>
    <row r="1372">
      <c r="A1372" s="4" t="n">
        <v>41549</v>
      </c>
      <c r="B1372" s="2" t="n">
        <v>0</v>
      </c>
      <c r="C1372" s="2" t="n">
        <v>0</v>
      </c>
      <c r="D1372" s="2" t="n">
        <v>0</v>
      </c>
      <c r="E1372" s="2" t="n">
        <v>0</v>
      </c>
    </row>
    <row r="1373">
      <c r="A1373" s="4" t="n">
        <v>41550</v>
      </c>
      <c r="B1373" s="2" t="n">
        <v>3.96</v>
      </c>
      <c r="C1373" s="2" t="n">
        <v>0.5657142857142857</v>
      </c>
      <c r="D1373" s="2" t="n">
        <v>0</v>
      </c>
      <c r="E1373" s="2" t="n">
        <v>0</v>
      </c>
    </row>
    <row r="1374">
      <c r="A1374" s="4" t="n">
        <v>41551</v>
      </c>
      <c r="B1374" s="2" t="n">
        <v>3.96</v>
      </c>
      <c r="C1374" s="2" t="n">
        <v>1.131428571428571</v>
      </c>
      <c r="D1374" s="2" t="n">
        <v>0</v>
      </c>
      <c r="E1374" s="2" t="n">
        <v>1.98</v>
      </c>
    </row>
    <row r="1375">
      <c r="A1375" s="4" t="n">
        <v>41552</v>
      </c>
      <c r="B1375" s="2" t="n">
        <v>5.94</v>
      </c>
      <c r="C1375" s="2" t="n">
        <v>1.98</v>
      </c>
      <c r="D1375" s="2" t="n">
        <v>0</v>
      </c>
      <c r="E1375" s="2" t="n">
        <v>3.96</v>
      </c>
    </row>
    <row r="1376">
      <c r="A1376" s="4" t="n">
        <v>41553</v>
      </c>
      <c r="B1376" s="2" t="n">
        <v>0</v>
      </c>
      <c r="C1376" s="2" t="n">
        <v>1.98</v>
      </c>
      <c r="D1376" s="2" t="n">
        <v>0</v>
      </c>
      <c r="E1376" s="2" t="n">
        <v>3.96</v>
      </c>
    </row>
    <row r="1377">
      <c r="A1377" s="4" t="n">
        <v>41554</v>
      </c>
      <c r="B1377" s="2" t="n">
        <v>0</v>
      </c>
      <c r="C1377" s="2" t="n">
        <v>1.98</v>
      </c>
      <c r="D1377" s="2" t="n">
        <v>0</v>
      </c>
      <c r="E1377" s="2" t="n">
        <v>3.96</v>
      </c>
    </row>
    <row r="1378">
      <c r="A1378" s="4" t="n">
        <v>41555</v>
      </c>
      <c r="B1378" s="2" t="n">
        <v>8.91</v>
      </c>
      <c r="C1378" s="2" t="n">
        <v>3.252857142857143</v>
      </c>
      <c r="D1378" s="2" t="n">
        <v>0</v>
      </c>
      <c r="E1378" s="2" t="n">
        <v>4.95</v>
      </c>
    </row>
    <row r="1379">
      <c r="A1379" s="4" t="n">
        <v>41556</v>
      </c>
      <c r="B1379" s="2" t="n">
        <v>0</v>
      </c>
      <c r="C1379" s="2" t="n">
        <v>3.252857142857143</v>
      </c>
      <c r="D1379" s="2" t="n">
        <v>0</v>
      </c>
      <c r="E1379" s="2" t="n">
        <v>4.95</v>
      </c>
    </row>
    <row r="1380">
      <c r="A1380" s="4" t="n">
        <v>41557</v>
      </c>
      <c r="B1380" s="2" t="n">
        <v>0</v>
      </c>
      <c r="C1380" s="2" t="n">
        <v>2.687142857142857</v>
      </c>
      <c r="D1380" s="2" t="n">
        <v>0</v>
      </c>
      <c r="E1380" s="2" t="n">
        <v>4.95</v>
      </c>
    </row>
    <row r="1381">
      <c r="A1381" s="4" t="n">
        <v>41558</v>
      </c>
      <c r="B1381" s="2" t="n">
        <v>0</v>
      </c>
      <c r="C1381" s="2" t="n">
        <v>2.121428571428571</v>
      </c>
      <c r="D1381" s="2" t="n">
        <v>0</v>
      </c>
      <c r="E1381" s="2" t="n">
        <v>2.97</v>
      </c>
    </row>
    <row r="1382">
      <c r="A1382" s="4" t="n">
        <v>41559</v>
      </c>
      <c r="B1382" s="2" t="n">
        <v>0</v>
      </c>
      <c r="C1382" s="2" t="n">
        <v>1.272857142857143</v>
      </c>
      <c r="D1382" s="2" t="n">
        <v>0</v>
      </c>
      <c r="E1382" s="2" t="n">
        <v>0</v>
      </c>
    </row>
    <row r="1383">
      <c r="A1383" s="4" t="n">
        <v>41560</v>
      </c>
      <c r="B1383" s="2" t="n">
        <v>13.86</v>
      </c>
      <c r="C1383" s="2" t="n">
        <v>3.252857142857143</v>
      </c>
      <c r="D1383" s="2" t="n">
        <v>0</v>
      </c>
      <c r="E1383" s="2" t="n">
        <v>4.455</v>
      </c>
    </row>
    <row r="1384">
      <c r="A1384" s="4" t="n">
        <v>41561</v>
      </c>
      <c r="B1384" s="2" t="n">
        <v>0</v>
      </c>
      <c r="C1384" s="2" t="n">
        <v>3.252857142857143</v>
      </c>
      <c r="D1384" s="2" t="n">
        <v>0</v>
      </c>
      <c r="E1384" s="2" t="n">
        <v>4.455</v>
      </c>
    </row>
    <row r="1385">
      <c r="A1385" s="4" t="n">
        <v>41562</v>
      </c>
      <c r="B1385" s="2" t="n">
        <v>0</v>
      </c>
      <c r="C1385" s="2" t="n">
        <v>1.98</v>
      </c>
      <c r="D1385" s="2" t="n">
        <v>0</v>
      </c>
      <c r="E1385" s="2" t="n">
        <v>0</v>
      </c>
    </row>
    <row r="1386">
      <c r="A1386" s="4" t="n">
        <v>41563</v>
      </c>
      <c r="B1386" s="2" t="n">
        <v>0</v>
      </c>
      <c r="C1386" s="2" t="n">
        <v>1.98</v>
      </c>
      <c r="D1386" s="2" t="n">
        <v>0</v>
      </c>
      <c r="E1386" s="2" t="n">
        <v>0</v>
      </c>
    </row>
    <row r="1387">
      <c r="A1387" s="4" t="n">
        <v>41564</v>
      </c>
      <c r="B1387" s="2" t="n">
        <v>0</v>
      </c>
      <c r="C1387" s="2" t="n">
        <v>1.98</v>
      </c>
      <c r="D1387" s="2" t="n">
        <v>0</v>
      </c>
      <c r="E1387" s="2" t="n">
        <v>0</v>
      </c>
    </row>
    <row r="1388">
      <c r="A1388" s="4" t="n">
        <v>41565</v>
      </c>
      <c r="B1388" s="2" t="n">
        <v>0</v>
      </c>
      <c r="C1388" s="2" t="n">
        <v>1.98</v>
      </c>
      <c r="D1388" s="2" t="n">
        <v>0</v>
      </c>
      <c r="E1388" s="2" t="n">
        <v>0</v>
      </c>
    </row>
    <row r="1389">
      <c r="A1389" s="4" t="n">
        <v>41566</v>
      </c>
      <c r="B1389" s="2" t="n">
        <v>0</v>
      </c>
      <c r="C1389" s="2" t="n">
        <v>1.98</v>
      </c>
      <c r="D1389" s="2" t="n">
        <v>0</v>
      </c>
      <c r="E1389" s="2" t="n">
        <v>0</v>
      </c>
    </row>
    <row r="1390">
      <c r="A1390" s="4" t="n">
        <v>41567</v>
      </c>
      <c r="B1390" s="2" t="n">
        <v>0</v>
      </c>
      <c r="C1390" s="2" t="n">
        <v>0</v>
      </c>
      <c r="D1390" s="2" t="n">
        <v>0</v>
      </c>
      <c r="E1390" s="2" t="n">
        <v>0</v>
      </c>
    </row>
    <row r="1391">
      <c r="A1391" s="4" t="n">
        <v>41568</v>
      </c>
      <c r="B1391" s="2" t="n">
        <v>0.99</v>
      </c>
      <c r="C1391" s="2" t="n">
        <v>0.1414285714285714</v>
      </c>
      <c r="D1391" s="2" t="n">
        <v>0</v>
      </c>
      <c r="E1391" s="2" t="n">
        <v>0</v>
      </c>
    </row>
    <row r="1392">
      <c r="A1392" s="4" t="n">
        <v>41569</v>
      </c>
      <c r="B1392" s="2" t="n">
        <v>0</v>
      </c>
      <c r="C1392" s="2" t="n">
        <v>0.1414285714285714</v>
      </c>
      <c r="D1392" s="2" t="n">
        <v>0</v>
      </c>
      <c r="E1392" s="2" t="n">
        <v>0</v>
      </c>
    </row>
    <row r="1393">
      <c r="A1393" s="4" t="n">
        <v>41570</v>
      </c>
      <c r="B1393" s="2" t="n">
        <v>0</v>
      </c>
      <c r="C1393" s="2" t="n">
        <v>0.1414285714285714</v>
      </c>
      <c r="D1393" s="2" t="n">
        <v>0</v>
      </c>
      <c r="E1393" s="2" t="n">
        <v>0</v>
      </c>
    </row>
    <row r="1394">
      <c r="A1394" s="4" t="n">
        <v>41571</v>
      </c>
      <c r="B1394" s="2" t="n">
        <v>0</v>
      </c>
      <c r="C1394" s="2" t="n">
        <v>0.1414285714285714</v>
      </c>
      <c r="D1394" s="2" t="n">
        <v>0</v>
      </c>
      <c r="E1394" s="2" t="n">
        <v>0</v>
      </c>
    </row>
    <row r="1395">
      <c r="A1395" s="4" t="n">
        <v>41572</v>
      </c>
      <c r="B1395" s="2" t="n">
        <v>0</v>
      </c>
      <c r="C1395" s="2" t="n">
        <v>0.1414285714285714</v>
      </c>
      <c r="D1395" s="2" t="n">
        <v>0</v>
      </c>
      <c r="E1395" s="2" t="n">
        <v>0</v>
      </c>
    </row>
    <row r="1396">
      <c r="A1396" s="4" t="n">
        <v>41573</v>
      </c>
      <c r="B1396" s="2" t="n">
        <v>0</v>
      </c>
      <c r="C1396" s="2" t="n">
        <v>0.1414285714285714</v>
      </c>
      <c r="D1396" s="2" t="n">
        <v>0</v>
      </c>
      <c r="E1396" s="2" t="n">
        <v>0</v>
      </c>
    </row>
    <row r="1397">
      <c r="A1397" s="4" t="n">
        <v>41574</v>
      </c>
      <c r="B1397" s="2" t="n">
        <v>0</v>
      </c>
      <c r="C1397" s="2" t="n">
        <v>0.1414285714285714</v>
      </c>
      <c r="D1397" s="2" t="n">
        <v>0</v>
      </c>
      <c r="E1397" s="2" t="n">
        <v>0</v>
      </c>
    </row>
    <row r="1398">
      <c r="A1398" s="4" t="n">
        <v>41575</v>
      </c>
      <c r="B1398" s="2" t="n">
        <v>0</v>
      </c>
      <c r="C1398" s="2" t="n">
        <v>0</v>
      </c>
      <c r="D1398" s="2" t="n">
        <v>0</v>
      </c>
      <c r="E1398" s="2" t="n">
        <v>0</v>
      </c>
    </row>
    <row r="1399">
      <c r="A1399" s="4" t="n">
        <v>41576</v>
      </c>
      <c r="B1399" s="2" t="n">
        <v>0</v>
      </c>
      <c r="C1399" s="2" t="n">
        <v>0</v>
      </c>
      <c r="D1399" s="2" t="n">
        <v>0</v>
      </c>
      <c r="E1399" s="2" t="n">
        <v>0</v>
      </c>
    </row>
    <row r="1400">
      <c r="A1400" s="4" t="n">
        <v>41577</v>
      </c>
      <c r="B1400" s="2" t="n">
        <v>0</v>
      </c>
      <c r="C1400" s="2" t="n">
        <v>0</v>
      </c>
      <c r="D1400" s="2" t="n">
        <v>0</v>
      </c>
      <c r="E1400" s="2" t="n">
        <v>0</v>
      </c>
    </row>
    <row r="1401">
      <c r="A1401" s="4" t="n">
        <v>41578</v>
      </c>
      <c r="B1401" s="2" t="n">
        <v>0</v>
      </c>
      <c r="C1401" s="2" t="n">
        <v>0</v>
      </c>
      <c r="D1401" s="2" t="n">
        <v>0</v>
      </c>
      <c r="E1401" s="2" t="n">
        <v>0</v>
      </c>
    </row>
    <row r="1402">
      <c r="A1402" s="4" t="n">
        <v>41579</v>
      </c>
      <c r="B1402" s="2" t="n">
        <v>0</v>
      </c>
      <c r="C1402" s="2" t="n">
        <v>0</v>
      </c>
      <c r="D1402" s="2" t="n">
        <v>0</v>
      </c>
      <c r="E1402" s="2" t="n">
        <v>0</v>
      </c>
    </row>
    <row r="1403">
      <c r="A1403" s="4" t="n">
        <v>41580</v>
      </c>
      <c r="B1403" s="2" t="n">
        <v>0</v>
      </c>
      <c r="C1403" s="2" t="n">
        <v>0</v>
      </c>
      <c r="D1403" s="2" t="n">
        <v>0</v>
      </c>
      <c r="E1403" s="2" t="n">
        <v>0</v>
      </c>
    </row>
    <row r="1404">
      <c r="A1404" s="4" t="n">
        <v>41581</v>
      </c>
      <c r="B1404" s="2" t="n">
        <v>3.96</v>
      </c>
      <c r="C1404" s="2" t="n">
        <v>0.5657142857142857</v>
      </c>
      <c r="D1404" s="2" t="n">
        <v>0</v>
      </c>
      <c r="E1404" s="2" t="n">
        <v>0</v>
      </c>
    </row>
    <row r="1405">
      <c r="A1405" s="4" t="n">
        <v>41582</v>
      </c>
      <c r="B1405" s="2" t="n">
        <v>3.96</v>
      </c>
      <c r="C1405" s="2" t="n">
        <v>1.131428571428571</v>
      </c>
      <c r="D1405" s="2" t="n">
        <v>0</v>
      </c>
      <c r="E1405" s="2" t="n">
        <v>1.98</v>
      </c>
    </row>
    <row r="1406">
      <c r="A1406" s="4" t="n">
        <v>41583</v>
      </c>
      <c r="B1406" s="2" t="n">
        <v>5.94</v>
      </c>
      <c r="C1406" s="2" t="n">
        <v>1.98</v>
      </c>
      <c r="D1406" s="2" t="n">
        <v>0</v>
      </c>
      <c r="E1406" s="2" t="n">
        <v>3.96</v>
      </c>
    </row>
    <row r="1407">
      <c r="A1407" s="4" t="n">
        <v>41584</v>
      </c>
      <c r="B1407" s="2" t="n">
        <v>0</v>
      </c>
      <c r="C1407" s="2" t="n">
        <v>1.98</v>
      </c>
      <c r="D1407" s="2" t="n">
        <v>0</v>
      </c>
      <c r="E1407" s="2" t="n">
        <v>3.96</v>
      </c>
    </row>
    <row r="1408">
      <c r="A1408" s="4" t="n">
        <v>41585</v>
      </c>
      <c r="B1408" s="2" t="n">
        <v>0</v>
      </c>
      <c r="C1408" s="2" t="n">
        <v>1.98</v>
      </c>
      <c r="D1408" s="2" t="n">
        <v>0</v>
      </c>
      <c r="E1408" s="2" t="n">
        <v>3.96</v>
      </c>
    </row>
    <row r="1409">
      <c r="A1409" s="4" t="n">
        <v>41586</v>
      </c>
      <c r="B1409" s="2" t="n">
        <v>8.91</v>
      </c>
      <c r="C1409" s="2" t="n">
        <v>3.252857142857143</v>
      </c>
      <c r="D1409" s="2" t="n">
        <v>0</v>
      </c>
      <c r="E1409" s="2" t="n">
        <v>4.95</v>
      </c>
    </row>
    <row r="1410">
      <c r="A1410" s="4" t="n">
        <v>41587</v>
      </c>
      <c r="B1410" s="2" t="n">
        <v>0</v>
      </c>
      <c r="C1410" s="2" t="n">
        <v>3.252857142857143</v>
      </c>
      <c r="D1410" s="2" t="n">
        <v>0</v>
      </c>
      <c r="E1410" s="2" t="n">
        <v>4.95</v>
      </c>
    </row>
    <row r="1411">
      <c r="A1411" s="4" t="n">
        <v>41588</v>
      </c>
      <c r="B1411" s="2" t="n">
        <v>0</v>
      </c>
      <c r="C1411" s="2" t="n">
        <v>2.687142857142857</v>
      </c>
      <c r="D1411" s="2" t="n">
        <v>0</v>
      </c>
      <c r="E1411" s="2" t="n">
        <v>4.95</v>
      </c>
    </row>
    <row r="1412">
      <c r="A1412" s="4" t="n">
        <v>41589</v>
      </c>
      <c r="B1412" s="2" t="n">
        <v>0</v>
      </c>
      <c r="C1412" s="2" t="n">
        <v>2.121428571428571</v>
      </c>
      <c r="D1412" s="2" t="n">
        <v>0</v>
      </c>
      <c r="E1412" s="2" t="n">
        <v>2.97</v>
      </c>
    </row>
    <row r="1413">
      <c r="A1413" s="4" t="n">
        <v>41590</v>
      </c>
      <c r="B1413" s="2" t="n">
        <v>0</v>
      </c>
      <c r="C1413" s="2" t="n">
        <v>1.272857142857143</v>
      </c>
      <c r="D1413" s="2" t="n">
        <v>0</v>
      </c>
      <c r="E1413" s="2" t="n">
        <v>0</v>
      </c>
    </row>
    <row r="1414">
      <c r="A1414" s="4" t="n">
        <v>41591</v>
      </c>
      <c r="B1414" s="2" t="n">
        <v>25.86</v>
      </c>
      <c r="C1414" s="2" t="n">
        <v>4.967142857142856</v>
      </c>
      <c r="D1414" s="2" t="n">
        <v>0</v>
      </c>
      <c r="E1414" s="2" t="n">
        <v>4.455</v>
      </c>
    </row>
    <row r="1415">
      <c r="A1415" s="4" t="n">
        <v>41592</v>
      </c>
      <c r="B1415" s="2" t="n">
        <v>0</v>
      </c>
      <c r="C1415" s="2" t="n">
        <v>4.967142857142856</v>
      </c>
      <c r="D1415" s="2" t="n">
        <v>0</v>
      </c>
      <c r="E1415" s="2" t="n">
        <v>4.455</v>
      </c>
    </row>
    <row r="1416">
      <c r="A1416" s="4" t="n">
        <v>41593</v>
      </c>
      <c r="B1416" s="2" t="n">
        <v>0</v>
      </c>
      <c r="C1416" s="2" t="n">
        <v>3.694285714285714</v>
      </c>
      <c r="D1416" s="2" t="n">
        <v>0</v>
      </c>
      <c r="E1416" s="2" t="n">
        <v>0</v>
      </c>
    </row>
    <row r="1417">
      <c r="A1417" s="4" t="n">
        <v>41594</v>
      </c>
      <c r="B1417" s="2" t="n">
        <v>0</v>
      </c>
      <c r="C1417" s="2" t="n">
        <v>3.694285714285714</v>
      </c>
      <c r="D1417" s="2" t="n">
        <v>0</v>
      </c>
      <c r="E1417" s="2" t="n">
        <v>0</v>
      </c>
    </row>
    <row r="1418">
      <c r="A1418" s="4" t="n">
        <v>41595</v>
      </c>
      <c r="B1418" s="2" t="n">
        <v>0</v>
      </c>
      <c r="C1418" s="2" t="n">
        <v>3.694285714285714</v>
      </c>
      <c r="D1418" s="2" t="n">
        <v>0</v>
      </c>
      <c r="E1418" s="2" t="n">
        <v>0</v>
      </c>
    </row>
    <row r="1419">
      <c r="A1419" s="4" t="n">
        <v>41596</v>
      </c>
      <c r="B1419" s="2" t="n">
        <v>0</v>
      </c>
      <c r="C1419" s="2" t="n">
        <v>3.694285714285714</v>
      </c>
      <c r="D1419" s="2" t="n">
        <v>0</v>
      </c>
      <c r="E1419" s="2" t="n">
        <v>0</v>
      </c>
    </row>
    <row r="1420">
      <c r="A1420" s="4" t="n">
        <v>41597</v>
      </c>
      <c r="B1420" s="2" t="n">
        <v>0</v>
      </c>
      <c r="C1420" s="2" t="n">
        <v>3.694285714285714</v>
      </c>
      <c r="D1420" s="2" t="n">
        <v>0</v>
      </c>
      <c r="E1420" s="2" t="n">
        <v>0</v>
      </c>
    </row>
    <row r="1421">
      <c r="A1421" s="4" t="n">
        <v>41598</v>
      </c>
      <c r="B1421" s="2" t="n">
        <v>0</v>
      </c>
      <c r="C1421" s="2" t="n">
        <v>0</v>
      </c>
      <c r="D1421" s="2" t="n">
        <v>0</v>
      </c>
      <c r="E1421" s="2" t="n">
        <v>0</v>
      </c>
    </row>
    <row r="1422">
      <c r="A1422" s="4" t="n">
        <v>41599</v>
      </c>
      <c r="B1422" s="2" t="n">
        <v>0.99</v>
      </c>
      <c r="C1422" s="2" t="n">
        <v>0.1414285714285714</v>
      </c>
      <c r="D1422" s="2" t="n">
        <v>0</v>
      </c>
      <c r="E1422" s="2" t="n">
        <v>0</v>
      </c>
    </row>
    <row r="1423">
      <c r="A1423" s="4" t="n">
        <v>41600</v>
      </c>
      <c r="B1423" s="2" t="n">
        <v>0</v>
      </c>
      <c r="C1423" s="2" t="n">
        <v>0.1414285714285714</v>
      </c>
      <c r="D1423" s="2" t="n">
        <v>0</v>
      </c>
      <c r="E1423" s="2" t="n">
        <v>0</v>
      </c>
    </row>
    <row r="1424">
      <c r="A1424" s="4" t="n">
        <v>41601</v>
      </c>
      <c r="B1424" s="2" t="n">
        <v>0</v>
      </c>
      <c r="C1424" s="2" t="n">
        <v>0.1414285714285714</v>
      </c>
      <c r="D1424" s="2" t="n">
        <v>0</v>
      </c>
      <c r="E1424" s="2" t="n">
        <v>0</v>
      </c>
    </row>
    <row r="1425">
      <c r="A1425" s="4" t="n">
        <v>41602</v>
      </c>
      <c r="B1425" s="2" t="n">
        <v>0</v>
      </c>
      <c r="C1425" s="2" t="n">
        <v>0.1414285714285714</v>
      </c>
      <c r="D1425" s="2" t="n">
        <v>0</v>
      </c>
      <c r="E1425" s="2" t="n">
        <v>0</v>
      </c>
    </row>
    <row r="1426">
      <c r="A1426" s="4" t="n">
        <v>41603</v>
      </c>
      <c r="B1426" s="2" t="n">
        <v>0</v>
      </c>
      <c r="C1426" s="2" t="n">
        <v>0.1414285714285714</v>
      </c>
      <c r="D1426" s="2" t="n">
        <v>0</v>
      </c>
      <c r="E1426" s="2" t="n">
        <v>0</v>
      </c>
    </row>
    <row r="1427">
      <c r="A1427" s="4" t="n">
        <v>41604</v>
      </c>
      <c r="B1427" s="2" t="n">
        <v>0</v>
      </c>
      <c r="C1427" s="2" t="n">
        <v>0.1414285714285714</v>
      </c>
      <c r="D1427" s="2" t="n">
        <v>0</v>
      </c>
      <c r="E1427" s="2" t="n">
        <v>0</v>
      </c>
    </row>
    <row r="1428">
      <c r="A1428" s="4" t="n">
        <v>41605</v>
      </c>
      <c r="B1428" s="2" t="n">
        <v>0</v>
      </c>
      <c r="C1428" s="2" t="n">
        <v>0.1414285714285714</v>
      </c>
      <c r="D1428" s="2" t="n">
        <v>0</v>
      </c>
      <c r="E1428" s="2" t="n">
        <v>0</v>
      </c>
    </row>
    <row r="1429">
      <c r="A1429" s="4" t="n">
        <v>41606</v>
      </c>
      <c r="B1429" s="2" t="n">
        <v>0</v>
      </c>
      <c r="C1429" s="2" t="n">
        <v>0</v>
      </c>
      <c r="D1429" s="2" t="n">
        <v>0</v>
      </c>
      <c r="E1429" s="2" t="n">
        <v>0</v>
      </c>
    </row>
    <row r="1430">
      <c r="A1430" s="4" t="n">
        <v>41607</v>
      </c>
      <c r="B1430" s="2" t="n">
        <v>0</v>
      </c>
      <c r="C1430" s="2" t="n">
        <v>0</v>
      </c>
      <c r="D1430" s="2" t="n">
        <v>0</v>
      </c>
      <c r="E1430" s="2" t="n">
        <v>0</v>
      </c>
    </row>
    <row r="1431">
      <c r="A1431" s="4" t="n">
        <v>41608</v>
      </c>
      <c r="B1431" s="2" t="n">
        <v>0</v>
      </c>
      <c r="C1431" s="2" t="n">
        <v>0</v>
      </c>
      <c r="D1431" s="2" t="n">
        <v>0</v>
      </c>
      <c r="E1431" s="2" t="n">
        <v>0</v>
      </c>
    </row>
    <row r="1432">
      <c r="A1432" s="4" t="n">
        <v>41609</v>
      </c>
      <c r="B1432" s="2" t="n">
        <v>0</v>
      </c>
      <c r="C1432" s="2" t="n">
        <v>0</v>
      </c>
      <c r="D1432" s="2" t="n">
        <v>0</v>
      </c>
      <c r="E1432" s="2" t="n">
        <v>0</v>
      </c>
    </row>
    <row r="1433">
      <c r="A1433" s="4" t="n">
        <v>41610</v>
      </c>
      <c r="B1433" s="2" t="n">
        <v>0</v>
      </c>
      <c r="C1433" s="2" t="n">
        <v>0</v>
      </c>
      <c r="D1433" s="2" t="n">
        <v>0</v>
      </c>
      <c r="E1433" s="2" t="n">
        <v>0</v>
      </c>
    </row>
    <row r="1434">
      <c r="A1434" s="4" t="n">
        <v>41611</v>
      </c>
      <c r="B1434" s="2" t="n">
        <v>0</v>
      </c>
      <c r="C1434" s="2" t="n">
        <v>0</v>
      </c>
      <c r="D1434" s="2" t="n">
        <v>0</v>
      </c>
      <c r="E1434" s="2" t="n">
        <v>0</v>
      </c>
    </row>
    <row r="1435">
      <c r="A1435" s="4" t="n">
        <v>41612</v>
      </c>
      <c r="B1435" s="2" t="n">
        <v>3.96</v>
      </c>
      <c r="C1435" s="2" t="n">
        <v>0.5657142857142857</v>
      </c>
      <c r="D1435" s="2" t="n">
        <v>0</v>
      </c>
      <c r="E1435" s="2" t="n">
        <v>0</v>
      </c>
    </row>
    <row r="1436">
      <c r="A1436" s="4" t="n">
        <v>41613</v>
      </c>
      <c r="B1436" s="2" t="n">
        <v>3.96</v>
      </c>
      <c r="C1436" s="2" t="n">
        <v>1.131428571428571</v>
      </c>
      <c r="D1436" s="2" t="n">
        <v>0</v>
      </c>
      <c r="E1436" s="2" t="n">
        <v>1.98</v>
      </c>
    </row>
    <row r="1437">
      <c r="A1437" s="4" t="n">
        <v>41614</v>
      </c>
      <c r="B1437" s="2" t="n">
        <v>5.94</v>
      </c>
      <c r="C1437" s="2" t="n">
        <v>1.98</v>
      </c>
      <c r="D1437" s="2" t="n">
        <v>0</v>
      </c>
      <c r="E1437" s="2" t="n">
        <v>3.96</v>
      </c>
    </row>
    <row r="1438">
      <c r="A1438" s="4" t="n">
        <v>41615</v>
      </c>
      <c r="B1438" s="2" t="n">
        <v>0</v>
      </c>
      <c r="C1438" s="2" t="n">
        <v>1.98</v>
      </c>
      <c r="D1438" s="2" t="n">
        <v>0</v>
      </c>
      <c r="E1438" s="2" t="n">
        <v>3.96</v>
      </c>
    </row>
    <row r="1439">
      <c r="A1439" s="4" t="n">
        <v>41616</v>
      </c>
      <c r="B1439" s="2" t="n">
        <v>0</v>
      </c>
      <c r="C1439" s="2" t="n">
        <v>1.98</v>
      </c>
      <c r="D1439" s="2" t="n">
        <v>0</v>
      </c>
      <c r="E1439" s="2" t="n">
        <v>3.96</v>
      </c>
    </row>
    <row r="1440">
      <c r="A1440" s="4" t="n">
        <v>41617</v>
      </c>
      <c r="B1440" s="2" t="n">
        <v>8.91</v>
      </c>
      <c r="C1440" s="2" t="n">
        <v>3.252857142857143</v>
      </c>
      <c r="D1440" s="2" t="n">
        <v>0</v>
      </c>
      <c r="E1440" s="2" t="n">
        <v>4.95</v>
      </c>
    </row>
    <row r="1441">
      <c r="A1441" s="4" t="n">
        <v>41618</v>
      </c>
      <c r="B1441" s="2" t="n">
        <v>0</v>
      </c>
      <c r="C1441" s="2" t="n">
        <v>3.252857142857143</v>
      </c>
      <c r="D1441" s="2" t="n">
        <v>0</v>
      </c>
      <c r="E1441" s="2" t="n">
        <v>4.95</v>
      </c>
    </row>
    <row r="1442">
      <c r="A1442" s="4" t="n">
        <v>41619</v>
      </c>
      <c r="B1442" s="2" t="n">
        <v>0</v>
      </c>
      <c r="C1442" s="2" t="n">
        <v>2.687142857142857</v>
      </c>
      <c r="D1442" s="2" t="n">
        <v>0</v>
      </c>
      <c r="E1442" s="2" t="n">
        <v>4.95</v>
      </c>
    </row>
    <row r="1443">
      <c r="A1443" s="4" t="n">
        <v>41620</v>
      </c>
      <c r="B1443" s="2" t="n">
        <v>0</v>
      </c>
      <c r="C1443" s="2" t="n">
        <v>2.121428571428571</v>
      </c>
      <c r="D1443" s="2" t="n">
        <v>0</v>
      </c>
      <c r="E1443" s="2" t="n">
        <v>2.97</v>
      </c>
    </row>
    <row r="1444">
      <c r="A1444" s="4" t="n">
        <v>41621</v>
      </c>
      <c r="B1444" s="2" t="n">
        <v>0</v>
      </c>
      <c r="C1444" s="2" t="n">
        <v>1.272857142857143</v>
      </c>
      <c r="D1444" s="2" t="n">
        <v>0</v>
      </c>
      <c r="E1444" s="2" t="n">
        <v>0</v>
      </c>
    </row>
    <row r="1445">
      <c r="A1445" s="4" t="n">
        <v>41622</v>
      </c>
      <c r="B1445" s="2" t="n">
        <v>13.86</v>
      </c>
      <c r="C1445" s="2" t="n">
        <v>3.252857142857143</v>
      </c>
      <c r="D1445" s="2" t="n">
        <v>0</v>
      </c>
      <c r="E1445" s="2" t="n">
        <v>4.455</v>
      </c>
    </row>
    <row r="1446">
      <c r="A1446" s="4" t="n">
        <v>41623</v>
      </c>
      <c r="B1446" s="2" t="n">
        <v>0</v>
      </c>
      <c r="C1446" s="2" t="n">
        <v>3.252857142857143</v>
      </c>
      <c r="D1446" s="2" t="n">
        <v>0</v>
      </c>
      <c r="E1446" s="2" t="n">
        <v>4.455</v>
      </c>
    </row>
    <row r="1447">
      <c r="A1447" s="4" t="n">
        <v>41624</v>
      </c>
      <c r="B1447" s="2" t="n">
        <v>0</v>
      </c>
      <c r="C1447" s="2" t="n">
        <v>1.98</v>
      </c>
      <c r="D1447" s="2" t="n">
        <v>0</v>
      </c>
      <c r="E1447" s="2" t="n">
        <v>0</v>
      </c>
    </row>
    <row r="1448">
      <c r="A1448" s="4" t="n">
        <v>41625</v>
      </c>
      <c r="B1448" s="2" t="n">
        <v>0</v>
      </c>
      <c r="C1448" s="2" t="n">
        <v>1.98</v>
      </c>
      <c r="D1448" s="2" t="n">
        <v>0</v>
      </c>
      <c r="E1448" s="2" t="n">
        <v>0</v>
      </c>
    </row>
    <row r="1449">
      <c r="A1449" s="4" t="n">
        <v>41626</v>
      </c>
      <c r="B1449" s="2" t="n">
        <v>0</v>
      </c>
      <c r="C1449" s="2" t="n">
        <v>1.98</v>
      </c>
      <c r="D1449" s="2" t="n">
        <v>0</v>
      </c>
      <c r="E1449" s="2" t="n">
        <v>0</v>
      </c>
    </row>
    <row r="1450">
      <c r="A1450" s="4" t="n">
        <v>41627</v>
      </c>
      <c r="B1450" s="2" t="n">
        <v>0</v>
      </c>
      <c r="C1450" s="2" t="n">
        <v>1.98</v>
      </c>
      <c r="D1450" s="2" t="n">
        <v>0</v>
      </c>
      <c r="E1450" s="2" t="n">
        <v>0</v>
      </c>
    </row>
    <row r="1451">
      <c r="A1451" s="4" t="n">
        <v>41628</v>
      </c>
      <c r="B1451" s="2" t="n">
        <v>0</v>
      </c>
      <c r="C1451" s="2" t="n">
        <v>1.98</v>
      </c>
      <c r="D1451" s="2" t="n">
        <v>0</v>
      </c>
      <c r="E1451" s="2" t="n">
        <v>0</v>
      </c>
    </row>
    <row r="1452">
      <c r="A1452" s="4" t="n">
        <v>41629</v>
      </c>
      <c r="B1452" s="2" t="n">
        <v>0</v>
      </c>
      <c r="C1452" s="2" t="n">
        <v>0</v>
      </c>
      <c r="D1452" s="2" t="n">
        <v>0</v>
      </c>
      <c r="E1452" s="2" t="n">
        <v>0</v>
      </c>
    </row>
    <row r="1453">
      <c r="A1453" s="4" t="n">
        <v>41630</v>
      </c>
      <c r="B1453" s="2" t="n">
        <v>1.99</v>
      </c>
      <c r="C1453" s="2" t="n">
        <v>0.2842857142857143</v>
      </c>
      <c r="D1453" s="2" t="n">
        <v>0</v>
      </c>
      <c r="E1453" s="2" t="n">
        <v>0</v>
      </c>
    </row>
    <row r="1454">
      <c r="A1454" s="4" t="n">
        <v>41631</v>
      </c>
      <c r="B1454" s="2" t="n">
        <v>0</v>
      </c>
      <c r="C1454" s="2" t="n">
        <v>0.2842857142857143</v>
      </c>
      <c r="D1454" s="2" t="n">
        <v>0</v>
      </c>
      <c r="E1454" s="2" t="n">
        <v>0</v>
      </c>
    </row>
    <row r="1455">
      <c r="A1455" s="4" t="n">
        <v>41632</v>
      </c>
      <c r="B1455" s="2" t="n">
        <v>0</v>
      </c>
      <c r="C1455" s="2" t="n">
        <v>0.2842857142857143</v>
      </c>
      <c r="D1455" s="2" t="n">
        <v>0</v>
      </c>
      <c r="E1455" s="2" t="n">
        <v>0</v>
      </c>
    </row>
    <row r="1456">
      <c r="A1456" s="4" t="n">
        <v>41633</v>
      </c>
      <c r="B1456" s="2" t="n">
        <v>0</v>
      </c>
      <c r="C1456" s="2" t="n">
        <v>0.2842857142857143</v>
      </c>
      <c r="D1456" s="2" t="n">
        <v>0</v>
      </c>
      <c r="E1456" s="2" t="n">
        <v>0</v>
      </c>
    </row>
    <row r="1457">
      <c r="A1457" s="4" t="n">
        <v>41634</v>
      </c>
      <c r="B1457" s="2" t="n">
        <v>0</v>
      </c>
      <c r="C1457" s="2" t="n">
        <v>0.2842857142857143</v>
      </c>
      <c r="D1457" s="2" t="n">
        <v>0</v>
      </c>
      <c r="E1457" s="2" t="n">
        <v>0</v>
      </c>
    </row>
    <row r="1458">
      <c r="A1458" s="4" t="n">
        <v>41635</v>
      </c>
      <c r="B1458" s="2" t="n">
        <v>0</v>
      </c>
      <c r="C1458" s="2" t="n">
        <v>0.2842857142857143</v>
      </c>
      <c r="D1458" s="2" t="n">
        <v>0</v>
      </c>
      <c r="E1458" s="2" t="n">
        <v>0</v>
      </c>
    </row>
    <row r="1459">
      <c r="A1459" s="4" t="n">
        <v>41636</v>
      </c>
      <c r="B1459" s="2" t="n">
        <v>0</v>
      </c>
      <c r="C1459" s="2" t="n">
        <v>0.2842857142857143</v>
      </c>
      <c r="D1459" s="2" t="n">
        <v>0</v>
      </c>
      <c r="E1459" s="2" t="n">
        <v>0</v>
      </c>
    </row>
    <row r="1460">
      <c r="A1460" s="4" t="n">
        <v>41637</v>
      </c>
      <c r="B1460" s="2" t="n">
        <v>0</v>
      </c>
      <c r="C1460" s="2" t="n">
        <v>0</v>
      </c>
      <c r="D1460" s="2" t="n">
        <v>0</v>
      </c>
      <c r="E1460" s="2" t="n">
        <v>0</v>
      </c>
    </row>
    <row r="1461">
      <c r="A1461" s="4" t="n">
        <v>41638</v>
      </c>
      <c r="B1461" s="2" t="n">
        <v>0</v>
      </c>
      <c r="C1461" s="2" t="n">
        <v>0</v>
      </c>
      <c r="D1461" s="2" t="n">
        <v>0</v>
      </c>
      <c r="E1461" s="2" t="n">
        <v>0</v>
      </c>
    </row>
    <row r="1462">
      <c r="A1462" s="4" t="n">
        <v>41639</v>
      </c>
      <c r="B1462" s="2" t="n">
        <v>0</v>
      </c>
      <c r="C1462" s="2" t="n">
        <v>0</v>
      </c>
      <c r="D1462" s="2" t="n">
        <v>0</v>
      </c>
      <c r="E1462" s="2" t="n">
        <v>0</v>
      </c>
    </row>
    <row r="1463">
      <c r="A1463" s="4" t="n">
        <v>41640</v>
      </c>
      <c r="B1463" s="2" t="n">
        <v>0</v>
      </c>
      <c r="C1463" s="2" t="n">
        <v>0</v>
      </c>
      <c r="D1463" s="2" t="n">
        <v>0</v>
      </c>
      <c r="E1463" s="2" t="n">
        <v>0</v>
      </c>
    </row>
    <row r="1464">
      <c r="A1464" s="4" t="n">
        <v>41641</v>
      </c>
      <c r="B1464" s="2" t="n">
        <v>0</v>
      </c>
      <c r="C1464" s="2" t="n">
        <v>0</v>
      </c>
      <c r="D1464" s="2" t="n">
        <v>0</v>
      </c>
      <c r="E1464" s="2" t="n">
        <v>0</v>
      </c>
    </row>
    <row r="1465">
      <c r="A1465" s="4" t="n">
        <v>41642</v>
      </c>
      <c r="B1465" s="2" t="n">
        <v>0</v>
      </c>
      <c r="C1465" s="2" t="n">
        <v>0</v>
      </c>
      <c r="D1465" s="2" t="n">
        <v>0</v>
      </c>
      <c r="E1465" s="2" t="n">
        <v>0</v>
      </c>
    </row>
    <row r="1466">
      <c r="A1466" s="4" t="n">
        <v>41643</v>
      </c>
      <c r="B1466" s="2" t="n">
        <v>0</v>
      </c>
      <c r="C1466" s="2" t="n">
        <v>0</v>
      </c>
      <c r="D1466" s="2" t="n">
        <v>0</v>
      </c>
      <c r="E1466" s="2" t="n">
        <v>0</v>
      </c>
    </row>
    <row r="1467">
      <c r="A1467" s="4" t="n">
        <v>41644</v>
      </c>
      <c r="B1467" s="2" t="n">
        <v>0</v>
      </c>
      <c r="C1467" s="2" t="n">
        <v>0</v>
      </c>
      <c r="D1467" s="2" t="n">
        <v>0</v>
      </c>
      <c r="E1467" s="2" t="n">
        <v>0</v>
      </c>
    </row>
    <row r="1468">
      <c r="A1468" s="4" t="n">
        <v>41645</v>
      </c>
      <c r="B1468" s="2" t="n">
        <v>0</v>
      </c>
      <c r="C1468" s="2" t="n">
        <v>0</v>
      </c>
      <c r="D1468" s="2" t="n">
        <v>0</v>
      </c>
      <c r="E1468" s="2" t="n">
        <v>0</v>
      </c>
    </row>
    <row r="1469">
      <c r="A1469" s="4" t="n">
        <v>41646</v>
      </c>
      <c r="B1469" s="2" t="n">
        <v>0</v>
      </c>
      <c r="C1469" s="2" t="n">
        <v>0</v>
      </c>
      <c r="D1469" s="2" t="n">
        <v>0</v>
      </c>
      <c r="E1469" s="2" t="n">
        <v>0</v>
      </c>
    </row>
    <row r="1470">
      <c r="A1470" s="4" t="n">
        <v>41647</v>
      </c>
      <c r="B1470" s="2" t="n">
        <v>0</v>
      </c>
      <c r="C1470" s="2" t="n">
        <v>0</v>
      </c>
      <c r="D1470" s="2" t="n">
        <v>0</v>
      </c>
      <c r="E1470" s="2" t="n">
        <v>0</v>
      </c>
    </row>
    <row r="1471">
      <c r="A1471" s="4" t="n">
        <v>41648</v>
      </c>
      <c r="B1471" s="2" t="n">
        <v>0</v>
      </c>
      <c r="C1471" s="2" t="n">
        <v>0</v>
      </c>
      <c r="D1471" s="2" t="n">
        <v>0</v>
      </c>
      <c r="E1471" s="2" t="n">
        <v>0</v>
      </c>
    </row>
    <row r="1472">
      <c r="A1472" s="4" t="n">
        <v>41649</v>
      </c>
      <c r="B1472" s="2" t="n">
        <v>0</v>
      </c>
      <c r="C1472" s="2" t="n">
        <v>0</v>
      </c>
      <c r="D1472" s="2" t="n">
        <v>0</v>
      </c>
      <c r="E1472" s="2" t="n">
        <v>0</v>
      </c>
    </row>
    <row r="1473">
      <c r="A1473" s="4" t="n">
        <v>41650</v>
      </c>
      <c r="B1473" s="2" t="n">
        <v>0</v>
      </c>
      <c r="C1473" s="2" t="n">
        <v>0</v>
      </c>
      <c r="D1473" s="2" t="n">
        <v>0</v>
      </c>
      <c r="E1473" s="2" t="n">
        <v>0</v>
      </c>
    </row>
    <row r="1474">
      <c r="A1474" s="4" t="n">
        <v>41651</v>
      </c>
      <c r="B1474" s="2" t="n">
        <v>0</v>
      </c>
      <c r="C1474" s="2" t="n">
        <v>0</v>
      </c>
      <c r="D1474" s="2" t="n">
        <v>0</v>
      </c>
      <c r="E1474" s="2" t="n">
        <v>0</v>
      </c>
    </row>
    <row r="1475">
      <c r="A1475" s="4" t="n">
        <v>41652</v>
      </c>
      <c r="B1475" s="2" t="n">
        <v>0</v>
      </c>
      <c r="C1475" s="2" t="n">
        <v>0</v>
      </c>
      <c r="D1475" s="2" t="n">
        <v>0</v>
      </c>
      <c r="E1475" s="2" t="n">
        <v>0</v>
      </c>
    </row>
    <row r="1476">
      <c r="A1476" s="4" t="n">
        <v>41653</v>
      </c>
      <c r="B1476" s="2" t="n">
        <v>0</v>
      </c>
      <c r="C1476" s="2" t="n">
        <v>0</v>
      </c>
      <c r="D1476" s="2" t="n">
        <v>0</v>
      </c>
      <c r="E1476" s="2" t="n">
        <v>0</v>
      </c>
    </row>
    <row r="1477">
      <c r="A1477" s="4" t="n">
        <v>41654</v>
      </c>
      <c r="B1477" s="2" t="n">
        <v>0</v>
      </c>
      <c r="C1477" s="2" t="n">
        <v>0</v>
      </c>
      <c r="D1477" s="2" t="n">
        <v>0</v>
      </c>
      <c r="E1477" s="2" t="n">
        <v>0</v>
      </c>
    </row>
    <row r="1478">
      <c r="A1478" s="4" t="n">
        <v>41655</v>
      </c>
      <c r="B1478" s="2" t="n">
        <v>0</v>
      </c>
      <c r="C1478" s="2" t="n">
        <v>0</v>
      </c>
      <c r="D1478" s="2" t="n">
        <v>0</v>
      </c>
      <c r="E1478" s="2" t="n">
        <v>0</v>
      </c>
    </row>
    <row r="1479">
      <c r="A1479" s="4" t="n">
        <v>41656</v>
      </c>
      <c r="B1479" s="2" t="n">
        <v>0</v>
      </c>
      <c r="C1479" s="2" t="n">
        <v>0</v>
      </c>
      <c r="D1479" s="2" t="n">
        <v>0</v>
      </c>
      <c r="E1479" s="2" t="n">
        <v>0</v>
      </c>
    </row>
    <row r="1480">
      <c r="A1480" s="4" t="n">
        <v>41657</v>
      </c>
      <c r="B1480" s="2" t="n">
        <v>0</v>
      </c>
      <c r="C1480" s="2" t="n">
        <v>0</v>
      </c>
      <c r="D1480" s="2" t="n">
        <v>0</v>
      </c>
      <c r="E1480" s="2" t="n">
        <v>0</v>
      </c>
    </row>
    <row r="1481">
      <c r="A1481" s="4" t="n">
        <v>41658</v>
      </c>
      <c r="B1481" s="2" t="n">
        <v>0</v>
      </c>
      <c r="C1481" s="2" t="n">
        <v>0</v>
      </c>
      <c r="D1481" s="2" t="n">
        <v>0</v>
      </c>
      <c r="E1481" s="2" t="n">
        <v>0</v>
      </c>
    </row>
    <row r="1482">
      <c r="A1482" s="4" t="n">
        <v>41659</v>
      </c>
      <c r="B1482" s="2" t="n">
        <v>0</v>
      </c>
      <c r="C1482" s="2" t="n">
        <v>0</v>
      </c>
      <c r="D1482" s="2" t="n">
        <v>0</v>
      </c>
      <c r="E1482" s="2" t="n">
        <v>0</v>
      </c>
    </row>
    <row r="1483">
      <c r="A1483" s="4" t="n">
        <v>41660</v>
      </c>
      <c r="B1483" s="2" t="n">
        <v>0</v>
      </c>
      <c r="C1483" s="2" t="n">
        <v>0</v>
      </c>
      <c r="D1483" s="2" t="n">
        <v>0</v>
      </c>
      <c r="E1483" s="2" t="n">
        <v>0</v>
      </c>
    </row>
    <row r="1484">
      <c r="A1484" s="4" t="n">
        <v>41661</v>
      </c>
      <c r="B1484" s="2" t="n">
        <v>0</v>
      </c>
      <c r="C1484" s="2" t="n">
        <v>0</v>
      </c>
      <c r="D1484" s="2" t="n">
        <v>0</v>
      </c>
      <c r="E1484" s="2" t="n">
        <v>0</v>
      </c>
    </row>
    <row r="1485">
      <c r="A1485" s="4" t="n">
        <v>41662</v>
      </c>
      <c r="B1485" s="2" t="n">
        <v>0</v>
      </c>
      <c r="C1485" s="2" t="n">
        <v>0</v>
      </c>
      <c r="D1485" s="2" t="n">
        <v>0</v>
      </c>
      <c r="E1485" s="2" t="n">
        <v>0</v>
      </c>
    </row>
    <row r="1486">
      <c r="A1486" s="4" t="n">
        <v>41663</v>
      </c>
      <c r="B1486" s="2" t="n">
        <v>0</v>
      </c>
      <c r="C1486" s="2" t="n">
        <v>0</v>
      </c>
      <c r="D1486" s="2" t="n">
        <v>0</v>
      </c>
      <c r="E1486" s="2" t="n">
        <v>0</v>
      </c>
    </row>
    <row r="1487">
      <c r="A1487" s="4" t="n">
        <v>41664</v>
      </c>
      <c r="B1487" s="2" t="n">
        <v>0</v>
      </c>
      <c r="C1487" s="2" t="n">
        <v>0</v>
      </c>
      <c r="D1487" s="2" t="n">
        <v>0</v>
      </c>
      <c r="E1487" s="2" t="n">
        <v>0</v>
      </c>
    </row>
    <row r="1488">
      <c r="A1488" s="4" t="n">
        <v>41665</v>
      </c>
      <c r="B1488" s="2" t="n">
        <v>0</v>
      </c>
      <c r="C1488" s="2" t="n">
        <v>0</v>
      </c>
      <c r="D1488" s="2" t="n">
        <v>0</v>
      </c>
      <c r="E1488" s="2" t="n">
        <v>0</v>
      </c>
    </row>
    <row r="1489">
      <c r="A1489" s="4" t="n">
        <v>41666</v>
      </c>
      <c r="B1489" s="2" t="n">
        <v>0</v>
      </c>
      <c r="C1489" s="2" t="n">
        <v>0</v>
      </c>
      <c r="D1489" s="2" t="n">
        <v>0</v>
      </c>
      <c r="E1489" s="2" t="n">
        <v>0</v>
      </c>
    </row>
    <row r="1490">
      <c r="A1490" s="4" t="n">
        <v>41667</v>
      </c>
      <c r="B1490" s="2" t="n">
        <v>0</v>
      </c>
      <c r="C1490" s="2" t="n">
        <v>0</v>
      </c>
      <c r="D1490" s="2" t="n">
        <v>0</v>
      </c>
      <c r="E1490" s="2" t="n">
        <v>0</v>
      </c>
    </row>
    <row r="1491">
      <c r="A1491" s="4" t="n">
        <v>41668</v>
      </c>
      <c r="B1491" s="2" t="n">
        <v>0</v>
      </c>
      <c r="C1491" s="2" t="n">
        <v>0</v>
      </c>
      <c r="D1491" s="2" t="n">
        <v>0</v>
      </c>
      <c r="E1491" s="2" t="n">
        <v>0</v>
      </c>
    </row>
    <row r="1492">
      <c r="A1492" s="4" t="n">
        <v>41669</v>
      </c>
      <c r="B1492" s="2" t="n">
        <v>0</v>
      </c>
      <c r="C1492" s="2" t="n">
        <v>0</v>
      </c>
      <c r="D1492" s="2" t="n">
        <v>0</v>
      </c>
      <c r="E1492" s="2" t="n">
        <v>0</v>
      </c>
    </row>
    <row r="1493">
      <c r="A1493" s="4" t="n">
        <v>41670</v>
      </c>
      <c r="B1493" s="2" t="n">
        <v>0</v>
      </c>
      <c r="C1493" s="2" t="n">
        <v>0</v>
      </c>
      <c r="D1493" s="2" t="n">
        <v>0</v>
      </c>
      <c r="E1493" s="2" t="n">
        <v>0</v>
      </c>
    </row>
    <row r="1494">
      <c r="A1494" s="4" t="n">
        <v>41671</v>
      </c>
      <c r="B1494" s="2" t="n">
        <v>0</v>
      </c>
      <c r="C1494" s="2" t="n">
        <v>0</v>
      </c>
      <c r="D1494" s="2" t="n">
        <v>0</v>
      </c>
      <c r="E1494" s="2" t="n">
        <v>0</v>
      </c>
    </row>
    <row r="1495">
      <c r="A1495" s="4" t="n">
        <v>41672</v>
      </c>
      <c r="B1495" s="2" t="n">
        <v>0</v>
      </c>
      <c r="C1495" s="2" t="n">
        <v>0</v>
      </c>
      <c r="D1495" s="2" t="n">
        <v>0</v>
      </c>
      <c r="E1495" s="2" t="n">
        <v>0</v>
      </c>
    </row>
    <row r="1496">
      <c r="A1496" s="4" t="n">
        <v>41673</v>
      </c>
      <c r="B1496" s="2" t="n">
        <v>0</v>
      </c>
      <c r="C1496" s="2" t="n">
        <v>0</v>
      </c>
      <c r="D1496" s="2" t="n">
        <v>0</v>
      </c>
      <c r="E1496" s="2" t="n">
        <v>0</v>
      </c>
    </row>
    <row r="1497">
      <c r="A1497" s="4" t="n">
        <v>41674</v>
      </c>
      <c r="B1497" s="2" t="n">
        <v>0</v>
      </c>
      <c r="C1497" s="2" t="n">
        <v>0</v>
      </c>
      <c r="D1497" s="2" t="n">
        <v>0</v>
      </c>
      <c r="E1497" s="2" t="n">
        <v>0</v>
      </c>
    </row>
    <row r="1498">
      <c r="A1498" s="4" t="n">
        <v>41675</v>
      </c>
      <c r="B1498" s="2" t="n">
        <v>0</v>
      </c>
      <c r="C1498" s="2" t="n">
        <v>0</v>
      </c>
      <c r="D1498" s="2" t="n">
        <v>0</v>
      </c>
      <c r="E1498" s="2" t="n">
        <v>0</v>
      </c>
    </row>
    <row r="1499">
      <c r="A1499" s="4" t="n">
        <v>41676</v>
      </c>
      <c r="B1499" s="2" t="n">
        <v>0</v>
      </c>
      <c r="C1499" s="2" t="n">
        <v>0</v>
      </c>
      <c r="D1499" s="2" t="n">
        <v>0</v>
      </c>
      <c r="E1499" s="2" t="n">
        <v>0</v>
      </c>
    </row>
    <row r="1500">
      <c r="A1500" s="4" t="n">
        <v>41677</v>
      </c>
      <c r="B1500" s="2" t="n">
        <v>0</v>
      </c>
      <c r="C1500" s="2" t="n">
        <v>0</v>
      </c>
      <c r="D1500" s="2" t="n">
        <v>0</v>
      </c>
      <c r="E1500" s="2" t="n">
        <v>0</v>
      </c>
    </row>
    <row r="1501">
      <c r="A1501" s="4" t="n">
        <v>41678</v>
      </c>
      <c r="B1501" s="2" t="n">
        <v>0</v>
      </c>
      <c r="C1501" s="2" t="n">
        <v>0</v>
      </c>
      <c r="D1501" s="2" t="n">
        <v>0</v>
      </c>
      <c r="E1501" s="2" t="n">
        <v>0</v>
      </c>
    </row>
    <row r="1502">
      <c r="A1502" s="4" t="n">
        <v>41679</v>
      </c>
      <c r="B1502" s="2" t="n">
        <v>0</v>
      </c>
      <c r="C1502" s="2" t="n">
        <v>0</v>
      </c>
      <c r="D1502" s="2" t="n">
        <v>0</v>
      </c>
      <c r="E1502" s="2" t="n">
        <v>0</v>
      </c>
    </row>
    <row r="1503">
      <c r="A1503" s="4" t="n">
        <v>41680</v>
      </c>
      <c r="B1503" s="2" t="n">
        <v>0</v>
      </c>
      <c r="C1503" s="2" t="n">
        <v>0</v>
      </c>
      <c r="D1503" s="2" t="n">
        <v>0</v>
      </c>
      <c r="E1503" s="2" t="n">
        <v>0</v>
      </c>
    </row>
    <row r="1504">
      <c r="A1504" s="4" t="n">
        <v>41681</v>
      </c>
      <c r="B1504" s="2" t="n">
        <v>0</v>
      </c>
      <c r="C1504" s="2" t="n">
        <v>0</v>
      </c>
      <c r="D1504" s="2" t="n">
        <v>0</v>
      </c>
      <c r="E1504" s="2" t="n">
        <v>0</v>
      </c>
    </row>
    <row r="1505">
      <c r="A1505" s="4" t="n">
        <v>41682</v>
      </c>
      <c r="B1505" s="2" t="n">
        <v>0</v>
      </c>
      <c r="C1505" s="2" t="n">
        <v>0</v>
      </c>
      <c r="D1505" s="2" t="n">
        <v>0</v>
      </c>
      <c r="E1505" s="2" t="n">
        <v>0</v>
      </c>
    </row>
    <row r="1506">
      <c r="A1506" s="4" t="n">
        <v>41683</v>
      </c>
      <c r="B1506" s="2" t="n">
        <v>0</v>
      </c>
      <c r="C1506" s="2" t="n">
        <v>0</v>
      </c>
      <c r="D1506" s="2" t="n">
        <v>0</v>
      </c>
      <c r="E1506" s="2" t="n">
        <v>0</v>
      </c>
    </row>
    <row r="1507">
      <c r="A1507" s="4" t="n">
        <v>41684</v>
      </c>
      <c r="B1507" s="2" t="n">
        <v>0</v>
      </c>
      <c r="C1507" s="2" t="n">
        <v>0</v>
      </c>
      <c r="D1507" s="2" t="n">
        <v>0</v>
      </c>
      <c r="E1507" s="2" t="n">
        <v>0</v>
      </c>
    </row>
    <row r="1508">
      <c r="A1508" s="4" t="n">
        <v>41685</v>
      </c>
      <c r="B1508" s="2" t="n">
        <v>0</v>
      </c>
      <c r="C1508" s="2" t="n">
        <v>0</v>
      </c>
      <c r="D1508" s="2" t="n">
        <v>0</v>
      </c>
      <c r="E1508" s="2" t="n">
        <v>0</v>
      </c>
    </row>
    <row r="1509">
      <c r="A1509" s="4" t="n">
        <v>41686</v>
      </c>
      <c r="B1509" s="2" t="n">
        <v>0</v>
      </c>
      <c r="C1509" s="2" t="n">
        <v>0</v>
      </c>
      <c r="D1509" s="2" t="n">
        <v>0</v>
      </c>
      <c r="E1509" s="2" t="n">
        <v>0</v>
      </c>
    </row>
    <row r="1510">
      <c r="A1510" s="4" t="n">
        <v>41687</v>
      </c>
      <c r="B1510" s="2" t="n">
        <v>0</v>
      </c>
      <c r="C1510" s="2" t="n">
        <v>0</v>
      </c>
      <c r="D1510" s="2" t="n">
        <v>0</v>
      </c>
      <c r="E1510" s="2" t="n">
        <v>0</v>
      </c>
    </row>
    <row r="1511">
      <c r="A1511" s="4" t="n">
        <v>41688</v>
      </c>
      <c r="B1511" s="2" t="n">
        <v>0</v>
      </c>
      <c r="C1511" s="2" t="n">
        <v>0</v>
      </c>
      <c r="D1511" s="2" t="n">
        <v>0</v>
      </c>
      <c r="E1511" s="2" t="n">
        <v>0</v>
      </c>
    </row>
    <row r="1512">
      <c r="A1512" s="4" t="n">
        <v>41689</v>
      </c>
      <c r="B1512" s="2" t="n">
        <v>0</v>
      </c>
      <c r="C1512" s="2" t="n">
        <v>0</v>
      </c>
      <c r="D1512" s="2" t="n">
        <v>0</v>
      </c>
      <c r="E1512" s="2" t="n">
        <v>0</v>
      </c>
    </row>
    <row r="1513">
      <c r="A1513" s="4" t="n">
        <v>41690</v>
      </c>
      <c r="B1513" s="2" t="n">
        <v>0</v>
      </c>
      <c r="C1513" s="2" t="n">
        <v>0</v>
      </c>
      <c r="D1513" s="2" t="n">
        <v>0</v>
      </c>
      <c r="E1513" s="2" t="n">
        <v>0</v>
      </c>
    </row>
    <row r="1514">
      <c r="A1514" s="4" t="n">
        <v>41691</v>
      </c>
      <c r="B1514" s="2" t="n">
        <v>0</v>
      </c>
      <c r="C1514" s="2" t="n">
        <v>0</v>
      </c>
      <c r="D1514" s="2" t="n">
        <v>0</v>
      </c>
      <c r="E1514" s="2" t="n">
        <v>0</v>
      </c>
    </row>
    <row r="1515">
      <c r="A1515" s="4" t="n">
        <v>41692</v>
      </c>
      <c r="B1515" s="2" t="n">
        <v>0</v>
      </c>
      <c r="C1515" s="2" t="n">
        <v>0</v>
      </c>
      <c r="D1515" s="2" t="n">
        <v>0</v>
      </c>
      <c r="E1515" s="2" t="n">
        <v>0</v>
      </c>
    </row>
    <row r="1516">
      <c r="A1516" s="4" t="n">
        <v>41693</v>
      </c>
      <c r="B1516" s="2" t="n">
        <v>0</v>
      </c>
      <c r="C1516" s="2" t="n">
        <v>0</v>
      </c>
      <c r="D1516" s="2" t="n">
        <v>0</v>
      </c>
      <c r="E1516" s="2" t="n">
        <v>0</v>
      </c>
    </row>
    <row r="1517">
      <c r="A1517" s="4" t="n">
        <v>41694</v>
      </c>
      <c r="B1517" s="2" t="n">
        <v>0</v>
      </c>
      <c r="C1517" s="2" t="n">
        <v>0</v>
      </c>
      <c r="D1517" s="2" t="n">
        <v>0</v>
      </c>
      <c r="E1517" s="2" t="n">
        <v>0</v>
      </c>
    </row>
    <row r="1518">
      <c r="A1518" s="4" t="n">
        <v>41695</v>
      </c>
      <c r="B1518" s="2" t="n">
        <v>0</v>
      </c>
      <c r="C1518" s="2" t="n">
        <v>0</v>
      </c>
      <c r="D1518" s="2" t="n">
        <v>0</v>
      </c>
      <c r="E1518" s="2" t="n">
        <v>0</v>
      </c>
    </row>
    <row r="1519">
      <c r="A1519" s="4" t="n">
        <v>41696</v>
      </c>
      <c r="B1519" s="2" t="n">
        <v>0</v>
      </c>
      <c r="C1519" s="2" t="n">
        <v>0</v>
      </c>
      <c r="D1519" s="2" t="n">
        <v>0</v>
      </c>
      <c r="E1519" s="2" t="n">
        <v>0</v>
      </c>
    </row>
    <row r="1520">
      <c r="A1520" s="4" t="n">
        <v>41697</v>
      </c>
      <c r="B1520" s="2" t="n">
        <v>0</v>
      </c>
      <c r="C1520" s="2" t="n">
        <v>0</v>
      </c>
      <c r="D1520" s="2" t="n">
        <v>0</v>
      </c>
      <c r="E1520" s="2" t="n">
        <v>0</v>
      </c>
    </row>
    <row r="1521">
      <c r="A1521" s="4" t="n">
        <v>41698</v>
      </c>
      <c r="B1521" s="2" t="n">
        <v>0</v>
      </c>
      <c r="C1521" s="2" t="n">
        <v>0</v>
      </c>
      <c r="D1521" s="2" t="n">
        <v>0</v>
      </c>
      <c r="E1521" s="2" t="n">
        <v>0</v>
      </c>
    </row>
    <row r="1522">
      <c r="A1522" s="4" t="n">
        <v>41699</v>
      </c>
      <c r="B1522" s="2" t="n">
        <v>0</v>
      </c>
      <c r="C1522" s="2" t="n">
        <v>0</v>
      </c>
      <c r="D1522" s="2" t="n">
        <v>0</v>
      </c>
      <c r="E1522" s="2" t="n">
        <v>0</v>
      </c>
    </row>
    <row r="1523">
      <c r="A1523" s="4" t="n">
        <v>41700</v>
      </c>
      <c r="B1523" s="2" t="n">
        <v>0</v>
      </c>
      <c r="C1523" s="2" t="n">
        <v>0</v>
      </c>
      <c r="D1523" s="2" t="n">
        <v>0</v>
      </c>
      <c r="E1523" s="2" t="n">
        <v>0</v>
      </c>
    </row>
    <row r="1524">
      <c r="A1524" s="4" t="n">
        <v>41701</v>
      </c>
      <c r="B1524" s="2" t="n">
        <v>0</v>
      </c>
      <c r="C1524" s="2" t="n">
        <v>0</v>
      </c>
      <c r="D1524" s="2" t="n">
        <v>0</v>
      </c>
      <c r="E1524" s="2" t="n">
        <v>0</v>
      </c>
    </row>
    <row r="1525">
      <c r="A1525" s="4" t="n">
        <v>41702</v>
      </c>
      <c r="B1525" s="2" t="n">
        <v>0</v>
      </c>
      <c r="C1525" s="2" t="n">
        <v>0</v>
      </c>
      <c r="D1525" s="2" t="n">
        <v>0</v>
      </c>
      <c r="E1525" s="2" t="n">
        <v>0</v>
      </c>
    </row>
    <row r="1526">
      <c r="A1526" s="4" t="n">
        <v>41703</v>
      </c>
      <c r="B1526" s="2" t="n">
        <v>0</v>
      </c>
      <c r="C1526" s="2" t="n">
        <v>0</v>
      </c>
      <c r="D1526" s="2" t="n">
        <v>0</v>
      </c>
      <c r="E1526" s="2" t="n">
        <v>0</v>
      </c>
    </row>
    <row r="1527">
      <c r="A1527" s="4" t="n">
        <v>41704</v>
      </c>
      <c r="B1527" s="2" t="n">
        <v>0</v>
      </c>
      <c r="C1527" s="2" t="n">
        <v>0</v>
      </c>
      <c r="D1527" s="2" t="n">
        <v>0</v>
      </c>
      <c r="E1527" s="2" t="n">
        <v>0</v>
      </c>
    </row>
    <row r="1528">
      <c r="A1528" s="4" t="n">
        <v>41705</v>
      </c>
      <c r="B1528" s="2" t="n">
        <v>0</v>
      </c>
      <c r="C1528" s="2" t="n">
        <v>0</v>
      </c>
      <c r="D1528" s="2" t="n">
        <v>0</v>
      </c>
      <c r="E1528" s="2" t="n">
        <v>0</v>
      </c>
    </row>
    <row r="1529">
      <c r="A1529" s="4" t="n">
        <v>41706</v>
      </c>
      <c r="B1529" s="2" t="n">
        <v>0</v>
      </c>
      <c r="C1529" s="2" t="n">
        <v>0</v>
      </c>
      <c r="D1529" s="2" t="n">
        <v>0</v>
      </c>
      <c r="E1529" s="2" t="n">
        <v>0</v>
      </c>
    </row>
    <row r="1530">
      <c r="A1530" s="4" t="n">
        <v>41707</v>
      </c>
      <c r="B1530" s="2" t="n">
        <v>0</v>
      </c>
      <c r="C1530" s="2" t="n">
        <v>0</v>
      </c>
      <c r="D1530" s="2" t="n">
        <v>0</v>
      </c>
      <c r="E1530" s="2" t="n">
        <v>0</v>
      </c>
    </row>
    <row r="1531">
      <c r="A1531" s="4" t="n">
        <v>41708</v>
      </c>
      <c r="B1531" s="2" t="n">
        <v>0</v>
      </c>
      <c r="C1531" s="2" t="n">
        <v>0</v>
      </c>
      <c r="D1531" s="2" t="n">
        <v>0</v>
      </c>
      <c r="E1531" s="2" t="n">
        <v>0</v>
      </c>
    </row>
    <row r="1532">
      <c r="A1532" s="4" t="n">
        <v>41709</v>
      </c>
      <c r="B1532" s="2" t="n">
        <v>0</v>
      </c>
      <c r="C1532" s="2" t="n">
        <v>0</v>
      </c>
      <c r="D1532" s="2" t="n">
        <v>0</v>
      </c>
      <c r="E1532" s="2" t="n">
        <v>0</v>
      </c>
    </row>
    <row r="1533">
      <c r="A1533" s="4" t="n">
        <v>41710</v>
      </c>
      <c r="B1533" s="2" t="n">
        <v>0</v>
      </c>
      <c r="C1533" s="2" t="n">
        <v>0</v>
      </c>
      <c r="D1533" s="2" t="n">
        <v>0</v>
      </c>
      <c r="E1533" s="2" t="n">
        <v>0</v>
      </c>
    </row>
    <row r="1534">
      <c r="A1534" s="4" t="n">
        <v>41711</v>
      </c>
      <c r="B1534" s="2" t="n">
        <v>0</v>
      </c>
      <c r="C1534" s="2" t="n">
        <v>0</v>
      </c>
      <c r="D1534" s="2" t="n">
        <v>0</v>
      </c>
      <c r="E1534" s="2" t="n">
        <v>0</v>
      </c>
    </row>
    <row r="1535">
      <c r="A1535" s="4" t="n">
        <v>41712</v>
      </c>
      <c r="B1535" s="2" t="n">
        <v>0</v>
      </c>
      <c r="C1535" s="2" t="n">
        <v>0</v>
      </c>
      <c r="D1535" s="2" t="n">
        <v>0</v>
      </c>
      <c r="E1535" s="2" t="n">
        <v>0</v>
      </c>
    </row>
    <row r="1536">
      <c r="A1536" s="4" t="n">
        <v>41713</v>
      </c>
      <c r="B1536" s="2" t="n">
        <v>0</v>
      </c>
      <c r="C1536" s="2" t="n">
        <v>0</v>
      </c>
      <c r="D1536" s="2" t="n">
        <v>0</v>
      </c>
      <c r="E1536" s="2" t="n">
        <v>0</v>
      </c>
    </row>
    <row r="1537">
      <c r="A1537" s="4" t="n">
        <v>41714</v>
      </c>
      <c r="B1537" s="2" t="n">
        <v>0</v>
      </c>
      <c r="C1537" s="2" t="n">
        <v>0</v>
      </c>
      <c r="D1537" s="2" t="n">
        <v>0</v>
      </c>
      <c r="E1537" s="2" t="n">
        <v>0</v>
      </c>
    </row>
    <row r="1538">
      <c r="A1538" s="4" t="n">
        <v>41715</v>
      </c>
      <c r="B1538" s="2" t="n">
        <v>0</v>
      </c>
      <c r="C1538" s="2" t="n">
        <v>0</v>
      </c>
      <c r="D1538" s="2" t="n">
        <v>0</v>
      </c>
      <c r="E1538" s="2" t="n">
        <v>0</v>
      </c>
    </row>
    <row r="1539">
      <c r="A1539" s="4" t="n">
        <v>41716</v>
      </c>
      <c r="B1539" s="2" t="n">
        <v>0</v>
      </c>
      <c r="C1539" s="2" t="n">
        <v>0</v>
      </c>
      <c r="D1539" s="2" t="n">
        <v>0</v>
      </c>
      <c r="E1539" s="2" t="n">
        <v>0</v>
      </c>
    </row>
    <row r="1540">
      <c r="A1540" s="4" t="n">
        <v>41717</v>
      </c>
      <c r="B1540" s="2" t="n">
        <v>0</v>
      </c>
      <c r="C1540" s="2" t="n">
        <v>0</v>
      </c>
      <c r="D1540" s="2" t="n">
        <v>0</v>
      </c>
      <c r="E1540" s="2" t="n">
        <v>0</v>
      </c>
    </row>
    <row r="1541">
      <c r="A1541" s="4" t="n">
        <v>41718</v>
      </c>
      <c r="B1541" s="2" t="n">
        <v>0</v>
      </c>
      <c r="C1541" s="2" t="n">
        <v>0</v>
      </c>
      <c r="D1541" s="2" t="n">
        <v>0</v>
      </c>
      <c r="E1541" s="2" t="n">
        <v>0</v>
      </c>
    </row>
    <row r="1542">
      <c r="A1542" s="4" t="n">
        <v>41719</v>
      </c>
      <c r="B1542" s="2" t="n">
        <v>0</v>
      </c>
      <c r="C1542" s="2" t="n">
        <v>0</v>
      </c>
      <c r="D1542" s="2" t="n">
        <v>0</v>
      </c>
      <c r="E1542" s="2" t="n">
        <v>0</v>
      </c>
    </row>
    <row r="1543">
      <c r="A1543" s="4" t="n">
        <v>41720</v>
      </c>
      <c r="B1543" s="2" t="n">
        <v>0</v>
      </c>
      <c r="C1543" s="2" t="n">
        <v>0</v>
      </c>
      <c r="D1543" s="2" t="n">
        <v>0</v>
      </c>
      <c r="E1543" s="2" t="n">
        <v>0</v>
      </c>
    </row>
    <row r="1544">
      <c r="A1544" s="4" t="n">
        <v>41721</v>
      </c>
      <c r="B1544" s="2" t="n">
        <v>0</v>
      </c>
      <c r="C1544" s="2" t="n">
        <v>0</v>
      </c>
      <c r="D1544" s="2" t="n">
        <v>0</v>
      </c>
      <c r="E1544" s="2" t="n">
        <v>0</v>
      </c>
    </row>
    <row r="1545">
      <c r="A1545" s="4" t="n">
        <v>41722</v>
      </c>
      <c r="B1545" s="2" t="n">
        <v>0</v>
      </c>
      <c r="C1545" s="2" t="n">
        <v>0</v>
      </c>
      <c r="D1545" s="2" t="n">
        <v>0</v>
      </c>
      <c r="E1545" s="2" t="n">
        <v>0</v>
      </c>
    </row>
    <row r="1546">
      <c r="A1546" s="4" t="n">
        <v>41723</v>
      </c>
      <c r="B1546" s="2" t="n">
        <v>0</v>
      </c>
      <c r="C1546" s="2" t="n">
        <v>0</v>
      </c>
      <c r="D1546" s="2" t="n">
        <v>0</v>
      </c>
      <c r="E1546" s="2" t="n">
        <v>0</v>
      </c>
    </row>
    <row r="1547">
      <c r="A1547" s="4" t="n">
        <v>41724</v>
      </c>
      <c r="B1547" s="2" t="n">
        <v>0</v>
      </c>
      <c r="C1547" s="2" t="n">
        <v>0</v>
      </c>
      <c r="D1547" s="2" t="n">
        <v>0</v>
      </c>
      <c r="E1547" s="2" t="n">
        <v>0</v>
      </c>
    </row>
    <row r="1548">
      <c r="A1548" s="4" t="n">
        <v>41725</v>
      </c>
      <c r="B1548" s="2" t="n">
        <v>0</v>
      </c>
      <c r="C1548" s="2" t="n">
        <v>0</v>
      </c>
      <c r="D1548" s="2" t="n">
        <v>0</v>
      </c>
      <c r="E1548" s="2" t="n">
        <v>0</v>
      </c>
    </row>
    <row r="1549">
      <c r="A1549" s="4" t="n">
        <v>41726</v>
      </c>
      <c r="B1549" s="2" t="n">
        <v>0</v>
      </c>
      <c r="C1549" s="2" t="n">
        <v>0</v>
      </c>
      <c r="D1549" s="2" t="n">
        <v>0</v>
      </c>
      <c r="E1549" s="2" t="n">
        <v>0</v>
      </c>
    </row>
    <row r="1550">
      <c r="A1550" s="4" t="n">
        <v>41727</v>
      </c>
      <c r="B1550" s="2" t="n">
        <v>0</v>
      </c>
      <c r="C1550" s="2" t="n">
        <v>0</v>
      </c>
      <c r="D1550" s="2" t="n">
        <v>0</v>
      </c>
      <c r="E1550" s="2" t="n">
        <v>0</v>
      </c>
    </row>
    <row r="1551">
      <c r="A1551" s="4" t="n">
        <v>41728</v>
      </c>
      <c r="B1551" s="2" t="n">
        <v>0</v>
      </c>
      <c r="C1551" s="2" t="n">
        <v>0</v>
      </c>
      <c r="D1551" s="2" t="n">
        <v>0</v>
      </c>
      <c r="E1551" s="2" t="n">
        <v>0</v>
      </c>
    </row>
    <row r="1552">
      <c r="A1552" s="4" t="n">
        <v>41729</v>
      </c>
      <c r="B1552" s="2" t="n">
        <v>0</v>
      </c>
      <c r="C1552" s="2" t="n">
        <v>0</v>
      </c>
      <c r="D1552" s="2" t="n">
        <v>0</v>
      </c>
      <c r="E1552" s="2" t="n">
        <v>0</v>
      </c>
    </row>
    <row r="1553">
      <c r="A1553" s="4" t="n">
        <v>41730</v>
      </c>
      <c r="B1553" s="2" t="n">
        <v>0</v>
      </c>
      <c r="C1553" s="2" t="n">
        <v>0</v>
      </c>
      <c r="D1553" s="2" t="n">
        <v>0</v>
      </c>
      <c r="E1553" s="2" t="n">
        <v>0</v>
      </c>
    </row>
    <row r="1554">
      <c r="A1554" s="4" t="n">
        <v>41731</v>
      </c>
      <c r="B1554" s="2" t="n">
        <v>0</v>
      </c>
      <c r="C1554" s="2" t="n">
        <v>0</v>
      </c>
      <c r="D1554" s="2" t="n">
        <v>0</v>
      </c>
      <c r="E1554" s="2" t="n">
        <v>0</v>
      </c>
    </row>
    <row r="1555">
      <c r="A1555" s="4" t="n">
        <v>41732</v>
      </c>
      <c r="B1555" s="2" t="n">
        <v>0</v>
      </c>
      <c r="C1555" s="2" t="n">
        <v>0</v>
      </c>
      <c r="D1555" s="2" t="n">
        <v>0</v>
      </c>
      <c r="E1555" s="2" t="n">
        <v>0</v>
      </c>
    </row>
    <row r="1556">
      <c r="A1556" s="4" t="n">
        <v>41733</v>
      </c>
      <c r="B1556" s="2" t="n">
        <v>0</v>
      </c>
      <c r="C1556" s="2" t="n">
        <v>0</v>
      </c>
      <c r="D1556" s="2" t="n">
        <v>0</v>
      </c>
      <c r="E1556" s="2" t="n">
        <v>0</v>
      </c>
    </row>
    <row r="1557">
      <c r="A1557" s="4" t="n">
        <v>41734</v>
      </c>
      <c r="B1557" s="2" t="n">
        <v>0</v>
      </c>
      <c r="C1557" s="2" t="n">
        <v>0</v>
      </c>
      <c r="D1557" s="2" t="n">
        <v>0</v>
      </c>
      <c r="E1557" s="2" t="n">
        <v>0</v>
      </c>
    </row>
    <row r="1558">
      <c r="A1558" s="4" t="n">
        <v>41735</v>
      </c>
      <c r="B1558" s="2" t="n">
        <v>0</v>
      </c>
      <c r="C1558" s="2" t="n">
        <v>0</v>
      </c>
      <c r="D1558" s="2" t="n">
        <v>0</v>
      </c>
      <c r="E1558" s="2" t="n">
        <v>0</v>
      </c>
    </row>
    <row r="1559">
      <c r="A1559" s="4" t="n">
        <v>41736</v>
      </c>
      <c r="B1559" s="2" t="n">
        <v>0</v>
      </c>
      <c r="C1559" s="2" t="n">
        <v>0</v>
      </c>
      <c r="D1559" s="2" t="n">
        <v>0</v>
      </c>
      <c r="E1559" s="2" t="n">
        <v>0</v>
      </c>
    </row>
    <row r="1560">
      <c r="A1560" s="4" t="n">
        <v>41737</v>
      </c>
      <c r="B1560" s="2" t="n">
        <v>0</v>
      </c>
      <c r="C1560" s="2" t="n">
        <v>0</v>
      </c>
      <c r="D1560" s="2" t="n">
        <v>0</v>
      </c>
      <c r="E1560" s="2" t="n">
        <v>0</v>
      </c>
    </row>
    <row r="1561">
      <c r="A1561" s="4" t="n">
        <v>41738</v>
      </c>
      <c r="B1561" s="2" t="n">
        <v>0</v>
      </c>
      <c r="C1561" s="2" t="n">
        <v>0</v>
      </c>
      <c r="D1561" s="2" t="n">
        <v>0</v>
      </c>
      <c r="E1561" s="2" t="n">
        <v>0</v>
      </c>
    </row>
    <row r="1562">
      <c r="A1562" s="4" t="n">
        <v>41739</v>
      </c>
      <c r="B1562" s="2" t="n">
        <v>0</v>
      </c>
      <c r="C1562" s="2" t="n">
        <v>0</v>
      </c>
      <c r="D1562" s="2" t="n">
        <v>0</v>
      </c>
      <c r="E1562" s="2" t="n">
        <v>0</v>
      </c>
    </row>
    <row r="1563">
      <c r="A1563" s="4" t="n">
        <v>41740</v>
      </c>
      <c r="B1563" s="2" t="n">
        <v>0</v>
      </c>
      <c r="C1563" s="2" t="n">
        <v>0</v>
      </c>
      <c r="D1563" s="2" t="n">
        <v>0</v>
      </c>
      <c r="E1563" s="2" t="n">
        <v>0</v>
      </c>
    </row>
    <row r="1564">
      <c r="A1564" s="4" t="n">
        <v>41741</v>
      </c>
      <c r="B1564" s="2" t="n">
        <v>0</v>
      </c>
      <c r="C1564" s="2" t="n">
        <v>0</v>
      </c>
      <c r="D1564" s="2" t="n">
        <v>0</v>
      </c>
      <c r="E1564" s="2" t="n">
        <v>0</v>
      </c>
    </row>
    <row r="1565">
      <c r="A1565" s="4" t="n">
        <v>41742</v>
      </c>
      <c r="B1565" s="2" t="n">
        <v>0</v>
      </c>
      <c r="C1565" s="2" t="n">
        <v>0</v>
      </c>
      <c r="D1565" s="2" t="n">
        <v>0</v>
      </c>
      <c r="E1565" s="2" t="n">
        <v>0</v>
      </c>
    </row>
    <row r="1566">
      <c r="A1566" s="4" t="n">
        <v>41743</v>
      </c>
      <c r="B1566" s="2" t="n">
        <v>0</v>
      </c>
      <c r="C1566" s="2" t="n">
        <v>0</v>
      </c>
      <c r="D1566" s="2" t="n">
        <v>0</v>
      </c>
      <c r="E1566" s="2" t="n">
        <v>0</v>
      </c>
    </row>
    <row r="1567">
      <c r="A1567" s="4" t="n">
        <v>41744</v>
      </c>
      <c r="B1567" s="2" t="n">
        <v>0</v>
      </c>
      <c r="C1567" s="2" t="n">
        <v>0</v>
      </c>
      <c r="D1567" s="2" t="n">
        <v>0</v>
      </c>
      <c r="E1567" s="2" t="n">
        <v>0</v>
      </c>
    </row>
    <row r="1568">
      <c r="A1568" s="4" t="n">
        <v>41745</v>
      </c>
      <c r="B1568" s="2" t="n">
        <v>0</v>
      </c>
      <c r="C1568" s="2" t="n">
        <v>0</v>
      </c>
      <c r="D1568" s="2" t="n">
        <v>0</v>
      </c>
      <c r="E1568" s="2" t="n">
        <v>0</v>
      </c>
    </row>
    <row r="1569">
      <c r="A1569" s="4" t="n">
        <v>41746</v>
      </c>
      <c r="B1569" s="2" t="n">
        <v>0</v>
      </c>
      <c r="C1569" s="2" t="n">
        <v>0</v>
      </c>
      <c r="D1569" s="2" t="n">
        <v>0</v>
      </c>
      <c r="E1569" s="2" t="n">
        <v>0</v>
      </c>
    </row>
    <row r="1570">
      <c r="A1570" s="4" t="n">
        <v>41747</v>
      </c>
      <c r="B1570" s="2" t="n">
        <v>0</v>
      </c>
      <c r="C1570" s="2" t="n">
        <v>0</v>
      </c>
      <c r="D1570" s="2" t="n">
        <v>0</v>
      </c>
      <c r="E1570" s="2" t="n">
        <v>0</v>
      </c>
    </row>
    <row r="1571">
      <c r="A1571" s="4" t="n">
        <v>41748</v>
      </c>
      <c r="B1571" s="2" t="n">
        <v>0</v>
      </c>
      <c r="C1571" s="2" t="n">
        <v>0</v>
      </c>
      <c r="D1571" s="2" t="n">
        <v>0</v>
      </c>
      <c r="E1571" s="2" t="n">
        <v>0</v>
      </c>
    </row>
    <row r="1572">
      <c r="A1572" s="4" t="n">
        <v>41749</v>
      </c>
      <c r="B1572" s="2" t="n">
        <v>0</v>
      </c>
      <c r="C1572" s="2" t="n">
        <v>0</v>
      </c>
      <c r="D1572" s="2" t="n">
        <v>0</v>
      </c>
      <c r="E1572" s="2" t="n">
        <v>0</v>
      </c>
    </row>
    <row r="1573">
      <c r="A1573" s="4" t="n">
        <v>41750</v>
      </c>
      <c r="B1573" s="2" t="n">
        <v>0</v>
      </c>
      <c r="C1573" s="2" t="n">
        <v>0</v>
      </c>
      <c r="D1573" s="2" t="n">
        <v>0</v>
      </c>
      <c r="E1573" s="2" t="n">
        <v>0</v>
      </c>
    </row>
    <row r="1574">
      <c r="A1574" s="4" t="n">
        <v>41751</v>
      </c>
      <c r="B1574" s="2" t="n">
        <v>0</v>
      </c>
      <c r="C1574" s="2" t="n">
        <v>0</v>
      </c>
      <c r="D1574" s="2" t="n">
        <v>0</v>
      </c>
      <c r="E1574" s="2" t="n">
        <v>0</v>
      </c>
    </row>
    <row r="1575">
      <c r="A1575" s="4" t="n">
        <v>41752</v>
      </c>
      <c r="B1575" s="2" t="n">
        <v>0</v>
      </c>
      <c r="C1575" s="2" t="n">
        <v>0</v>
      </c>
      <c r="D1575" s="2" t="n">
        <v>0</v>
      </c>
      <c r="E1575" s="2" t="n">
        <v>0</v>
      </c>
    </row>
    <row r="1576">
      <c r="A1576" s="4" t="n">
        <v>41753</v>
      </c>
      <c r="B1576" s="2" t="n">
        <v>0</v>
      </c>
      <c r="C1576" s="2" t="n">
        <v>0</v>
      </c>
      <c r="D1576" s="2" t="n">
        <v>0</v>
      </c>
      <c r="E1576" s="2" t="n">
        <v>0</v>
      </c>
    </row>
    <row r="1577">
      <c r="A1577" s="4" t="n">
        <v>41754</v>
      </c>
      <c r="B1577" s="2" t="n">
        <v>0</v>
      </c>
      <c r="C1577" s="2" t="n">
        <v>0</v>
      </c>
      <c r="D1577" s="2" t="n">
        <v>0</v>
      </c>
      <c r="E1577" s="2" t="n">
        <v>0</v>
      </c>
    </row>
    <row r="1578">
      <c r="A1578" s="4" t="n">
        <v>41755</v>
      </c>
      <c r="B1578" s="2" t="n">
        <v>0</v>
      </c>
      <c r="C1578" s="2" t="n">
        <v>0</v>
      </c>
      <c r="D1578" s="2" t="n">
        <v>0</v>
      </c>
      <c r="E1578" s="2" t="n">
        <v>0</v>
      </c>
    </row>
    <row r="1579">
      <c r="A1579" s="4" t="n">
        <v>41756</v>
      </c>
      <c r="B1579" s="2" t="n">
        <v>0</v>
      </c>
      <c r="C1579" s="2" t="n">
        <v>0</v>
      </c>
      <c r="D1579" s="2" t="n">
        <v>0</v>
      </c>
      <c r="E1579" s="2" t="n">
        <v>0</v>
      </c>
    </row>
    <row r="1580">
      <c r="A1580" s="4" t="n">
        <v>41757</v>
      </c>
      <c r="B1580" s="2" t="n">
        <v>0</v>
      </c>
      <c r="C1580" s="2" t="n">
        <v>0</v>
      </c>
      <c r="D1580" s="2" t="n">
        <v>0</v>
      </c>
      <c r="E1580" s="2" t="n">
        <v>0</v>
      </c>
    </row>
    <row r="1581">
      <c r="A1581" s="4" t="n">
        <v>41758</v>
      </c>
      <c r="B1581" s="2" t="n">
        <v>0</v>
      </c>
      <c r="C1581" s="2" t="n">
        <v>0</v>
      </c>
      <c r="D1581" s="2" t="n">
        <v>0</v>
      </c>
      <c r="E1581" s="2" t="n">
        <v>0</v>
      </c>
    </row>
    <row r="1582">
      <c r="A1582" s="4" t="n">
        <v>41759</v>
      </c>
      <c r="B1582" s="2" t="n">
        <v>0</v>
      </c>
      <c r="C1582" s="2" t="n">
        <v>0</v>
      </c>
      <c r="D1582" s="2" t="n">
        <v>0</v>
      </c>
      <c r="E1582" s="2" t="n">
        <v>0</v>
      </c>
    </row>
    <row r="1583">
      <c r="A1583" s="4" t="n">
        <v>41760</v>
      </c>
      <c r="B1583" s="2" t="n">
        <v>0</v>
      </c>
      <c r="C1583" s="2" t="n">
        <v>0</v>
      </c>
      <c r="D1583" s="2" t="n">
        <v>0</v>
      </c>
      <c r="E1583" s="2" t="n">
        <v>0</v>
      </c>
    </row>
    <row r="1584">
      <c r="A1584" s="4" t="n">
        <v>41761</v>
      </c>
      <c r="B1584" s="2" t="n">
        <v>0</v>
      </c>
      <c r="C1584" s="2" t="n">
        <v>0</v>
      </c>
      <c r="D1584" s="2" t="n">
        <v>0</v>
      </c>
      <c r="E1584" s="2" t="n">
        <v>0</v>
      </c>
    </row>
    <row r="1585">
      <c r="A1585" s="4" t="n">
        <v>41762</v>
      </c>
      <c r="B1585" s="2" t="n">
        <v>0</v>
      </c>
      <c r="C1585" s="2" t="n">
        <v>0</v>
      </c>
      <c r="D1585" s="2" t="n">
        <v>0</v>
      </c>
      <c r="E1585" s="2" t="n">
        <v>0</v>
      </c>
    </row>
    <row r="1586">
      <c r="A1586" s="4" t="n">
        <v>41763</v>
      </c>
      <c r="B1586" s="2" t="n">
        <v>0</v>
      </c>
      <c r="C1586" s="2" t="n">
        <v>0</v>
      </c>
      <c r="D1586" s="2" t="n">
        <v>0</v>
      </c>
      <c r="E1586" s="2" t="n">
        <v>0</v>
      </c>
    </row>
    <row r="1587">
      <c r="A1587" s="4" t="n">
        <v>41764</v>
      </c>
      <c r="B1587" s="2" t="n">
        <v>0</v>
      </c>
      <c r="C1587" s="2" t="n">
        <v>0</v>
      </c>
      <c r="D1587" s="2" t="n">
        <v>0</v>
      </c>
      <c r="E1587" s="2" t="n">
        <v>0</v>
      </c>
    </row>
    <row r="1588">
      <c r="A1588" s="4" t="n">
        <v>41765</v>
      </c>
      <c r="B1588" s="2" t="n">
        <v>0</v>
      </c>
      <c r="C1588" s="2" t="n">
        <v>0</v>
      </c>
      <c r="D1588" s="2" t="n">
        <v>0</v>
      </c>
      <c r="E1588" s="2" t="n">
        <v>0</v>
      </c>
    </row>
    <row r="1589">
      <c r="A1589" s="4" t="n">
        <v>41766</v>
      </c>
      <c r="B1589" s="2" t="n">
        <v>0</v>
      </c>
      <c r="C1589" s="2" t="n">
        <v>0</v>
      </c>
      <c r="D1589" s="2" t="n">
        <v>0</v>
      </c>
      <c r="E1589" s="2" t="n">
        <v>0</v>
      </c>
    </row>
    <row r="1590">
      <c r="A1590" s="4" t="n">
        <v>41767</v>
      </c>
      <c r="B1590" s="2" t="n">
        <v>0</v>
      </c>
      <c r="C1590" s="2" t="n">
        <v>0</v>
      </c>
      <c r="D1590" s="2" t="n">
        <v>0</v>
      </c>
      <c r="E1590" s="2" t="n">
        <v>0</v>
      </c>
    </row>
    <row r="1591">
      <c r="A1591" s="4" t="n">
        <v>41768</v>
      </c>
      <c r="B1591" s="2" t="n">
        <v>0</v>
      </c>
      <c r="C1591" s="2" t="n">
        <v>0</v>
      </c>
      <c r="D1591" s="2" t="n">
        <v>0</v>
      </c>
      <c r="E1591" s="2" t="n">
        <v>0</v>
      </c>
    </row>
    <row r="1592">
      <c r="A1592" s="4" t="n">
        <v>41769</v>
      </c>
      <c r="B1592" s="2" t="n">
        <v>0</v>
      </c>
      <c r="C1592" s="2" t="n">
        <v>0</v>
      </c>
      <c r="D1592" s="2" t="n">
        <v>0</v>
      </c>
      <c r="E1592" s="2" t="n">
        <v>0</v>
      </c>
    </row>
    <row r="1593">
      <c r="A1593" s="4" t="n">
        <v>41770</v>
      </c>
      <c r="B1593" s="2" t="n">
        <v>0</v>
      </c>
      <c r="C1593" s="2" t="n">
        <v>0</v>
      </c>
      <c r="D1593" s="2" t="n">
        <v>0</v>
      </c>
      <c r="E1593" s="2" t="n">
        <v>0</v>
      </c>
    </row>
    <row r="1594">
      <c r="A1594" s="4" t="n">
        <v>41771</v>
      </c>
      <c r="B1594" s="2" t="n">
        <v>0</v>
      </c>
      <c r="C1594" s="2" t="n">
        <v>0</v>
      </c>
      <c r="D1594" s="2" t="n">
        <v>0</v>
      </c>
      <c r="E1594" s="2" t="n">
        <v>0</v>
      </c>
    </row>
    <row r="1595">
      <c r="A1595" s="4" t="n">
        <v>41772</v>
      </c>
      <c r="B1595" s="2" t="n">
        <v>0</v>
      </c>
      <c r="C1595" s="2" t="n">
        <v>0</v>
      </c>
      <c r="D1595" s="2" t="n">
        <v>0</v>
      </c>
      <c r="E1595" s="2" t="n">
        <v>0</v>
      </c>
    </row>
    <row r="1596">
      <c r="A1596" s="4" t="n">
        <v>41773</v>
      </c>
      <c r="B1596" s="2" t="n">
        <v>0</v>
      </c>
      <c r="C1596" s="2" t="n">
        <v>0</v>
      </c>
      <c r="D1596" s="2" t="n">
        <v>0</v>
      </c>
      <c r="E1596" s="2" t="n">
        <v>0</v>
      </c>
    </row>
    <row r="1597">
      <c r="A1597" s="4" t="n">
        <v>41774</v>
      </c>
      <c r="B1597" s="2" t="n">
        <v>0</v>
      </c>
      <c r="C1597" s="2" t="n">
        <v>0</v>
      </c>
      <c r="D1597" s="2" t="n">
        <v>0</v>
      </c>
      <c r="E1597" s="2" t="n">
        <v>0</v>
      </c>
    </row>
    <row r="1598">
      <c r="A1598" s="4" t="n">
        <v>41775</v>
      </c>
      <c r="B1598" s="2" t="n">
        <v>0</v>
      </c>
      <c r="C1598" s="2" t="n">
        <v>0</v>
      </c>
      <c r="D1598" s="2" t="n">
        <v>0</v>
      </c>
      <c r="E1598" s="2" t="n">
        <v>0</v>
      </c>
    </row>
    <row r="1599">
      <c r="A1599" s="4" t="n">
        <v>41776</v>
      </c>
      <c r="B1599" s="2" t="n">
        <v>0</v>
      </c>
      <c r="C1599" s="2" t="n">
        <v>0</v>
      </c>
      <c r="D1599" s="2" t="n">
        <v>0</v>
      </c>
      <c r="E1599" s="2" t="n">
        <v>0</v>
      </c>
    </row>
    <row r="1600">
      <c r="A1600" s="4" t="n">
        <v>41777</v>
      </c>
      <c r="B1600" s="2" t="n">
        <v>0</v>
      </c>
      <c r="C1600" s="2" t="n">
        <v>0</v>
      </c>
      <c r="D1600" s="2" t="n">
        <v>0</v>
      </c>
      <c r="E1600" s="2" t="n">
        <v>0</v>
      </c>
    </row>
    <row r="1601">
      <c r="A1601" s="4" t="n">
        <v>41778</v>
      </c>
      <c r="B1601" s="2" t="n">
        <v>0</v>
      </c>
      <c r="C1601" s="2" t="n">
        <v>0</v>
      </c>
      <c r="D1601" s="2" t="n">
        <v>0</v>
      </c>
      <c r="E1601" s="2" t="n">
        <v>0</v>
      </c>
    </row>
    <row r="1602">
      <c r="A1602" s="4" t="n">
        <v>41779</v>
      </c>
      <c r="B1602" s="2" t="n">
        <v>0</v>
      </c>
      <c r="C1602" s="2" t="n">
        <v>0</v>
      </c>
      <c r="D1602" s="2" t="n">
        <v>0</v>
      </c>
      <c r="E1602" s="2" t="n">
        <v>0</v>
      </c>
    </row>
    <row r="1603">
      <c r="A1603" s="4" t="n">
        <v>41780</v>
      </c>
      <c r="B1603" s="2" t="n">
        <v>0</v>
      </c>
      <c r="C1603" s="2" t="n">
        <v>0</v>
      </c>
      <c r="D1603" s="2" t="n">
        <v>0</v>
      </c>
      <c r="E1603" s="2" t="n">
        <v>0</v>
      </c>
    </row>
    <row r="1604">
      <c r="A1604" s="4" t="n">
        <v>41781</v>
      </c>
      <c r="B1604" s="2" t="n">
        <v>0</v>
      </c>
      <c r="C1604" s="2" t="n">
        <v>0</v>
      </c>
      <c r="D1604" s="2" t="n">
        <v>0</v>
      </c>
      <c r="E1604" s="2" t="n">
        <v>0</v>
      </c>
    </row>
    <row r="1605">
      <c r="A1605" s="4" t="n">
        <v>41782</v>
      </c>
      <c r="B1605" s="2" t="n">
        <v>0</v>
      </c>
      <c r="C1605" s="2" t="n">
        <v>0</v>
      </c>
      <c r="D1605" s="2" t="n">
        <v>0</v>
      </c>
      <c r="E1605" s="2" t="n">
        <v>0</v>
      </c>
    </row>
    <row r="1606">
      <c r="A1606" s="4" t="n">
        <v>41783</v>
      </c>
      <c r="B1606" s="2" t="n">
        <v>0</v>
      </c>
      <c r="C1606" s="2" t="n">
        <v>0</v>
      </c>
      <c r="D1606" s="2" t="n">
        <v>0</v>
      </c>
      <c r="E1606" s="2" t="n">
        <v>0</v>
      </c>
    </row>
    <row r="1607">
      <c r="A1607" s="4" t="n">
        <v>41784</v>
      </c>
      <c r="B1607" s="2" t="n">
        <v>0</v>
      </c>
      <c r="C1607" s="2" t="n">
        <v>0</v>
      </c>
      <c r="D1607" s="2" t="n">
        <v>0</v>
      </c>
      <c r="E1607" s="2" t="n">
        <v>0</v>
      </c>
    </row>
    <row r="1608">
      <c r="A1608" s="4" t="n">
        <v>41785</v>
      </c>
      <c r="B1608" s="2" t="n">
        <v>0</v>
      </c>
      <c r="C1608" s="2" t="n">
        <v>0</v>
      </c>
      <c r="D1608" s="2" t="n">
        <v>0</v>
      </c>
      <c r="E1608" s="2" t="n">
        <v>0</v>
      </c>
    </row>
    <row r="1609">
      <c r="A1609" s="4" t="n">
        <v>41786</v>
      </c>
      <c r="B1609" s="2" t="n">
        <v>0</v>
      </c>
      <c r="C1609" s="2" t="n">
        <v>0</v>
      </c>
      <c r="D1609" s="2" t="n">
        <v>0</v>
      </c>
      <c r="E1609" s="2" t="n">
        <v>0</v>
      </c>
    </row>
    <row r="1610">
      <c r="A1610" s="4" t="n">
        <v>41787</v>
      </c>
      <c r="B1610" s="2" t="n">
        <v>0</v>
      </c>
      <c r="C1610" s="2" t="n">
        <v>0</v>
      </c>
      <c r="D1610" s="2" t="n">
        <v>0</v>
      </c>
      <c r="E1610" s="2" t="n">
        <v>0</v>
      </c>
    </row>
    <row r="1611">
      <c r="A1611" s="4" t="n">
        <v>41788</v>
      </c>
      <c r="B1611" s="2" t="n">
        <v>0</v>
      </c>
      <c r="C1611" s="2" t="n">
        <v>0</v>
      </c>
      <c r="D1611" s="2" t="n">
        <v>0</v>
      </c>
      <c r="E1611" s="2" t="n">
        <v>0</v>
      </c>
    </row>
    <row r="1612">
      <c r="A1612" s="4" t="n">
        <v>41789</v>
      </c>
      <c r="B1612" s="2" t="n">
        <v>0</v>
      </c>
      <c r="C1612" s="2" t="n">
        <v>0</v>
      </c>
      <c r="D1612" s="2" t="n">
        <v>0</v>
      </c>
      <c r="E1612" s="2" t="n">
        <v>0</v>
      </c>
    </row>
    <row r="1613">
      <c r="A1613" s="4" t="n">
        <v>41790</v>
      </c>
      <c r="B1613" s="2" t="n">
        <v>0</v>
      </c>
      <c r="C1613" s="2" t="n">
        <v>0</v>
      </c>
      <c r="D1613" s="2" t="n">
        <v>0</v>
      </c>
      <c r="E1613" s="2" t="n">
        <v>0</v>
      </c>
    </row>
    <row r="1614">
      <c r="A1614" s="4" t="n">
        <v>41791</v>
      </c>
      <c r="B1614" s="2" t="n">
        <v>0</v>
      </c>
      <c r="C1614" s="2" t="n">
        <v>0</v>
      </c>
      <c r="D1614" s="2" t="n">
        <v>0</v>
      </c>
      <c r="E1614" s="2" t="n">
        <v>0</v>
      </c>
    </row>
    <row r="1615">
      <c r="A1615" s="4" t="n">
        <v>41792</v>
      </c>
      <c r="B1615" s="2" t="n">
        <v>0</v>
      </c>
      <c r="C1615" s="2" t="n">
        <v>0</v>
      </c>
      <c r="D1615" s="2" t="n">
        <v>0</v>
      </c>
      <c r="E1615" s="2" t="n">
        <v>0</v>
      </c>
    </row>
    <row r="1616">
      <c r="A1616" s="4" t="n">
        <v>41793</v>
      </c>
      <c r="B1616" s="2" t="n">
        <v>0</v>
      </c>
      <c r="C1616" s="2" t="n">
        <v>0</v>
      </c>
      <c r="D1616" s="2" t="n">
        <v>0</v>
      </c>
      <c r="E1616" s="2" t="n">
        <v>0</v>
      </c>
    </row>
    <row r="1617">
      <c r="A1617" s="4" t="n">
        <v>41794</v>
      </c>
      <c r="B1617" s="2" t="n">
        <v>0</v>
      </c>
      <c r="C1617" s="2" t="n">
        <v>0</v>
      </c>
      <c r="D1617" s="2" t="n">
        <v>0</v>
      </c>
      <c r="E1617" s="2" t="n">
        <v>0</v>
      </c>
    </row>
    <row r="1618">
      <c r="A1618" s="4" t="n">
        <v>41795</v>
      </c>
      <c r="B1618" s="2" t="n">
        <v>0</v>
      </c>
      <c r="C1618" s="2" t="n">
        <v>0</v>
      </c>
      <c r="D1618" s="2" t="n">
        <v>0</v>
      </c>
      <c r="E1618" s="2" t="n">
        <v>0</v>
      </c>
    </row>
    <row r="1619">
      <c r="A1619" s="4" t="n">
        <v>41796</v>
      </c>
      <c r="B1619" s="2" t="n">
        <v>0</v>
      </c>
      <c r="C1619" s="2" t="n">
        <v>0</v>
      </c>
      <c r="D1619" s="2" t="n">
        <v>0</v>
      </c>
      <c r="E1619" s="2" t="n">
        <v>0</v>
      </c>
    </row>
    <row r="1620">
      <c r="A1620" s="4" t="n">
        <v>41797</v>
      </c>
      <c r="B1620" s="2" t="n">
        <v>0</v>
      </c>
      <c r="C1620" s="2" t="n">
        <v>0</v>
      </c>
      <c r="D1620" s="2" t="n">
        <v>0</v>
      </c>
      <c r="E1620" s="2" t="n">
        <v>0</v>
      </c>
    </row>
    <row r="1621">
      <c r="A1621" s="4" t="n">
        <v>41798</v>
      </c>
      <c r="B1621" s="2" t="n">
        <v>0</v>
      </c>
      <c r="C1621" s="2" t="n">
        <v>0</v>
      </c>
      <c r="D1621" s="2" t="n">
        <v>0</v>
      </c>
      <c r="E1621" s="2" t="n">
        <v>0</v>
      </c>
    </row>
    <row r="1622">
      <c r="A1622" s="4" t="n">
        <v>41799</v>
      </c>
      <c r="B1622" s="2" t="n">
        <v>0</v>
      </c>
      <c r="C1622" s="2" t="n">
        <v>0</v>
      </c>
      <c r="D1622" s="2" t="n">
        <v>0</v>
      </c>
      <c r="E1622" s="2" t="n">
        <v>0</v>
      </c>
    </row>
    <row r="1623">
      <c r="A1623" s="4" t="n">
        <v>41800</v>
      </c>
      <c r="B1623" s="2" t="n">
        <v>0</v>
      </c>
      <c r="C1623" s="2" t="n">
        <v>0</v>
      </c>
      <c r="D1623" s="2" t="n">
        <v>0</v>
      </c>
      <c r="E1623" s="2" t="n">
        <v>0</v>
      </c>
    </row>
    <row r="1624">
      <c r="A1624" s="4" t="n">
        <v>41801</v>
      </c>
      <c r="B1624" s="2" t="n">
        <v>0</v>
      </c>
      <c r="C1624" s="2" t="n">
        <v>0</v>
      </c>
      <c r="D1624" s="2" t="n">
        <v>0</v>
      </c>
      <c r="E1624" s="2" t="n">
        <v>0</v>
      </c>
    </row>
    <row r="1625">
      <c r="A1625" s="4" t="n">
        <v>41802</v>
      </c>
      <c r="B1625" s="2" t="n">
        <v>0</v>
      </c>
      <c r="C1625" s="2" t="n">
        <v>0</v>
      </c>
      <c r="D1625" s="2" t="n">
        <v>0</v>
      </c>
      <c r="E1625" s="2" t="n">
        <v>0</v>
      </c>
    </row>
    <row r="1626">
      <c r="A1626" s="4" t="n">
        <v>41803</v>
      </c>
      <c r="B1626" s="2" t="n">
        <v>0</v>
      </c>
      <c r="C1626" s="2" t="n">
        <v>0</v>
      </c>
      <c r="D1626" s="2" t="n">
        <v>0</v>
      </c>
      <c r="E1626" s="2" t="n">
        <v>0</v>
      </c>
    </row>
    <row r="1627">
      <c r="A1627" s="4" t="n">
        <v>41804</v>
      </c>
      <c r="B1627" s="2" t="n">
        <v>0</v>
      </c>
      <c r="C1627" s="2" t="n">
        <v>0</v>
      </c>
      <c r="D1627" s="2" t="n">
        <v>0</v>
      </c>
      <c r="E1627" s="2" t="n">
        <v>0</v>
      </c>
    </row>
    <row r="1628">
      <c r="A1628" s="4" t="n">
        <v>41805</v>
      </c>
      <c r="B1628" s="2" t="n">
        <v>0</v>
      </c>
      <c r="C1628" s="2" t="n">
        <v>0</v>
      </c>
      <c r="D1628" s="2" t="n">
        <v>0</v>
      </c>
      <c r="E1628" s="2" t="n">
        <v>0</v>
      </c>
    </row>
    <row r="1629">
      <c r="A1629" s="4" t="n">
        <v>41806</v>
      </c>
      <c r="B1629" s="2" t="n">
        <v>0</v>
      </c>
      <c r="C1629" s="2" t="n">
        <v>0</v>
      </c>
      <c r="D1629" s="2" t="n">
        <v>0</v>
      </c>
      <c r="E1629" s="2" t="n">
        <v>0</v>
      </c>
    </row>
    <row r="1630">
      <c r="A1630" s="4" t="n">
        <v>41807</v>
      </c>
      <c r="B1630" s="2" t="n">
        <v>0</v>
      </c>
      <c r="C1630" s="2" t="n">
        <v>0</v>
      </c>
      <c r="D1630" s="2" t="n">
        <v>0</v>
      </c>
      <c r="E1630" s="2" t="n">
        <v>0</v>
      </c>
    </row>
    <row r="1631">
      <c r="A1631" s="4" t="n">
        <v>41808</v>
      </c>
      <c r="B1631" s="2" t="n">
        <v>0</v>
      </c>
      <c r="C1631" s="2" t="n">
        <v>0</v>
      </c>
      <c r="D1631" s="2" t="n">
        <v>0</v>
      </c>
      <c r="E1631" s="2" t="n">
        <v>0</v>
      </c>
    </row>
    <row r="1632">
      <c r="A1632" s="4" t="n">
        <v>41809</v>
      </c>
      <c r="B1632" s="2" t="n">
        <v>0</v>
      </c>
      <c r="C1632" s="2" t="n">
        <v>0</v>
      </c>
      <c r="D1632" s="2" t="n">
        <v>0</v>
      </c>
      <c r="E1632" s="2" t="n">
        <v>0</v>
      </c>
    </row>
    <row r="1633">
      <c r="A1633" s="4" t="n">
        <v>41810</v>
      </c>
      <c r="B1633" s="2" t="n">
        <v>0</v>
      </c>
      <c r="C1633" s="2" t="n">
        <v>0</v>
      </c>
      <c r="D1633" s="2" t="n">
        <v>0</v>
      </c>
      <c r="E1633" s="2" t="n">
        <v>0</v>
      </c>
    </row>
    <row r="1634">
      <c r="A1634" s="4" t="n">
        <v>41811</v>
      </c>
      <c r="B1634" s="2" t="n">
        <v>0</v>
      </c>
      <c r="C1634" s="2" t="n">
        <v>0</v>
      </c>
      <c r="D1634" s="2" t="n">
        <v>0</v>
      </c>
      <c r="E1634" s="2" t="n">
        <v>0</v>
      </c>
    </row>
    <row r="1635">
      <c r="A1635" s="4" t="n">
        <v>41812</v>
      </c>
      <c r="B1635" s="2" t="n">
        <v>0</v>
      </c>
      <c r="C1635" s="2" t="n">
        <v>0</v>
      </c>
      <c r="D1635" s="2" t="n">
        <v>0</v>
      </c>
      <c r="E1635" s="2" t="n">
        <v>0</v>
      </c>
    </row>
    <row r="1636">
      <c r="A1636" s="4" t="n">
        <v>41813</v>
      </c>
      <c r="B1636" s="2" t="n">
        <v>0</v>
      </c>
      <c r="C1636" s="2" t="n">
        <v>0</v>
      </c>
      <c r="D1636" s="2" t="n">
        <v>0</v>
      </c>
      <c r="E1636" s="2" t="n">
        <v>0</v>
      </c>
    </row>
    <row r="1637">
      <c r="A1637" s="4" t="n">
        <v>41814</v>
      </c>
      <c r="B1637" s="2" t="n">
        <v>0</v>
      </c>
      <c r="C1637" s="2" t="n">
        <v>0</v>
      </c>
      <c r="D1637" s="2" t="n">
        <v>0</v>
      </c>
      <c r="E1637" s="2" t="n">
        <v>0</v>
      </c>
    </row>
    <row r="1638">
      <c r="A1638" s="4" t="n">
        <v>41815</v>
      </c>
      <c r="B1638" s="2" t="n">
        <v>0</v>
      </c>
      <c r="C1638" s="2" t="n">
        <v>0</v>
      </c>
      <c r="D1638" s="2" t="n">
        <v>0</v>
      </c>
      <c r="E1638" s="2" t="n">
        <v>0</v>
      </c>
    </row>
    <row r="1639">
      <c r="A1639" s="4" t="n">
        <v>41816</v>
      </c>
      <c r="B1639" s="2" t="n">
        <v>0</v>
      </c>
      <c r="C1639" s="2" t="n">
        <v>0</v>
      </c>
      <c r="D1639" s="2" t="n">
        <v>0</v>
      </c>
      <c r="E1639" s="2" t="n">
        <v>0</v>
      </c>
    </row>
    <row r="1640">
      <c r="A1640" s="4" t="n">
        <v>41817</v>
      </c>
      <c r="B1640" s="2" t="n">
        <v>0</v>
      </c>
      <c r="C1640" s="2" t="n">
        <v>0</v>
      </c>
      <c r="D1640" s="2" t="n">
        <v>0</v>
      </c>
      <c r="E1640" s="2" t="n">
        <v>0</v>
      </c>
    </row>
    <row r="1641">
      <c r="A1641" s="4" t="n">
        <v>41818</v>
      </c>
      <c r="B1641" s="2" t="n">
        <v>0</v>
      </c>
      <c r="C1641" s="2" t="n">
        <v>0</v>
      </c>
      <c r="D1641" s="2" t="n">
        <v>0</v>
      </c>
      <c r="E1641" s="2" t="n">
        <v>0</v>
      </c>
    </row>
    <row r="1642">
      <c r="A1642" s="4" t="n">
        <v>41819</v>
      </c>
      <c r="B1642" s="2" t="n">
        <v>0</v>
      </c>
      <c r="C1642" s="2" t="n">
        <v>0</v>
      </c>
      <c r="D1642" s="2" t="n">
        <v>0</v>
      </c>
      <c r="E1642" s="2" t="n">
        <v>0</v>
      </c>
    </row>
    <row r="1643">
      <c r="A1643" s="4" t="n">
        <v>41820</v>
      </c>
      <c r="B1643" s="2" t="n">
        <v>0</v>
      </c>
      <c r="C1643" s="2" t="n">
        <v>0</v>
      </c>
      <c r="D1643" s="2" t="n">
        <v>0</v>
      </c>
      <c r="E1643" s="2" t="n">
        <v>0</v>
      </c>
    </row>
    <row r="1644">
      <c r="A1644" s="4" t="n">
        <v>41821</v>
      </c>
      <c r="B1644" s="2" t="n">
        <v>0</v>
      </c>
      <c r="C1644" s="2" t="n">
        <v>0</v>
      </c>
      <c r="D1644" s="2" t="n">
        <v>0</v>
      </c>
      <c r="E1644" s="2" t="n">
        <v>0</v>
      </c>
    </row>
    <row r="1645">
      <c r="A1645" s="4" t="n">
        <v>41822</v>
      </c>
      <c r="B1645" s="2" t="n">
        <v>0</v>
      </c>
      <c r="C1645" s="2" t="n">
        <v>0</v>
      </c>
      <c r="D1645" s="2" t="n">
        <v>0</v>
      </c>
      <c r="E1645" s="2" t="n">
        <v>0</v>
      </c>
    </row>
    <row r="1646">
      <c r="A1646" s="4" t="n">
        <v>41823</v>
      </c>
      <c r="B1646" s="2" t="n">
        <v>0</v>
      </c>
      <c r="C1646" s="2" t="n">
        <v>0</v>
      </c>
      <c r="D1646" s="2" t="n">
        <v>0</v>
      </c>
      <c r="E1646" s="2" t="n">
        <v>0</v>
      </c>
    </row>
    <row r="1647">
      <c r="A1647" s="4" t="n">
        <v>41824</v>
      </c>
      <c r="B1647" s="2" t="n">
        <v>0</v>
      </c>
      <c r="C1647" s="2" t="n">
        <v>0</v>
      </c>
      <c r="D1647" s="2" t="n">
        <v>0</v>
      </c>
      <c r="E1647" s="2" t="n">
        <v>0</v>
      </c>
    </row>
    <row r="1648">
      <c r="A1648" s="4" t="n">
        <v>41825</v>
      </c>
      <c r="B1648" s="2" t="n">
        <v>0</v>
      </c>
      <c r="C1648" s="2" t="n">
        <v>0</v>
      </c>
      <c r="D1648" s="2" t="n">
        <v>0</v>
      </c>
      <c r="E1648" s="2" t="n">
        <v>0</v>
      </c>
    </row>
    <row r="1649">
      <c r="A1649" s="4" t="n">
        <v>41826</v>
      </c>
      <c r="B1649" s="2" t="n">
        <v>0</v>
      </c>
      <c r="C1649" s="2" t="n">
        <v>0</v>
      </c>
      <c r="D1649" s="2" t="n">
        <v>0</v>
      </c>
      <c r="E1649" s="2" t="n">
        <v>0</v>
      </c>
    </row>
    <row r="1650">
      <c r="A1650" s="4" t="n">
        <v>41827</v>
      </c>
      <c r="B1650" s="2" t="n">
        <v>0</v>
      </c>
      <c r="C1650" s="2" t="n">
        <v>0</v>
      </c>
      <c r="D1650" s="2" t="n">
        <v>0</v>
      </c>
      <c r="E1650" s="2" t="n">
        <v>0</v>
      </c>
    </row>
    <row r="1651">
      <c r="A1651" s="4" t="n">
        <v>41828</v>
      </c>
      <c r="B1651" s="2" t="n">
        <v>0</v>
      </c>
      <c r="C1651" s="2" t="n">
        <v>0</v>
      </c>
      <c r="D1651" s="2" t="n">
        <v>0</v>
      </c>
      <c r="E1651" s="2" t="n">
        <v>0</v>
      </c>
    </row>
    <row r="1652">
      <c r="A1652" s="4" t="n">
        <v>41829</v>
      </c>
      <c r="B1652" s="2" t="n">
        <v>0</v>
      </c>
      <c r="C1652" s="2" t="n">
        <v>0</v>
      </c>
      <c r="D1652" s="2" t="n">
        <v>0</v>
      </c>
      <c r="E1652" s="2" t="n">
        <v>0</v>
      </c>
    </row>
    <row r="1653">
      <c r="A1653" s="4" t="n">
        <v>41830</v>
      </c>
      <c r="B1653" s="2" t="n">
        <v>0</v>
      </c>
      <c r="C1653" s="2" t="n">
        <v>0</v>
      </c>
      <c r="D1653" s="2" t="n">
        <v>0</v>
      </c>
      <c r="E1653" s="2" t="n">
        <v>0</v>
      </c>
    </row>
    <row r="1654">
      <c r="A1654" s="4" t="n">
        <v>41831</v>
      </c>
      <c r="B1654" s="2" t="n">
        <v>0</v>
      </c>
      <c r="C1654" s="2" t="n">
        <v>0</v>
      </c>
      <c r="D1654" s="2" t="n">
        <v>0</v>
      </c>
      <c r="E1654" s="2" t="n">
        <v>0</v>
      </c>
    </row>
    <row r="1655">
      <c r="A1655" s="4" t="n">
        <v>41832</v>
      </c>
      <c r="B1655" s="2" t="n">
        <v>0</v>
      </c>
      <c r="C1655" s="2" t="n">
        <v>0</v>
      </c>
      <c r="D1655" s="2" t="n">
        <v>0</v>
      </c>
      <c r="E1655" s="2" t="n">
        <v>0</v>
      </c>
    </row>
    <row r="1656">
      <c r="A1656" s="4" t="n">
        <v>41833</v>
      </c>
      <c r="B1656" s="2" t="n">
        <v>0</v>
      </c>
      <c r="C1656" s="2" t="n">
        <v>0</v>
      </c>
      <c r="D1656" s="2" t="n">
        <v>0</v>
      </c>
      <c r="E1656" s="2" t="n">
        <v>0</v>
      </c>
    </row>
    <row r="1657">
      <c r="A1657" s="4" t="n">
        <v>41834</v>
      </c>
      <c r="B1657" s="2" t="n">
        <v>0</v>
      </c>
      <c r="C1657" s="2" t="n">
        <v>0</v>
      </c>
      <c r="D1657" s="2" t="n">
        <v>0</v>
      </c>
      <c r="E1657" s="2" t="n">
        <v>0</v>
      </c>
    </row>
    <row r="1658">
      <c r="A1658" s="4" t="n">
        <v>41835</v>
      </c>
      <c r="B1658" s="2" t="n">
        <v>0</v>
      </c>
      <c r="C1658" s="2" t="n">
        <v>0</v>
      </c>
      <c r="D1658" s="2" t="n">
        <v>0</v>
      </c>
      <c r="E1658" s="2" t="n">
        <v>0</v>
      </c>
    </row>
    <row r="1659">
      <c r="A1659" s="4" t="n">
        <v>41836</v>
      </c>
      <c r="B1659" s="2" t="n">
        <v>0</v>
      </c>
      <c r="C1659" s="2" t="n">
        <v>0</v>
      </c>
      <c r="D1659" s="2" t="n">
        <v>0</v>
      </c>
      <c r="E1659" s="2" t="n">
        <v>0</v>
      </c>
    </row>
    <row r="1660">
      <c r="A1660" s="4" t="n">
        <v>41837</v>
      </c>
      <c r="B1660" s="2" t="n">
        <v>0</v>
      </c>
      <c r="C1660" s="2" t="n">
        <v>0</v>
      </c>
      <c r="D1660" s="2" t="n">
        <v>0</v>
      </c>
      <c r="E1660" s="2" t="n">
        <v>0</v>
      </c>
    </row>
    <row r="1661">
      <c r="A1661" s="4" t="n">
        <v>41838</v>
      </c>
      <c r="B1661" s="2" t="n">
        <v>0</v>
      </c>
      <c r="C1661" s="2" t="n">
        <v>0</v>
      </c>
      <c r="D1661" s="2" t="n">
        <v>0</v>
      </c>
      <c r="E1661" s="2" t="n">
        <v>0</v>
      </c>
    </row>
    <row r="1662">
      <c r="A1662" s="4" t="n">
        <v>41839</v>
      </c>
      <c r="B1662" s="2" t="n">
        <v>0</v>
      </c>
      <c r="C1662" s="2" t="n">
        <v>0</v>
      </c>
      <c r="D1662" s="2" t="n">
        <v>0</v>
      </c>
      <c r="E1662" s="2" t="n">
        <v>0</v>
      </c>
    </row>
    <row r="1663">
      <c r="A1663" s="4" t="n">
        <v>41840</v>
      </c>
      <c r="B1663" s="2" t="n">
        <v>0</v>
      </c>
      <c r="C1663" s="2" t="n">
        <v>0</v>
      </c>
      <c r="D1663" s="2" t="n">
        <v>0</v>
      </c>
      <c r="E1663" s="2" t="n">
        <v>0</v>
      </c>
    </row>
    <row r="1664">
      <c r="A1664" s="4" t="n">
        <v>41841</v>
      </c>
      <c r="B1664" s="2" t="n">
        <v>0</v>
      </c>
      <c r="C1664" s="2" t="n">
        <v>0</v>
      </c>
      <c r="D1664" s="2" t="n">
        <v>0</v>
      </c>
      <c r="E1664" s="2" t="n">
        <v>0</v>
      </c>
    </row>
    <row r="1665">
      <c r="A1665" s="4" t="n">
        <v>41842</v>
      </c>
      <c r="B1665" s="2" t="n">
        <v>0</v>
      </c>
      <c r="C1665" s="2" t="n">
        <v>0</v>
      </c>
      <c r="D1665" s="2" t="n">
        <v>0</v>
      </c>
      <c r="E1665" s="2" t="n">
        <v>0</v>
      </c>
    </row>
    <row r="1666">
      <c r="A1666" s="4" t="n">
        <v>41843</v>
      </c>
      <c r="B1666" s="2" t="n">
        <v>0</v>
      </c>
      <c r="C1666" s="2" t="n">
        <v>0</v>
      </c>
      <c r="D1666" s="2" t="n">
        <v>0</v>
      </c>
      <c r="E1666" s="2" t="n">
        <v>0</v>
      </c>
    </row>
    <row r="1667">
      <c r="A1667" s="4" t="n">
        <v>41844</v>
      </c>
      <c r="B1667" s="2" t="n">
        <v>0</v>
      </c>
      <c r="C1667" s="2" t="n">
        <v>0</v>
      </c>
      <c r="D1667" s="2" t="n">
        <v>0</v>
      </c>
      <c r="E1667" s="2" t="n">
        <v>0</v>
      </c>
    </row>
    <row r="1668">
      <c r="A1668" s="4" t="n">
        <v>41845</v>
      </c>
      <c r="B1668" s="2" t="n">
        <v>0</v>
      </c>
      <c r="C1668" s="2" t="n">
        <v>0</v>
      </c>
      <c r="D1668" s="2" t="n">
        <v>0</v>
      </c>
      <c r="E1668" s="2" t="n">
        <v>0</v>
      </c>
    </row>
    <row r="1669">
      <c r="A1669" s="4" t="n">
        <v>41846</v>
      </c>
      <c r="B1669" s="2" t="n">
        <v>0</v>
      </c>
      <c r="C1669" s="2" t="n">
        <v>0</v>
      </c>
      <c r="D1669" s="2" t="n">
        <v>0</v>
      </c>
      <c r="E1669" s="2" t="n">
        <v>0</v>
      </c>
    </row>
    <row r="1670">
      <c r="A1670" s="4" t="n">
        <v>41847</v>
      </c>
      <c r="B1670" s="2" t="n">
        <v>0</v>
      </c>
      <c r="C1670" s="2" t="n">
        <v>0</v>
      </c>
      <c r="D1670" s="2" t="n">
        <v>0</v>
      </c>
      <c r="E1670" s="2" t="n">
        <v>0</v>
      </c>
    </row>
    <row r="1671">
      <c r="A1671" s="4" t="n">
        <v>41848</v>
      </c>
      <c r="B1671" s="2" t="n">
        <v>0</v>
      </c>
      <c r="C1671" s="2" t="n">
        <v>0</v>
      </c>
      <c r="D1671" s="2" t="n">
        <v>0</v>
      </c>
      <c r="E1671" s="2" t="n">
        <v>0</v>
      </c>
    </row>
    <row r="1672">
      <c r="A1672" s="4" t="n">
        <v>41849</v>
      </c>
      <c r="B1672" s="2" t="n">
        <v>0</v>
      </c>
      <c r="C1672" s="2" t="n">
        <v>0</v>
      </c>
      <c r="D1672" s="2" t="n">
        <v>0</v>
      </c>
      <c r="E1672" s="2" t="n">
        <v>0</v>
      </c>
    </row>
    <row r="1673">
      <c r="A1673" s="4" t="n">
        <v>41850</v>
      </c>
      <c r="B1673" s="2" t="n">
        <v>0</v>
      </c>
      <c r="C1673" s="2" t="n">
        <v>0</v>
      </c>
      <c r="D1673" s="2" t="n">
        <v>0</v>
      </c>
      <c r="E1673" s="2" t="n">
        <v>0</v>
      </c>
    </row>
    <row r="1674">
      <c r="A1674" s="4" t="n">
        <v>41851</v>
      </c>
      <c r="B1674" s="2" t="n">
        <v>0</v>
      </c>
      <c r="C1674" s="2" t="n">
        <v>0</v>
      </c>
      <c r="D1674" s="2" t="n">
        <v>0</v>
      </c>
      <c r="E1674" s="2" t="n">
        <v>0</v>
      </c>
    </row>
    <row r="1675">
      <c r="A1675" s="4" t="n">
        <v>41852</v>
      </c>
      <c r="B1675" s="2" t="n">
        <v>0</v>
      </c>
      <c r="C1675" s="2" t="n">
        <v>0</v>
      </c>
      <c r="D1675" s="2" t="n">
        <v>0</v>
      </c>
      <c r="E1675" s="2" t="n">
        <v>0</v>
      </c>
    </row>
    <row r="1676">
      <c r="A1676" s="4" t="n">
        <v>41853</v>
      </c>
      <c r="B1676" s="2" t="n">
        <v>0</v>
      </c>
      <c r="C1676" s="2" t="n">
        <v>0</v>
      </c>
      <c r="D1676" s="2" t="n">
        <v>0</v>
      </c>
      <c r="E1676" s="2" t="n">
        <v>0</v>
      </c>
    </row>
    <row r="1677">
      <c r="A1677" s="4" t="n">
        <v>41854</v>
      </c>
      <c r="B1677" s="2" t="n">
        <v>0</v>
      </c>
      <c r="C1677" s="2" t="n">
        <v>0</v>
      </c>
      <c r="D1677" s="2" t="n">
        <v>0</v>
      </c>
      <c r="E1677" s="2" t="n">
        <v>0</v>
      </c>
    </row>
    <row r="1678">
      <c r="A1678" s="4" t="n">
        <v>41855</v>
      </c>
      <c r="B1678" s="2" t="n">
        <v>0</v>
      </c>
      <c r="C1678" s="2" t="n">
        <v>0</v>
      </c>
      <c r="D1678" s="2" t="n">
        <v>0</v>
      </c>
      <c r="E1678" s="2" t="n">
        <v>0</v>
      </c>
    </row>
    <row r="1679">
      <c r="A1679" s="4" t="n">
        <v>41856</v>
      </c>
      <c r="B1679" s="2" t="n">
        <v>0</v>
      </c>
      <c r="C1679" s="2" t="n">
        <v>0</v>
      </c>
      <c r="D1679" s="2" t="n">
        <v>0</v>
      </c>
      <c r="E1679" s="2" t="n">
        <v>0</v>
      </c>
    </row>
    <row r="1680">
      <c r="A1680" s="4" t="n">
        <v>41857</v>
      </c>
      <c r="B1680" s="2" t="n">
        <v>0</v>
      </c>
      <c r="C1680" s="2" t="n">
        <v>0</v>
      </c>
      <c r="D1680" s="2" t="n">
        <v>0</v>
      </c>
      <c r="E1680" s="2" t="n">
        <v>0</v>
      </c>
    </row>
    <row r="1681">
      <c r="A1681" s="4" t="n">
        <v>41858</v>
      </c>
      <c r="B1681" s="2" t="n">
        <v>0</v>
      </c>
      <c r="C1681" s="2" t="n">
        <v>0</v>
      </c>
      <c r="D1681" s="2" t="n">
        <v>0</v>
      </c>
      <c r="E1681" s="2" t="n">
        <v>0</v>
      </c>
    </row>
    <row r="1682">
      <c r="A1682" s="4" t="n">
        <v>41859</v>
      </c>
      <c r="B1682" s="2" t="n">
        <v>0</v>
      </c>
      <c r="C1682" s="2" t="n">
        <v>0</v>
      </c>
      <c r="D1682" s="2" t="n">
        <v>0</v>
      </c>
      <c r="E1682" s="2" t="n">
        <v>0</v>
      </c>
    </row>
    <row r="1683">
      <c r="A1683" s="4" t="n">
        <v>41860</v>
      </c>
      <c r="B1683" s="2" t="n">
        <v>0</v>
      </c>
      <c r="C1683" s="2" t="n">
        <v>0</v>
      </c>
      <c r="D1683" s="2" t="n">
        <v>0</v>
      </c>
      <c r="E1683" s="2" t="n">
        <v>0</v>
      </c>
    </row>
    <row r="1684">
      <c r="A1684" s="4" t="n">
        <v>41861</v>
      </c>
      <c r="B1684" s="2" t="n">
        <v>0</v>
      </c>
      <c r="C1684" s="2" t="n">
        <v>0</v>
      </c>
      <c r="D1684" s="2" t="n">
        <v>0</v>
      </c>
      <c r="E1684" s="2" t="n">
        <v>0</v>
      </c>
    </row>
    <row r="1685">
      <c r="A1685" s="4" t="n">
        <v>41862</v>
      </c>
      <c r="B1685" s="2" t="n">
        <v>0</v>
      </c>
      <c r="C1685" s="2" t="n">
        <v>0</v>
      </c>
      <c r="D1685" s="2" t="n">
        <v>0</v>
      </c>
      <c r="E1685" s="2" t="n">
        <v>0</v>
      </c>
    </row>
    <row r="1686">
      <c r="A1686" s="4" t="n">
        <v>41863</v>
      </c>
      <c r="B1686" s="2" t="n">
        <v>0</v>
      </c>
      <c r="C1686" s="2" t="n">
        <v>0</v>
      </c>
      <c r="D1686" s="2" t="n">
        <v>0</v>
      </c>
      <c r="E1686" s="2" t="n">
        <v>0</v>
      </c>
    </row>
    <row r="1687">
      <c r="A1687" s="4" t="n">
        <v>41864</v>
      </c>
      <c r="B1687" s="2" t="n">
        <v>0</v>
      </c>
      <c r="C1687" s="2" t="n">
        <v>0</v>
      </c>
      <c r="D1687" s="2" t="n">
        <v>0</v>
      </c>
      <c r="E1687" s="2" t="n">
        <v>0</v>
      </c>
    </row>
    <row r="1688">
      <c r="A1688" s="4" t="n">
        <v>41865</v>
      </c>
      <c r="B1688" s="2" t="n">
        <v>0</v>
      </c>
      <c r="C1688" s="2" t="n">
        <v>0</v>
      </c>
      <c r="D1688" s="2" t="n">
        <v>0</v>
      </c>
      <c r="E1688" s="2" t="n">
        <v>0</v>
      </c>
    </row>
    <row r="1689">
      <c r="A1689" s="4" t="n">
        <v>41866</v>
      </c>
      <c r="B1689" s="2" t="n">
        <v>0</v>
      </c>
      <c r="C1689" s="2" t="n">
        <v>0</v>
      </c>
      <c r="D1689" s="2" t="n">
        <v>0</v>
      </c>
      <c r="E1689" s="2" t="n">
        <v>0</v>
      </c>
    </row>
    <row r="1690">
      <c r="A1690" s="4" t="n">
        <v>41867</v>
      </c>
      <c r="B1690" s="2" t="n">
        <v>0</v>
      </c>
      <c r="C1690" s="2" t="n">
        <v>0</v>
      </c>
      <c r="D1690" s="2" t="n">
        <v>0</v>
      </c>
      <c r="E1690" s="2" t="n">
        <v>0</v>
      </c>
    </row>
    <row r="1691">
      <c r="A1691" s="4" t="n">
        <v>41868</v>
      </c>
      <c r="B1691" s="2" t="n">
        <v>0</v>
      </c>
      <c r="C1691" s="2" t="n">
        <v>0</v>
      </c>
      <c r="D1691" s="2" t="n">
        <v>0</v>
      </c>
      <c r="E1691" s="2" t="n">
        <v>0</v>
      </c>
    </row>
    <row r="1692">
      <c r="A1692" s="4" t="n">
        <v>41869</v>
      </c>
      <c r="B1692" s="2" t="n">
        <v>0</v>
      </c>
      <c r="C1692" s="2" t="n">
        <v>0</v>
      </c>
      <c r="D1692" s="2" t="n">
        <v>0</v>
      </c>
      <c r="E1692" s="2" t="n">
        <v>0</v>
      </c>
    </row>
    <row r="1693">
      <c r="A1693" s="4" t="n">
        <v>41870</v>
      </c>
      <c r="B1693" s="2" t="n">
        <v>0</v>
      </c>
      <c r="C1693" s="2" t="n">
        <v>0</v>
      </c>
      <c r="D1693" s="2" t="n">
        <v>0</v>
      </c>
      <c r="E1693" s="2" t="n">
        <v>0</v>
      </c>
    </row>
    <row r="1694">
      <c r="A1694" s="4" t="n">
        <v>41871</v>
      </c>
      <c r="B1694" s="2" t="n">
        <v>0</v>
      </c>
      <c r="C1694" s="2" t="n">
        <v>0</v>
      </c>
      <c r="D1694" s="2" t="n">
        <v>0</v>
      </c>
      <c r="E1694" s="2" t="n">
        <v>0</v>
      </c>
    </row>
    <row r="1695">
      <c r="A1695" s="4" t="n">
        <v>41872</v>
      </c>
      <c r="B1695" s="2" t="n">
        <v>0</v>
      </c>
      <c r="C1695" s="2" t="n">
        <v>0</v>
      </c>
      <c r="D1695" s="2" t="n">
        <v>0</v>
      </c>
      <c r="E1695" s="2" t="n">
        <v>0</v>
      </c>
    </row>
    <row r="1696">
      <c r="A1696" s="4" t="n">
        <v>41873</v>
      </c>
      <c r="B1696" s="2" t="n">
        <v>0</v>
      </c>
      <c r="C1696" s="2" t="n">
        <v>0</v>
      </c>
      <c r="D1696" s="2" t="n">
        <v>0</v>
      </c>
      <c r="E1696" s="2" t="n">
        <v>0</v>
      </c>
    </row>
    <row r="1697">
      <c r="A1697" s="4" t="n">
        <v>41874</v>
      </c>
      <c r="B1697" s="2" t="n">
        <v>0</v>
      </c>
      <c r="C1697" s="2" t="n">
        <v>0</v>
      </c>
      <c r="D1697" s="2" t="n">
        <v>0</v>
      </c>
      <c r="E1697" s="2" t="n">
        <v>0</v>
      </c>
    </row>
    <row r="1698">
      <c r="A1698" s="4" t="n">
        <v>41875</v>
      </c>
      <c r="B1698" s="2" t="n">
        <v>0</v>
      </c>
      <c r="C1698" s="2" t="n">
        <v>0</v>
      </c>
      <c r="D1698" s="2" t="n">
        <v>0</v>
      </c>
      <c r="E1698" s="2" t="n">
        <v>0</v>
      </c>
    </row>
    <row r="1699">
      <c r="A1699" s="4" t="n">
        <v>41876</v>
      </c>
      <c r="B1699" s="2" t="n">
        <v>0</v>
      </c>
      <c r="C1699" s="2" t="n">
        <v>0</v>
      </c>
      <c r="D1699" s="2" t="n">
        <v>0</v>
      </c>
      <c r="E1699" s="2" t="n">
        <v>0</v>
      </c>
    </row>
    <row r="1700">
      <c r="A1700" s="4" t="n">
        <v>41877</v>
      </c>
      <c r="B1700" s="2" t="n">
        <v>0</v>
      </c>
      <c r="C1700" s="2" t="n">
        <v>0</v>
      </c>
      <c r="D1700" s="2" t="n">
        <v>0</v>
      </c>
      <c r="E1700" s="2" t="n">
        <v>0</v>
      </c>
    </row>
    <row r="1701">
      <c r="A1701" s="4" t="n">
        <v>41878</v>
      </c>
      <c r="B1701" s="2" t="n">
        <v>0</v>
      </c>
      <c r="C1701" s="2" t="n">
        <v>0</v>
      </c>
      <c r="D1701" s="2" t="n">
        <v>0</v>
      </c>
      <c r="E1701" s="2" t="n">
        <v>0</v>
      </c>
    </row>
    <row r="1702">
      <c r="A1702" s="4" t="n">
        <v>41879</v>
      </c>
      <c r="B1702" s="2" t="n">
        <v>0</v>
      </c>
      <c r="C1702" s="2" t="n">
        <v>0</v>
      </c>
      <c r="D1702" s="2" t="n">
        <v>0</v>
      </c>
      <c r="E1702" s="2" t="n">
        <v>0</v>
      </c>
    </row>
    <row r="1703">
      <c r="A1703" s="4" t="n">
        <v>41880</v>
      </c>
      <c r="B1703" s="2" t="n">
        <v>0</v>
      </c>
      <c r="C1703" s="2" t="n">
        <v>0</v>
      </c>
      <c r="D1703" s="2" t="n">
        <v>0</v>
      </c>
      <c r="E1703" s="2" t="n">
        <v>0</v>
      </c>
    </row>
    <row r="1704">
      <c r="A1704" s="4" t="n">
        <v>41881</v>
      </c>
      <c r="B1704" s="2" t="n">
        <v>0</v>
      </c>
      <c r="C1704" s="2" t="n">
        <v>0</v>
      </c>
      <c r="D1704" s="2" t="n">
        <v>0</v>
      </c>
      <c r="E1704" s="2" t="n">
        <v>0</v>
      </c>
    </row>
    <row r="1705">
      <c r="A1705" s="4" t="n">
        <v>41882</v>
      </c>
      <c r="B1705" s="2" t="n">
        <v>0</v>
      </c>
      <c r="C1705" s="2" t="n">
        <v>0</v>
      </c>
      <c r="D1705" s="2" t="n">
        <v>0</v>
      </c>
      <c r="E1705" s="2" t="n">
        <v>0</v>
      </c>
    </row>
    <row r="1706">
      <c r="A1706" s="4" t="n">
        <v>41883</v>
      </c>
      <c r="B1706" s="2" t="n">
        <v>0</v>
      </c>
      <c r="C1706" s="2" t="n">
        <v>0</v>
      </c>
      <c r="D1706" s="2" t="n">
        <v>0</v>
      </c>
      <c r="E1706" s="2" t="n">
        <v>0</v>
      </c>
    </row>
    <row r="1707">
      <c r="A1707" s="4" t="n">
        <v>41884</v>
      </c>
      <c r="B1707" s="2" t="n">
        <v>0</v>
      </c>
      <c r="C1707" s="2" t="n">
        <v>0</v>
      </c>
      <c r="D1707" s="2" t="n">
        <v>0</v>
      </c>
      <c r="E1707" s="2" t="n">
        <v>0</v>
      </c>
    </row>
    <row r="1708">
      <c r="A1708" s="4" t="n">
        <v>41885</v>
      </c>
      <c r="B1708" s="2" t="n">
        <v>0</v>
      </c>
      <c r="C1708" s="2" t="n">
        <v>0</v>
      </c>
      <c r="D1708" s="2" t="n">
        <v>0</v>
      </c>
      <c r="E1708" s="2" t="n">
        <v>0</v>
      </c>
    </row>
    <row r="1709">
      <c r="A1709" s="4" t="n">
        <v>41886</v>
      </c>
      <c r="B1709" s="2" t="n">
        <v>0</v>
      </c>
      <c r="C1709" s="2" t="n">
        <v>0</v>
      </c>
      <c r="D1709" s="2" t="n">
        <v>0</v>
      </c>
      <c r="E1709" s="2" t="n">
        <v>0</v>
      </c>
    </row>
    <row r="1710">
      <c r="A1710" s="4" t="n">
        <v>41887</v>
      </c>
      <c r="B1710" s="2" t="n">
        <v>0</v>
      </c>
      <c r="C1710" s="2" t="n">
        <v>0</v>
      </c>
      <c r="D1710" s="2" t="n">
        <v>0</v>
      </c>
      <c r="E1710" s="2" t="n">
        <v>0</v>
      </c>
    </row>
    <row r="1711">
      <c r="A1711" s="4" t="n">
        <v>41888</v>
      </c>
      <c r="B1711" s="2" t="n">
        <v>0</v>
      </c>
      <c r="C1711" s="2" t="n">
        <v>0</v>
      </c>
      <c r="D1711" s="2" t="n">
        <v>0</v>
      </c>
      <c r="E1711" s="2" t="n">
        <v>0</v>
      </c>
    </row>
    <row r="1712">
      <c r="A1712" s="4" t="n">
        <v>41889</v>
      </c>
      <c r="B1712" s="2" t="n">
        <v>0</v>
      </c>
      <c r="C1712" s="2" t="n">
        <v>0</v>
      </c>
      <c r="D1712" s="2" t="n">
        <v>0</v>
      </c>
      <c r="E1712" s="2" t="n">
        <v>0</v>
      </c>
    </row>
    <row r="1713">
      <c r="A1713" s="4" t="n">
        <v>41890</v>
      </c>
      <c r="B1713" s="2" t="n">
        <v>0</v>
      </c>
      <c r="C1713" s="2" t="n">
        <v>0</v>
      </c>
      <c r="D1713" s="2" t="n">
        <v>0</v>
      </c>
      <c r="E1713" s="2" t="n">
        <v>0</v>
      </c>
    </row>
    <row r="1714">
      <c r="A1714" s="4" t="n">
        <v>41891</v>
      </c>
      <c r="B1714" s="2" t="n">
        <v>0</v>
      </c>
      <c r="C1714" s="2" t="n">
        <v>0</v>
      </c>
      <c r="D1714" s="2" t="n">
        <v>0</v>
      </c>
      <c r="E1714" s="2" t="n">
        <v>0</v>
      </c>
    </row>
    <row r="1715">
      <c r="A1715" s="4" t="n">
        <v>41892</v>
      </c>
      <c r="B1715" s="2" t="n">
        <v>0</v>
      </c>
      <c r="C1715" s="2" t="n">
        <v>0</v>
      </c>
      <c r="D1715" s="2" t="n">
        <v>0</v>
      </c>
      <c r="E1715" s="2" t="n">
        <v>0</v>
      </c>
    </row>
    <row r="1716">
      <c r="A1716" s="4" t="n">
        <v>41893</v>
      </c>
      <c r="B1716" s="2" t="n">
        <v>0</v>
      </c>
      <c r="C1716" s="2" t="n">
        <v>0</v>
      </c>
      <c r="D1716" s="2" t="n">
        <v>0</v>
      </c>
      <c r="E1716" s="2" t="n">
        <v>0</v>
      </c>
    </row>
    <row r="1717">
      <c r="A1717" s="4" t="n">
        <v>41894</v>
      </c>
      <c r="B1717" s="2" t="n">
        <v>0</v>
      </c>
      <c r="C1717" s="2" t="n">
        <v>0</v>
      </c>
      <c r="D1717" s="2" t="n">
        <v>0</v>
      </c>
      <c r="E1717" s="2" t="n">
        <v>0</v>
      </c>
    </row>
    <row r="1718">
      <c r="A1718" s="4" t="n">
        <v>41895</v>
      </c>
      <c r="B1718" s="2" t="n">
        <v>0</v>
      </c>
      <c r="C1718" s="2" t="n">
        <v>0</v>
      </c>
      <c r="D1718" s="2" t="n">
        <v>0</v>
      </c>
      <c r="E1718" s="2" t="n">
        <v>0</v>
      </c>
    </row>
    <row r="1719">
      <c r="A1719" s="4" t="n">
        <v>41896</v>
      </c>
      <c r="B1719" s="2" t="n">
        <v>0</v>
      </c>
      <c r="C1719" s="2" t="n">
        <v>0</v>
      </c>
      <c r="D1719" s="2" t="n">
        <v>0</v>
      </c>
      <c r="E1719" s="2" t="n">
        <v>0</v>
      </c>
    </row>
    <row r="1720">
      <c r="A1720" s="4" t="n">
        <v>41897</v>
      </c>
      <c r="B1720" s="2" t="n">
        <v>0</v>
      </c>
      <c r="C1720" s="2" t="n">
        <v>0</v>
      </c>
      <c r="D1720" s="2" t="n">
        <v>0</v>
      </c>
      <c r="E1720" s="2" t="n">
        <v>0</v>
      </c>
    </row>
    <row r="1721">
      <c r="A1721" s="4" t="n">
        <v>41898</v>
      </c>
      <c r="B1721" s="2" t="n">
        <v>0</v>
      </c>
      <c r="C1721" s="2" t="n">
        <v>0</v>
      </c>
      <c r="D1721" s="2" t="n">
        <v>0</v>
      </c>
      <c r="E1721" s="2" t="n">
        <v>0</v>
      </c>
    </row>
    <row r="1722">
      <c r="A1722" s="4" t="n">
        <v>41899</v>
      </c>
      <c r="B1722" s="2" t="n">
        <v>0</v>
      </c>
      <c r="C1722" s="2" t="n">
        <v>0</v>
      </c>
      <c r="D1722" s="2" t="n">
        <v>0</v>
      </c>
      <c r="E1722" s="2" t="n">
        <v>0</v>
      </c>
    </row>
    <row r="1723">
      <c r="A1723" s="4" t="n">
        <v>41900</v>
      </c>
      <c r="B1723" s="2" t="n">
        <v>0</v>
      </c>
      <c r="C1723" s="2" t="n">
        <v>0</v>
      </c>
      <c r="D1723" s="2" t="n">
        <v>0</v>
      </c>
      <c r="E1723" s="2" t="n">
        <v>0</v>
      </c>
    </row>
    <row r="1724">
      <c r="A1724" s="4" t="n">
        <v>41901</v>
      </c>
      <c r="B1724" s="2" t="n">
        <v>0</v>
      </c>
      <c r="C1724" s="2" t="n">
        <v>0</v>
      </c>
      <c r="D1724" s="2" t="n">
        <v>0</v>
      </c>
      <c r="E1724" s="2" t="n">
        <v>0</v>
      </c>
    </row>
    <row r="1725">
      <c r="A1725" s="4" t="n">
        <v>41902</v>
      </c>
      <c r="B1725" s="2" t="n">
        <v>0</v>
      </c>
      <c r="C1725" s="2" t="n">
        <v>0</v>
      </c>
      <c r="D1725" s="2" t="n">
        <v>0</v>
      </c>
      <c r="E1725" s="2" t="n">
        <v>0</v>
      </c>
    </row>
    <row r="1726">
      <c r="A1726" s="4" t="n">
        <v>41903</v>
      </c>
      <c r="B1726" s="2" t="n">
        <v>0</v>
      </c>
      <c r="C1726" s="2" t="n">
        <v>0</v>
      </c>
      <c r="D1726" s="2" t="n">
        <v>0</v>
      </c>
      <c r="E1726" s="2" t="n">
        <v>0</v>
      </c>
    </row>
    <row r="1727">
      <c r="A1727" s="4" t="n">
        <v>41904</v>
      </c>
      <c r="B1727" s="2" t="n">
        <v>0</v>
      </c>
      <c r="C1727" s="2" t="n">
        <v>0</v>
      </c>
      <c r="D1727" s="2" t="n">
        <v>0</v>
      </c>
      <c r="E1727" s="2" t="n">
        <v>0</v>
      </c>
    </row>
    <row r="1728">
      <c r="A1728" s="4" t="n">
        <v>41905</v>
      </c>
      <c r="B1728" s="2" t="n">
        <v>0</v>
      </c>
      <c r="C1728" s="2" t="n">
        <v>0</v>
      </c>
      <c r="D1728" s="2" t="n">
        <v>0</v>
      </c>
      <c r="E1728" s="2" t="n">
        <v>0</v>
      </c>
    </row>
    <row r="1729">
      <c r="A1729" s="4" t="n">
        <v>41906</v>
      </c>
      <c r="B1729" s="2" t="n">
        <v>0</v>
      </c>
      <c r="C1729" s="2" t="n">
        <v>0</v>
      </c>
      <c r="D1729" s="2" t="n">
        <v>0</v>
      </c>
      <c r="E1729" s="2" t="n">
        <v>0</v>
      </c>
    </row>
    <row r="1730">
      <c r="A1730" s="4" t="n">
        <v>41907</v>
      </c>
      <c r="B1730" s="2" t="n">
        <v>0</v>
      </c>
      <c r="C1730" s="2" t="n">
        <v>0</v>
      </c>
      <c r="D1730" s="2" t="n">
        <v>0</v>
      </c>
      <c r="E1730" s="2" t="n">
        <v>0</v>
      </c>
    </row>
    <row r="1731">
      <c r="A1731" s="4" t="n">
        <v>41908</v>
      </c>
      <c r="B1731" s="2" t="n">
        <v>0</v>
      </c>
      <c r="C1731" s="2" t="n">
        <v>0</v>
      </c>
      <c r="D1731" s="2" t="n">
        <v>0</v>
      </c>
      <c r="E1731" s="2" t="n">
        <v>0</v>
      </c>
    </row>
    <row r="1732">
      <c r="A1732" s="4" t="n">
        <v>41909</v>
      </c>
      <c r="B1732" s="2" t="n">
        <v>0</v>
      </c>
      <c r="C1732" s="2" t="n">
        <v>0</v>
      </c>
      <c r="D1732" s="2" t="n">
        <v>0</v>
      </c>
      <c r="E1732" s="2" t="n">
        <v>0</v>
      </c>
    </row>
    <row r="1733">
      <c r="A1733" s="4" t="n">
        <v>41910</v>
      </c>
      <c r="B1733" s="2" t="n">
        <v>0</v>
      </c>
      <c r="C1733" s="2" t="n">
        <v>0</v>
      </c>
      <c r="D1733" s="2" t="n">
        <v>0</v>
      </c>
      <c r="E1733" s="2" t="n">
        <v>0</v>
      </c>
    </row>
    <row r="1734">
      <c r="A1734" s="4" t="n">
        <v>41911</v>
      </c>
      <c r="B1734" s="2" t="n">
        <v>0</v>
      </c>
      <c r="C1734" s="2" t="n">
        <v>0</v>
      </c>
      <c r="D1734" s="2" t="n">
        <v>0</v>
      </c>
      <c r="E1734" s="2" t="n">
        <v>0</v>
      </c>
    </row>
    <row r="1735">
      <c r="A1735" s="4" t="n">
        <v>41912</v>
      </c>
      <c r="B1735" s="2" t="n">
        <v>0</v>
      </c>
      <c r="C1735" s="2" t="n">
        <v>0</v>
      </c>
      <c r="D1735" s="2" t="n">
        <v>0</v>
      </c>
      <c r="E1735" s="2" t="n">
        <v>0</v>
      </c>
    </row>
    <row r="1736">
      <c r="A1736" s="4" t="n">
        <v>41913</v>
      </c>
      <c r="B1736" s="2" t="n">
        <v>0</v>
      </c>
      <c r="C1736" s="2" t="n">
        <v>0</v>
      </c>
      <c r="D1736" s="2" t="n">
        <v>0</v>
      </c>
      <c r="E1736" s="2" t="n">
        <v>0</v>
      </c>
    </row>
    <row r="1737">
      <c r="A1737" s="4" t="n">
        <v>41914</v>
      </c>
      <c r="B1737" s="2" t="n">
        <v>0</v>
      </c>
      <c r="C1737" s="2" t="n">
        <v>0</v>
      </c>
      <c r="D1737" s="2" t="n">
        <v>0</v>
      </c>
      <c r="E1737" s="2" t="n">
        <v>0</v>
      </c>
    </row>
    <row r="1738">
      <c r="A1738" s="4" t="n">
        <v>41915</v>
      </c>
      <c r="B1738" s="2" t="n">
        <v>0</v>
      </c>
      <c r="C1738" s="2" t="n">
        <v>0</v>
      </c>
      <c r="D1738" s="2" t="n">
        <v>0</v>
      </c>
      <c r="E1738" s="2" t="n">
        <v>0</v>
      </c>
    </row>
    <row r="1739">
      <c r="A1739" s="4" t="n">
        <v>41916</v>
      </c>
      <c r="B1739" s="2" t="n">
        <v>0</v>
      </c>
      <c r="C1739" s="2" t="n">
        <v>0</v>
      </c>
      <c r="D1739" s="2" t="n">
        <v>0</v>
      </c>
      <c r="E1739" s="2" t="n">
        <v>0</v>
      </c>
    </row>
    <row r="1740">
      <c r="A1740" s="4" t="n">
        <v>41917</v>
      </c>
      <c r="B1740" s="2" t="n">
        <v>0</v>
      </c>
      <c r="C1740" s="2" t="n">
        <v>0</v>
      </c>
      <c r="D1740" s="2" t="n">
        <v>0</v>
      </c>
      <c r="E1740" s="2" t="n">
        <v>0</v>
      </c>
    </row>
    <row r="1741">
      <c r="A1741" s="4" t="n">
        <v>41918</v>
      </c>
      <c r="B1741" s="2" t="n">
        <v>0</v>
      </c>
      <c r="C1741" s="2" t="n">
        <v>0</v>
      </c>
      <c r="D1741" s="2" t="n">
        <v>0</v>
      </c>
      <c r="E1741" s="2" t="n">
        <v>0</v>
      </c>
    </row>
    <row r="1742">
      <c r="A1742" s="4" t="n">
        <v>41919</v>
      </c>
      <c r="B1742" s="2" t="n">
        <v>0</v>
      </c>
      <c r="C1742" s="2" t="n">
        <v>0</v>
      </c>
      <c r="D1742" s="2" t="n">
        <v>0</v>
      </c>
      <c r="E1742" s="2" t="n">
        <v>0</v>
      </c>
    </row>
    <row r="1743">
      <c r="A1743" s="4" t="n">
        <v>41920</v>
      </c>
      <c r="B1743" s="2" t="n">
        <v>0</v>
      </c>
      <c r="C1743" s="2" t="n">
        <v>0</v>
      </c>
      <c r="D1743" s="2" t="n">
        <v>0</v>
      </c>
      <c r="E1743" s="2" t="n">
        <v>0</v>
      </c>
    </row>
    <row r="1744">
      <c r="A1744" s="4" t="n">
        <v>41921</v>
      </c>
      <c r="B1744" s="2" t="n">
        <v>0</v>
      </c>
      <c r="C1744" s="2" t="n">
        <v>0</v>
      </c>
      <c r="D1744" s="2" t="n">
        <v>0</v>
      </c>
      <c r="E1744" s="2" t="n">
        <v>0</v>
      </c>
    </row>
    <row r="1745">
      <c r="A1745" s="4" t="n">
        <v>41922</v>
      </c>
      <c r="B1745" s="2" t="n">
        <v>0</v>
      </c>
      <c r="C1745" s="2" t="n">
        <v>0</v>
      </c>
      <c r="D1745" s="2" t="n">
        <v>0</v>
      </c>
      <c r="E1745" s="2" t="n">
        <v>0</v>
      </c>
    </row>
    <row r="1746">
      <c r="A1746" s="4" t="n">
        <v>41923</v>
      </c>
      <c r="B1746" s="2" t="n">
        <v>0</v>
      </c>
      <c r="C1746" s="2" t="n">
        <v>0</v>
      </c>
      <c r="D1746" s="2" t="n">
        <v>0</v>
      </c>
      <c r="E1746" s="2" t="n">
        <v>0</v>
      </c>
    </row>
    <row r="1747">
      <c r="A1747" s="4" t="n">
        <v>41924</v>
      </c>
      <c r="B1747" s="2" t="n">
        <v>0</v>
      </c>
      <c r="C1747" s="2" t="n">
        <v>0</v>
      </c>
      <c r="D1747" s="2" t="n">
        <v>0</v>
      </c>
      <c r="E1747" s="2" t="n">
        <v>0</v>
      </c>
    </row>
    <row r="1748">
      <c r="A1748" s="4" t="n">
        <v>41925</v>
      </c>
      <c r="B1748" s="2" t="n">
        <v>0</v>
      </c>
      <c r="C1748" s="2" t="n">
        <v>0</v>
      </c>
      <c r="D1748" s="2" t="n">
        <v>0</v>
      </c>
      <c r="E1748" s="2" t="n">
        <v>0</v>
      </c>
    </row>
    <row r="1749">
      <c r="A1749" s="4" t="n">
        <v>41926</v>
      </c>
      <c r="B1749" s="2" t="n">
        <v>0</v>
      </c>
      <c r="C1749" s="2" t="n">
        <v>0</v>
      </c>
      <c r="D1749" s="2" t="n">
        <v>0</v>
      </c>
      <c r="E1749" s="2" t="n">
        <v>0</v>
      </c>
    </row>
    <row r="1750">
      <c r="A1750" s="4" t="n">
        <v>41927</v>
      </c>
      <c r="B1750" s="2" t="n">
        <v>0</v>
      </c>
      <c r="C1750" s="2" t="n">
        <v>0</v>
      </c>
      <c r="D1750" s="2" t="n">
        <v>0</v>
      </c>
      <c r="E1750" s="2" t="n">
        <v>0</v>
      </c>
    </row>
    <row r="1751">
      <c r="A1751" s="4" t="n">
        <v>41928</v>
      </c>
      <c r="B1751" s="2" t="n">
        <v>0</v>
      </c>
      <c r="C1751" s="2" t="n">
        <v>0</v>
      </c>
      <c r="D1751" s="2" t="n">
        <v>0</v>
      </c>
      <c r="E1751" s="2" t="n">
        <v>0</v>
      </c>
    </row>
    <row r="1752">
      <c r="A1752" s="4" t="n">
        <v>41929</v>
      </c>
      <c r="B1752" s="2" t="n">
        <v>0</v>
      </c>
      <c r="C1752" s="2" t="n">
        <v>0</v>
      </c>
      <c r="D1752" s="2" t="n">
        <v>0</v>
      </c>
      <c r="E1752" s="2" t="n">
        <v>0</v>
      </c>
    </row>
    <row r="1753">
      <c r="A1753" s="4" t="n">
        <v>41930</v>
      </c>
      <c r="B1753" s="2" t="n">
        <v>0</v>
      </c>
      <c r="C1753" s="2" t="n">
        <v>0</v>
      </c>
      <c r="D1753" s="2" t="n">
        <v>0</v>
      </c>
      <c r="E1753" s="2" t="n">
        <v>0</v>
      </c>
    </row>
    <row r="1754">
      <c r="A1754" s="4" t="n">
        <v>41931</v>
      </c>
      <c r="B1754" s="2" t="n">
        <v>0</v>
      </c>
      <c r="C1754" s="2" t="n">
        <v>0</v>
      </c>
      <c r="D1754" s="2" t="n">
        <v>0</v>
      </c>
      <c r="E1754" s="2" t="n">
        <v>0</v>
      </c>
    </row>
    <row r="1755">
      <c r="A1755" s="4" t="n">
        <v>41932</v>
      </c>
      <c r="B1755" s="2" t="n">
        <v>0</v>
      </c>
      <c r="C1755" s="2" t="n">
        <v>0</v>
      </c>
      <c r="D1755" s="2" t="n">
        <v>0</v>
      </c>
      <c r="E1755" s="2" t="n">
        <v>0</v>
      </c>
    </row>
    <row r="1756">
      <c r="A1756" s="4" t="n">
        <v>41933</v>
      </c>
      <c r="B1756" s="2" t="n">
        <v>0</v>
      </c>
      <c r="C1756" s="2" t="n">
        <v>0</v>
      </c>
      <c r="D1756" s="2" t="n">
        <v>0</v>
      </c>
      <c r="E1756" s="2" t="n">
        <v>0</v>
      </c>
    </row>
    <row r="1757">
      <c r="A1757" s="4" t="n">
        <v>41934</v>
      </c>
      <c r="B1757" s="2" t="n">
        <v>0</v>
      </c>
      <c r="C1757" s="2" t="n">
        <v>0</v>
      </c>
      <c r="D1757" s="2" t="n">
        <v>0</v>
      </c>
      <c r="E1757" s="2" t="n">
        <v>0</v>
      </c>
    </row>
    <row r="1758">
      <c r="A1758" s="4" t="n">
        <v>41935</v>
      </c>
      <c r="B1758" s="2" t="n">
        <v>0</v>
      </c>
      <c r="C1758" s="2" t="n">
        <v>0</v>
      </c>
      <c r="D1758" s="2" t="n">
        <v>0</v>
      </c>
      <c r="E1758" s="2" t="n">
        <v>0</v>
      </c>
    </row>
    <row r="1759">
      <c r="A1759" s="4" t="n">
        <v>41936</v>
      </c>
      <c r="B1759" s="2" t="n">
        <v>0</v>
      </c>
      <c r="C1759" s="2" t="n">
        <v>0</v>
      </c>
      <c r="D1759" s="2" t="n">
        <v>0</v>
      </c>
      <c r="E1759" s="2" t="n">
        <v>0</v>
      </c>
    </row>
    <row r="1760">
      <c r="A1760" s="4" t="n">
        <v>41937</v>
      </c>
      <c r="B1760" s="2" t="n">
        <v>0</v>
      </c>
      <c r="C1760" s="2" t="n">
        <v>0</v>
      </c>
      <c r="D1760" s="2" t="n">
        <v>0</v>
      </c>
      <c r="E1760" s="2" t="n">
        <v>0</v>
      </c>
    </row>
    <row r="1761">
      <c r="A1761" s="4" t="n">
        <v>41938</v>
      </c>
      <c r="B1761" s="2" t="n">
        <v>0</v>
      </c>
      <c r="C1761" s="2" t="n">
        <v>0</v>
      </c>
      <c r="D1761" s="2" t="n">
        <v>0</v>
      </c>
      <c r="E1761" s="2" t="n">
        <v>0</v>
      </c>
    </row>
    <row r="1762">
      <c r="A1762" s="4" t="n">
        <v>41939</v>
      </c>
      <c r="B1762" s="2" t="n">
        <v>0</v>
      </c>
      <c r="C1762" s="2" t="n">
        <v>0</v>
      </c>
      <c r="D1762" s="2" t="n">
        <v>0</v>
      </c>
      <c r="E1762" s="2" t="n">
        <v>0</v>
      </c>
    </row>
    <row r="1763">
      <c r="A1763" s="4" t="n">
        <v>41940</v>
      </c>
      <c r="B1763" s="2" t="n">
        <v>0</v>
      </c>
      <c r="C1763" s="2" t="n">
        <v>0</v>
      </c>
      <c r="D1763" s="2" t="n">
        <v>0</v>
      </c>
      <c r="E1763" s="2" t="n">
        <v>0</v>
      </c>
    </row>
    <row r="1764">
      <c r="A1764" s="4" t="n">
        <v>41941</v>
      </c>
      <c r="B1764" s="2" t="n">
        <v>0</v>
      </c>
      <c r="C1764" s="2" t="n">
        <v>0</v>
      </c>
      <c r="D1764" s="2" t="n">
        <v>0</v>
      </c>
      <c r="E1764" s="2" t="n">
        <v>0</v>
      </c>
    </row>
    <row r="1765">
      <c r="A1765" s="4" t="n">
        <v>41942</v>
      </c>
      <c r="B1765" s="2" t="n">
        <v>0</v>
      </c>
      <c r="C1765" s="2" t="n">
        <v>0</v>
      </c>
      <c r="D1765" s="2" t="n">
        <v>0</v>
      </c>
      <c r="E1765" s="2" t="n">
        <v>0</v>
      </c>
    </row>
    <row r="1766">
      <c r="A1766" s="4" t="n">
        <v>41943</v>
      </c>
      <c r="B1766" s="2" t="n">
        <v>0</v>
      </c>
      <c r="C1766" s="2" t="n">
        <v>0</v>
      </c>
      <c r="D1766" s="2" t="n">
        <v>0</v>
      </c>
      <c r="E1766" s="2" t="n">
        <v>0</v>
      </c>
    </row>
    <row r="1767">
      <c r="A1767" s="4" t="n">
        <v>41944</v>
      </c>
      <c r="B1767" s="2" t="n">
        <v>0</v>
      </c>
      <c r="C1767" s="2" t="n">
        <v>0</v>
      </c>
      <c r="D1767" s="2" t="n">
        <v>0</v>
      </c>
      <c r="E1767" s="2" t="n">
        <v>0</v>
      </c>
    </row>
    <row r="1768">
      <c r="A1768" s="4" t="n">
        <v>41945</v>
      </c>
      <c r="B1768" s="2" t="n">
        <v>0</v>
      </c>
      <c r="C1768" s="2" t="n">
        <v>0</v>
      </c>
      <c r="D1768" s="2" t="n">
        <v>0</v>
      </c>
      <c r="E1768" s="2" t="n">
        <v>0</v>
      </c>
    </row>
    <row r="1769">
      <c r="A1769" s="4" t="n">
        <v>41946</v>
      </c>
      <c r="B1769" s="2" t="n">
        <v>0</v>
      </c>
      <c r="C1769" s="2" t="n">
        <v>0</v>
      </c>
      <c r="D1769" s="2" t="n">
        <v>0</v>
      </c>
      <c r="E1769" s="2" t="n">
        <v>0</v>
      </c>
    </row>
    <row r="1770">
      <c r="A1770" s="4" t="n">
        <v>41947</v>
      </c>
      <c r="B1770" s="2" t="n">
        <v>0</v>
      </c>
      <c r="C1770" s="2" t="n">
        <v>0</v>
      </c>
      <c r="D1770" s="2" t="n">
        <v>0</v>
      </c>
      <c r="E1770" s="2" t="n">
        <v>0</v>
      </c>
    </row>
    <row r="1771">
      <c r="A1771" s="4" t="n">
        <v>41948</v>
      </c>
      <c r="B1771" s="2" t="n">
        <v>0</v>
      </c>
      <c r="C1771" s="2" t="n">
        <v>0</v>
      </c>
      <c r="D1771" s="2" t="n">
        <v>0</v>
      </c>
      <c r="E1771" s="2" t="n">
        <v>0</v>
      </c>
    </row>
    <row r="1772">
      <c r="A1772" s="4" t="n">
        <v>41949</v>
      </c>
      <c r="B1772" s="2" t="n">
        <v>0</v>
      </c>
      <c r="C1772" s="2" t="n">
        <v>0</v>
      </c>
      <c r="D1772" s="2" t="n">
        <v>0</v>
      </c>
      <c r="E1772" s="2" t="n">
        <v>0</v>
      </c>
    </row>
    <row r="1773">
      <c r="A1773" s="4" t="n">
        <v>41950</v>
      </c>
      <c r="B1773" s="2" t="n">
        <v>0</v>
      </c>
      <c r="C1773" s="2" t="n">
        <v>0</v>
      </c>
      <c r="D1773" s="2" t="n">
        <v>0</v>
      </c>
      <c r="E1773" s="2" t="n">
        <v>0</v>
      </c>
    </row>
    <row r="1774">
      <c r="A1774" s="4" t="n">
        <v>41951</v>
      </c>
      <c r="B1774" s="2" t="n">
        <v>0</v>
      </c>
      <c r="C1774" s="2" t="n">
        <v>0</v>
      </c>
      <c r="D1774" s="2" t="n">
        <v>0</v>
      </c>
      <c r="E1774" s="2" t="n">
        <v>0</v>
      </c>
    </row>
    <row r="1775">
      <c r="A1775" s="4" t="n">
        <v>41952</v>
      </c>
      <c r="B1775" s="2" t="n">
        <v>0</v>
      </c>
      <c r="C1775" s="2" t="n">
        <v>0</v>
      </c>
      <c r="D1775" s="2" t="n">
        <v>0</v>
      </c>
      <c r="E1775" s="2" t="n">
        <v>0</v>
      </c>
    </row>
    <row r="1776">
      <c r="A1776" s="4" t="n">
        <v>41953</v>
      </c>
      <c r="B1776" s="2" t="n">
        <v>0</v>
      </c>
      <c r="C1776" s="2" t="n">
        <v>0</v>
      </c>
      <c r="D1776" s="2" t="n">
        <v>0</v>
      </c>
      <c r="E1776" s="2" t="n">
        <v>0</v>
      </c>
    </row>
    <row r="1777">
      <c r="A1777" s="4" t="n">
        <v>41954</v>
      </c>
      <c r="B1777" s="2" t="n">
        <v>0</v>
      </c>
      <c r="C1777" s="2" t="n">
        <v>0</v>
      </c>
      <c r="D1777" s="2" t="n">
        <v>0</v>
      </c>
      <c r="E1777" s="2" t="n">
        <v>0</v>
      </c>
    </row>
    <row r="1778">
      <c r="A1778" s="4" t="n">
        <v>41955</v>
      </c>
      <c r="B1778" s="2" t="n">
        <v>0</v>
      </c>
      <c r="C1778" s="2" t="n">
        <v>0</v>
      </c>
      <c r="D1778" s="2" t="n">
        <v>0</v>
      </c>
      <c r="E1778" s="2" t="n">
        <v>0</v>
      </c>
    </row>
    <row r="1779">
      <c r="A1779" s="4" t="n">
        <v>41956</v>
      </c>
      <c r="B1779" s="2" t="n">
        <v>0</v>
      </c>
      <c r="C1779" s="2" t="n">
        <v>0</v>
      </c>
      <c r="D1779" s="2" t="n">
        <v>0</v>
      </c>
      <c r="E1779" s="2" t="n">
        <v>0</v>
      </c>
    </row>
    <row r="1780">
      <c r="A1780" s="4" t="n">
        <v>41957</v>
      </c>
      <c r="B1780" s="2" t="n">
        <v>0</v>
      </c>
      <c r="C1780" s="2" t="n">
        <v>0</v>
      </c>
      <c r="D1780" s="2" t="n">
        <v>0</v>
      </c>
      <c r="E1780" s="2" t="n">
        <v>0</v>
      </c>
    </row>
    <row r="1781">
      <c r="A1781" s="4" t="n">
        <v>41958</v>
      </c>
      <c r="B1781" s="2" t="n">
        <v>0</v>
      </c>
      <c r="C1781" s="2" t="n">
        <v>0</v>
      </c>
      <c r="D1781" s="2" t="n">
        <v>0</v>
      </c>
      <c r="E1781" s="2" t="n">
        <v>0</v>
      </c>
    </row>
    <row r="1782">
      <c r="A1782" s="4" t="n">
        <v>41959</v>
      </c>
      <c r="B1782" s="2" t="n">
        <v>0</v>
      </c>
      <c r="C1782" s="2" t="n">
        <v>0</v>
      </c>
      <c r="D1782" s="2" t="n">
        <v>0</v>
      </c>
      <c r="E1782" s="2" t="n">
        <v>0</v>
      </c>
    </row>
    <row r="1783">
      <c r="A1783" s="4" t="n">
        <v>41960</v>
      </c>
      <c r="B1783" s="2" t="n">
        <v>0</v>
      </c>
      <c r="C1783" s="2" t="n">
        <v>0</v>
      </c>
      <c r="D1783" s="2" t="n">
        <v>0</v>
      </c>
      <c r="E1783" s="2" t="n">
        <v>0</v>
      </c>
    </row>
    <row r="1784">
      <c r="A1784" s="4" t="n">
        <v>41961</v>
      </c>
      <c r="B1784" s="2" t="n">
        <v>0</v>
      </c>
      <c r="C1784" s="2" t="n">
        <v>0</v>
      </c>
      <c r="D1784" s="2" t="n">
        <v>0</v>
      </c>
      <c r="E1784" s="2" t="n">
        <v>0</v>
      </c>
    </row>
    <row r="1785">
      <c r="A1785" s="4" t="n">
        <v>41962</v>
      </c>
      <c r="B1785" s="2" t="n">
        <v>0</v>
      </c>
      <c r="C1785" s="2" t="n">
        <v>0</v>
      </c>
      <c r="D1785" s="2" t="n">
        <v>0</v>
      </c>
      <c r="E1785" s="2" t="n">
        <v>0</v>
      </c>
    </row>
    <row r="1786">
      <c r="A1786" s="4" t="n">
        <v>41963</v>
      </c>
      <c r="B1786" s="2" t="n">
        <v>0</v>
      </c>
      <c r="C1786" s="2" t="n">
        <v>0</v>
      </c>
      <c r="D1786" s="2" t="n">
        <v>0</v>
      </c>
      <c r="E1786" s="2" t="n">
        <v>0</v>
      </c>
    </row>
    <row r="1787">
      <c r="A1787" s="4" t="n">
        <v>41964</v>
      </c>
      <c r="B1787" s="2" t="n">
        <v>0</v>
      </c>
      <c r="C1787" s="2" t="n">
        <v>0</v>
      </c>
      <c r="D1787" s="2" t="n">
        <v>0</v>
      </c>
      <c r="E1787" s="2" t="n">
        <v>0</v>
      </c>
    </row>
    <row r="1788">
      <c r="A1788" s="4" t="n">
        <v>41965</v>
      </c>
      <c r="B1788" s="2" t="n">
        <v>0</v>
      </c>
      <c r="C1788" s="2" t="n">
        <v>0</v>
      </c>
      <c r="D1788" s="2" t="n">
        <v>0</v>
      </c>
      <c r="E1788" s="2" t="n">
        <v>0</v>
      </c>
    </row>
    <row r="1789">
      <c r="A1789" s="4" t="n">
        <v>41966</v>
      </c>
      <c r="B1789" s="2" t="n">
        <v>0</v>
      </c>
      <c r="C1789" s="2" t="n">
        <v>0</v>
      </c>
      <c r="D1789" s="2" t="n">
        <v>0</v>
      </c>
      <c r="E1789" s="2" t="n">
        <v>0</v>
      </c>
    </row>
    <row r="1790">
      <c r="A1790" s="4" t="n">
        <v>41967</v>
      </c>
      <c r="B1790" s="2" t="n">
        <v>0</v>
      </c>
      <c r="C1790" s="2" t="n">
        <v>0</v>
      </c>
      <c r="D1790" s="2" t="n">
        <v>0</v>
      </c>
      <c r="E1790" s="2" t="n">
        <v>0</v>
      </c>
    </row>
    <row r="1791">
      <c r="A1791" s="4" t="n">
        <v>41968</v>
      </c>
      <c r="B1791" s="2" t="n">
        <v>0</v>
      </c>
      <c r="C1791" s="2" t="n">
        <v>0</v>
      </c>
      <c r="D1791" s="2" t="n">
        <v>0</v>
      </c>
      <c r="E1791" s="2" t="n">
        <v>0</v>
      </c>
    </row>
    <row r="1792">
      <c r="A1792" s="4" t="n">
        <v>41969</v>
      </c>
      <c r="B1792" s="2" t="n">
        <v>0</v>
      </c>
      <c r="C1792" s="2" t="n">
        <v>0</v>
      </c>
      <c r="D1792" s="2" t="n">
        <v>0</v>
      </c>
      <c r="E1792" s="2" t="n">
        <v>0</v>
      </c>
    </row>
    <row r="1793">
      <c r="A1793" s="4" t="n">
        <v>41970</v>
      </c>
      <c r="B1793" s="2" t="n">
        <v>0</v>
      </c>
      <c r="C1793" s="2" t="n">
        <v>0</v>
      </c>
      <c r="D1793" s="2" t="n">
        <v>0</v>
      </c>
      <c r="E1793" s="2" t="n">
        <v>0</v>
      </c>
    </row>
    <row r="1794">
      <c r="A1794" s="4" t="n">
        <v>41971</v>
      </c>
      <c r="B1794" s="2" t="n">
        <v>0</v>
      </c>
      <c r="C1794" s="2" t="n">
        <v>0</v>
      </c>
      <c r="D1794" s="2" t="n">
        <v>0</v>
      </c>
      <c r="E1794" s="2" t="n">
        <v>0</v>
      </c>
    </row>
    <row r="1795">
      <c r="A1795" s="4" t="n">
        <v>41972</v>
      </c>
      <c r="B1795" s="2" t="n">
        <v>0</v>
      </c>
      <c r="C1795" s="2" t="n">
        <v>0</v>
      </c>
      <c r="D1795" s="2" t="n">
        <v>0</v>
      </c>
      <c r="E1795" s="2" t="n">
        <v>0</v>
      </c>
    </row>
    <row r="1796">
      <c r="A1796" s="4" t="n">
        <v>41973</v>
      </c>
      <c r="B1796" s="2" t="n">
        <v>0</v>
      </c>
      <c r="C1796" s="2" t="n">
        <v>0</v>
      </c>
      <c r="D1796" s="2" t="n">
        <v>0</v>
      </c>
      <c r="E1796" s="2" t="n">
        <v>0</v>
      </c>
    </row>
    <row r="1797">
      <c r="A1797" s="4" t="n">
        <v>41974</v>
      </c>
      <c r="B1797" s="2" t="n">
        <v>0</v>
      </c>
      <c r="C1797" s="2" t="n">
        <v>0</v>
      </c>
      <c r="D1797" s="2" t="n">
        <v>0</v>
      </c>
      <c r="E1797" s="2" t="n">
        <v>0</v>
      </c>
    </row>
    <row r="1798">
      <c r="A1798" s="4" t="n">
        <v>41975</v>
      </c>
      <c r="B1798" s="2" t="n">
        <v>0</v>
      </c>
      <c r="C1798" s="2" t="n">
        <v>0</v>
      </c>
      <c r="D1798" s="2" t="n">
        <v>0</v>
      </c>
      <c r="E1798" s="2" t="n">
        <v>0</v>
      </c>
    </row>
    <row r="1799">
      <c r="A1799" s="4" t="n">
        <v>41976</v>
      </c>
      <c r="B1799" s="2" t="n">
        <v>0</v>
      </c>
      <c r="C1799" s="2" t="n">
        <v>0</v>
      </c>
      <c r="D1799" s="2" t="n">
        <v>0</v>
      </c>
      <c r="E1799" s="2" t="n">
        <v>0</v>
      </c>
    </row>
    <row r="1800">
      <c r="A1800" s="4" t="n">
        <v>41977</v>
      </c>
      <c r="B1800" s="2" t="n">
        <v>0</v>
      </c>
      <c r="C1800" s="2" t="n">
        <v>0</v>
      </c>
      <c r="D1800" s="2" t="n">
        <v>0</v>
      </c>
      <c r="E1800" s="2" t="n">
        <v>0</v>
      </c>
    </row>
    <row r="1801">
      <c r="A1801" s="4" t="n">
        <v>41978</v>
      </c>
      <c r="B1801" s="2" t="n">
        <v>0</v>
      </c>
      <c r="C1801" s="2" t="n">
        <v>0</v>
      </c>
      <c r="D1801" s="2" t="n">
        <v>0</v>
      </c>
      <c r="E1801" s="2" t="n">
        <v>0</v>
      </c>
    </row>
    <row r="1802">
      <c r="A1802" s="4" t="n">
        <v>41979</v>
      </c>
      <c r="B1802" s="2" t="n">
        <v>0</v>
      </c>
      <c r="C1802" s="2" t="n">
        <v>0</v>
      </c>
      <c r="D1802" s="2" t="n">
        <v>0</v>
      </c>
      <c r="E1802" s="2" t="n">
        <v>0</v>
      </c>
    </row>
    <row r="1803">
      <c r="A1803" s="4" t="n">
        <v>41980</v>
      </c>
      <c r="B1803" s="2" t="n">
        <v>0</v>
      </c>
      <c r="C1803" s="2" t="n">
        <v>0</v>
      </c>
      <c r="D1803" s="2" t="n">
        <v>0</v>
      </c>
      <c r="E1803" s="2" t="n">
        <v>0</v>
      </c>
    </row>
    <row r="1804">
      <c r="A1804" s="4" t="n">
        <v>41981</v>
      </c>
      <c r="B1804" s="2" t="n">
        <v>0</v>
      </c>
      <c r="C1804" s="2" t="n">
        <v>0</v>
      </c>
      <c r="D1804" s="2" t="n">
        <v>0</v>
      </c>
      <c r="E1804" s="2" t="n">
        <v>0</v>
      </c>
    </row>
    <row r="1805">
      <c r="A1805" s="4" t="n">
        <v>41982</v>
      </c>
      <c r="B1805" s="2" t="n">
        <v>0</v>
      </c>
      <c r="C1805" s="2" t="n">
        <v>0</v>
      </c>
      <c r="D1805" s="2" t="n">
        <v>0</v>
      </c>
      <c r="E1805" s="2" t="n">
        <v>0</v>
      </c>
    </row>
    <row r="1806">
      <c r="A1806" s="4" t="n">
        <v>41983</v>
      </c>
      <c r="B1806" s="2" t="n">
        <v>0</v>
      </c>
      <c r="C1806" s="2" t="n">
        <v>0</v>
      </c>
      <c r="D1806" s="2" t="n">
        <v>0</v>
      </c>
      <c r="E1806" s="2" t="n">
        <v>0</v>
      </c>
    </row>
    <row r="1807">
      <c r="A1807" s="4" t="n">
        <v>41984</v>
      </c>
      <c r="B1807" s="2" t="n">
        <v>0</v>
      </c>
      <c r="C1807" s="2" t="n">
        <v>0</v>
      </c>
      <c r="D1807" s="2" t="n">
        <v>0</v>
      </c>
      <c r="E1807" s="2" t="n">
        <v>0</v>
      </c>
    </row>
    <row r="1808">
      <c r="A1808" s="4" t="n">
        <v>41985</v>
      </c>
      <c r="B1808" s="2" t="n">
        <v>0</v>
      </c>
      <c r="C1808" s="2" t="n">
        <v>0</v>
      </c>
      <c r="D1808" s="2" t="n">
        <v>0</v>
      </c>
      <c r="E1808" s="2" t="n">
        <v>0</v>
      </c>
    </row>
    <row r="1809">
      <c r="A1809" s="4" t="n">
        <v>41986</v>
      </c>
      <c r="B1809" s="2" t="n">
        <v>0</v>
      </c>
      <c r="C1809" s="2" t="n">
        <v>0</v>
      </c>
      <c r="D1809" s="2" t="n">
        <v>0</v>
      </c>
      <c r="E1809" s="2" t="n">
        <v>0</v>
      </c>
    </row>
    <row r="1810">
      <c r="A1810" s="4" t="n">
        <v>41987</v>
      </c>
      <c r="B1810" s="2" t="n">
        <v>0</v>
      </c>
      <c r="C1810" s="2" t="n">
        <v>0</v>
      </c>
      <c r="D1810" s="2" t="n">
        <v>0</v>
      </c>
      <c r="E1810" s="2" t="n">
        <v>0</v>
      </c>
    </row>
    <row r="1811">
      <c r="A1811" s="4" t="n">
        <v>41988</v>
      </c>
      <c r="B1811" s="2" t="n">
        <v>0</v>
      </c>
      <c r="C1811" s="2" t="n">
        <v>0</v>
      </c>
      <c r="D1811" s="2" t="n">
        <v>0</v>
      </c>
      <c r="E1811" s="2" t="n">
        <v>0</v>
      </c>
    </row>
    <row r="1812">
      <c r="A1812" s="4" t="n">
        <v>41989</v>
      </c>
      <c r="B1812" s="2" t="n">
        <v>0</v>
      </c>
      <c r="C1812" s="2" t="n">
        <v>0</v>
      </c>
      <c r="D1812" s="2" t="n">
        <v>0</v>
      </c>
      <c r="E1812" s="2" t="n">
        <v>0</v>
      </c>
    </row>
    <row r="1813">
      <c r="A1813" s="4" t="n">
        <v>41990</v>
      </c>
      <c r="B1813" s="2" t="n">
        <v>0</v>
      </c>
      <c r="C1813" s="2" t="n">
        <v>0</v>
      </c>
      <c r="D1813" s="2" t="n">
        <v>0</v>
      </c>
      <c r="E1813" s="2" t="n">
        <v>0</v>
      </c>
    </row>
    <row r="1814">
      <c r="A1814" s="4" t="n">
        <v>41991</v>
      </c>
      <c r="B1814" s="2" t="n">
        <v>0</v>
      </c>
      <c r="C1814" s="2" t="n">
        <v>0</v>
      </c>
      <c r="D1814" s="2" t="n">
        <v>0</v>
      </c>
      <c r="E1814" s="2" t="n">
        <v>0</v>
      </c>
    </row>
    <row r="1815">
      <c r="A1815" s="4" t="n">
        <v>41992</v>
      </c>
      <c r="B1815" s="2" t="n">
        <v>0</v>
      </c>
      <c r="C1815" s="2" t="n">
        <v>0</v>
      </c>
      <c r="D1815" s="2" t="n">
        <v>0</v>
      </c>
      <c r="E1815" s="2" t="n">
        <v>0</v>
      </c>
    </row>
    <row r="1816">
      <c r="A1816" s="4" t="n">
        <v>41993</v>
      </c>
      <c r="B1816" s="2" t="n">
        <v>0</v>
      </c>
      <c r="C1816" s="2" t="n">
        <v>0</v>
      </c>
      <c r="D1816" s="2" t="n">
        <v>0</v>
      </c>
      <c r="E1816" s="2" t="n">
        <v>0</v>
      </c>
    </row>
    <row r="1817">
      <c r="A1817" s="4" t="n">
        <v>41994</v>
      </c>
      <c r="B1817" s="2" t="n">
        <v>0</v>
      </c>
      <c r="C1817" s="2" t="n">
        <v>0</v>
      </c>
      <c r="D1817" s="2" t="n">
        <v>0</v>
      </c>
      <c r="E1817" s="2" t="n">
        <v>0</v>
      </c>
    </row>
    <row r="1818">
      <c r="A1818" s="4" t="n">
        <v>41995</v>
      </c>
      <c r="B1818" s="2" t="n">
        <v>0</v>
      </c>
      <c r="C1818" s="2" t="n">
        <v>0</v>
      </c>
      <c r="D1818" s="2" t="n">
        <v>0</v>
      </c>
      <c r="E1818" s="2" t="n">
        <v>0</v>
      </c>
    </row>
    <row r="1819">
      <c r="A1819" s="4" t="n">
        <v>41996</v>
      </c>
      <c r="B1819" s="2" t="n">
        <v>0</v>
      </c>
      <c r="C1819" s="2" t="n">
        <v>0</v>
      </c>
      <c r="D1819" s="2" t="n">
        <v>0</v>
      </c>
      <c r="E1819" s="2" t="n">
        <v>0</v>
      </c>
    </row>
    <row r="1820">
      <c r="A1820" s="4" t="n">
        <v>41997</v>
      </c>
      <c r="B1820" s="2" t="n">
        <v>0</v>
      </c>
      <c r="C1820" s="2" t="n">
        <v>0</v>
      </c>
      <c r="D1820" s="2" t="n">
        <v>0</v>
      </c>
      <c r="E1820" s="2" t="n">
        <v>0</v>
      </c>
    </row>
    <row r="1821">
      <c r="A1821" s="4" t="n">
        <v>41998</v>
      </c>
      <c r="B1821" s="2" t="n">
        <v>0</v>
      </c>
      <c r="C1821" s="2" t="n">
        <v>0</v>
      </c>
      <c r="D1821" s="2" t="n">
        <v>0</v>
      </c>
      <c r="E1821" s="2" t="n">
        <v>0</v>
      </c>
    </row>
    <row r="1822">
      <c r="A1822" s="4" t="n">
        <v>41999</v>
      </c>
      <c r="B1822" s="2" t="n">
        <v>0</v>
      </c>
      <c r="C1822" s="2" t="n">
        <v>0</v>
      </c>
      <c r="D1822" s="2" t="n">
        <v>0</v>
      </c>
      <c r="E1822" s="2" t="n">
        <v>0</v>
      </c>
    </row>
    <row r="1823">
      <c r="A1823" s="4" t="n">
        <v>42000</v>
      </c>
      <c r="B1823" s="2" t="n">
        <v>0</v>
      </c>
      <c r="C1823" s="2" t="n">
        <v>0</v>
      </c>
      <c r="D1823" s="2" t="n">
        <v>0</v>
      </c>
      <c r="E1823" s="2" t="n">
        <v>0</v>
      </c>
    </row>
    <row r="1824">
      <c r="A1824" s="4" t="n">
        <v>42001</v>
      </c>
      <c r="B1824" s="2" t="n">
        <v>0</v>
      </c>
      <c r="C1824" s="2" t="n">
        <v>0</v>
      </c>
      <c r="D1824" s="2" t="n">
        <v>0</v>
      </c>
      <c r="E1824" s="2" t="n">
        <v>0</v>
      </c>
    </row>
    <row r="1825">
      <c r="A1825" s="4" t="n">
        <v>42002</v>
      </c>
      <c r="B1825" s="2" t="n">
        <v>0</v>
      </c>
      <c r="C1825" s="2" t="n">
        <v>0</v>
      </c>
      <c r="D1825" s="2" t="n">
        <v>0</v>
      </c>
      <c r="E1825" s="2" t="n">
        <v>0</v>
      </c>
    </row>
    <row r="1826">
      <c r="A1826" s="4" t="n">
        <v>42003</v>
      </c>
      <c r="B1826" s="2" t="n">
        <v>0</v>
      </c>
      <c r="C1826" s="2" t="n">
        <v>0</v>
      </c>
      <c r="D1826" s="2" t="n">
        <v>0</v>
      </c>
      <c r="E1826" s="2" t="n">
        <v>0</v>
      </c>
    </row>
    <row r="1827">
      <c r="A1827" s="4" t="n">
        <v>42004</v>
      </c>
      <c r="B1827" s="2" t="n">
        <v>0</v>
      </c>
      <c r="C1827" s="2" t="n">
        <v>0</v>
      </c>
      <c r="D1827" s="2" t="n">
        <v>0</v>
      </c>
      <c r="E1827" s="2" t="n">
        <v>0</v>
      </c>
    </row>
  </sheetData>
  <autoFilter ref="A1:E1827"/>
  <conditionalFormatting sqref="B2:B182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82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82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82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5" customWidth="1" min="2" max="2"/>
    <col width="18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Date range</t>
        </is>
      </c>
      <c r="B2" s="2" t="inlineStr">
        <is>
          <t>2010-01-01 → 2014-12-31</t>
        </is>
      </c>
      <c r="C2" t="inlineStr">
        <is>
          <t>From SQL window</t>
        </is>
      </c>
    </row>
    <row r="3">
      <c r="A3" t="inlineStr">
        <is>
          <t>Total revenue</t>
        </is>
      </c>
      <c r="B3" s="2" t="n">
        <v>1879.14</v>
      </c>
      <c r="C3" t="inlineStr">
        <is>
          <t>Sum over period</t>
        </is>
      </c>
    </row>
    <row r="4">
      <c r="A4" t="inlineStr">
        <is>
          <t>Average daily revenue</t>
        </is>
      </c>
      <c r="B4" s="2" t="n">
        <v>1.029101861993428</v>
      </c>
      <c r="C4" t="inlineStr">
        <is>
          <t>Mean(revenue)</t>
        </is>
      </c>
    </row>
    <row r="5">
      <c r="A5" t="inlineStr">
        <is>
          <t>Peak day</t>
        </is>
      </c>
      <c r="B5" s="2" t="inlineStr">
        <is>
          <t>2013-11-13</t>
        </is>
      </c>
      <c r="C5" t="inlineStr">
        <is>
          <t>Max(revenue) day</t>
        </is>
      </c>
    </row>
    <row r="6">
      <c r="A6" t="inlineStr">
        <is>
          <t>Peak revenue</t>
        </is>
      </c>
      <c r="B6" s="2" t="n">
        <v>25.86</v>
      </c>
      <c r="C6" t="inlineStr">
        <is>
          <t>Max(revenue)</t>
        </is>
      </c>
    </row>
    <row r="7">
      <c r="A7" t="inlineStr">
        <is>
          <t>Std dev (daily)</t>
        </is>
      </c>
      <c r="B7" s="2" t="n">
        <v>3.046931510760011</v>
      </c>
      <c r="C7" t="inlineStr">
        <is>
          <t>Volatility</t>
        </is>
      </c>
    </row>
  </sheetData>
  <autoFilter ref="A1:C7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6" customWidth="1" min="2" max="2"/>
    <col width="10" customWidth="1" min="3" max="3"/>
    <col width="9" customWidth="1" min="4" max="4"/>
    <col width="11" customWidth="1" min="5" max="5"/>
    <col width="8" customWidth="1" min="6" max="6"/>
    <col width="8" customWidth="1" min="7" max="7"/>
    <col width="8" customWidth="1" min="8" max="8"/>
    <col width="21" customWidth="1" min="9" max="9"/>
    <col width="8" customWidth="1" min="10" max="10"/>
    <col width="19" customWidth="1" min="11" max="11"/>
    <col width="20" customWidth="1" min="12" max="12"/>
    <col width="20" customWidth="1" min="13" max="13"/>
    <col width="12" customWidth="1" min="14" max="14"/>
    <col width="10" customWidth="1" min="15" max="15"/>
    <col width="13" customWidth="1" min="16" max="16"/>
    <col width="12" customWidth="1" min="17" max="17"/>
    <col width="10" customWidth="1" min="18" max="18"/>
    <col width="13" customWidth="1" min="19" max="19"/>
    <col width="12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day</t>
        </is>
      </c>
      <c r="B2" t="inlineStr">
        <is>
          <t>datetime64[ns]</t>
        </is>
      </c>
      <c r="C2" t="n">
        <v>1826</v>
      </c>
      <c r="D2" t="n">
        <v>0</v>
      </c>
      <c r="E2" t="n">
        <v>0</v>
      </c>
      <c r="F2" t="n">
        <v>1826</v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2014-12-31</t>
        </is>
      </c>
      <c r="O2" t="n">
        <v>1</v>
      </c>
      <c r="P2" t="n">
        <v>0.05</v>
      </c>
      <c r="Q2" t="inlineStr">
        <is>
          <t>2010-01-01</t>
        </is>
      </c>
      <c r="R2" t="n">
        <v>1</v>
      </c>
      <c r="S2" t="n">
        <v>0.05</v>
      </c>
      <c r="T2" t="inlineStr">
        <is>
          <t>2014-12-15</t>
        </is>
      </c>
      <c r="U2" t="n">
        <v>1</v>
      </c>
      <c r="V2" t="n">
        <v>0.05</v>
      </c>
    </row>
    <row r="3">
      <c r="A3" t="inlineStr">
        <is>
          <t>revenue</t>
        </is>
      </c>
      <c r="B3" t="inlineStr">
        <is>
          <t>Float64</t>
        </is>
      </c>
      <c r="C3" t="n">
        <v>1826</v>
      </c>
      <c r="D3" t="n">
        <v>0</v>
      </c>
      <c r="E3" t="n">
        <v>0</v>
      </c>
      <c r="F3" t="n">
        <v>22</v>
      </c>
      <c r="G3" t="n">
        <v>0</v>
      </c>
      <c r="H3" t="n">
        <v>0</v>
      </c>
      <c r="I3" t="n">
        <v>0</v>
      </c>
      <c r="J3" t="n">
        <v>0</v>
      </c>
      <c r="K3" t="n">
        <v>25.86</v>
      </c>
      <c r="L3" t="n">
        <v>1.029101861993428</v>
      </c>
      <c r="M3" t="n">
        <v>3.046931510760011</v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t="inlineStr">
        <is>
          <t>ma7</t>
        </is>
      </c>
      <c r="B4" t="inlineStr">
        <is>
          <t>float64</t>
        </is>
      </c>
      <c r="C4" t="n">
        <v>1826</v>
      </c>
      <c r="D4" t="n">
        <v>0</v>
      </c>
      <c r="E4" t="n">
        <v>0</v>
      </c>
      <c r="F4" t="n">
        <v>49</v>
      </c>
      <c r="G4" t="n">
        <v>0</v>
      </c>
      <c r="H4" t="n">
        <v>0</v>
      </c>
      <c r="I4" t="n">
        <v>0.1414285714285714</v>
      </c>
      <c r="J4" t="n">
        <v>1.98</v>
      </c>
      <c r="K4" t="n">
        <v>5.538571428571428</v>
      </c>
      <c r="L4" t="n">
        <v>1.029101861993428</v>
      </c>
      <c r="M4" t="n">
        <v>1.258088602743298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p25</t>
        </is>
      </c>
      <c r="B5" t="inlineStr">
        <is>
          <t>float64</t>
        </is>
      </c>
      <c r="C5" t="n">
        <v>1826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p75</t>
        </is>
      </c>
      <c r="B6" t="inlineStr">
        <is>
          <t>float64</t>
        </is>
      </c>
      <c r="C6" t="n">
        <v>1826</v>
      </c>
      <c r="D6" t="n">
        <v>0</v>
      </c>
      <c r="E6" t="n">
        <v>0</v>
      </c>
      <c r="F6" t="n">
        <v>19</v>
      </c>
      <c r="G6" t="n">
        <v>0</v>
      </c>
      <c r="H6" t="n">
        <v>0</v>
      </c>
      <c r="I6" t="n">
        <v>0</v>
      </c>
      <c r="J6" t="n">
        <v>1.98</v>
      </c>
      <c r="K6" t="n">
        <v>9.435</v>
      </c>
      <c r="L6" t="n">
        <v>1.09013143483023</v>
      </c>
      <c r="M6" t="n">
        <v>1.95048585706378</v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</row>
  </sheetData>
  <autoFilter ref="A1:V6"/>
  <conditionalFormatting sqref="C2:C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4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</cols>
  <sheetData>
    <row r="1">
      <c r="A1" s="1" t="inlineStr">
        <is>
          <t>order_value</t>
        </is>
      </c>
    </row>
    <row r="2">
      <c r="A2" s="2" t="n">
        <v>0.99</v>
      </c>
    </row>
    <row r="3">
      <c r="A3" s="2" t="n">
        <v>1.98</v>
      </c>
    </row>
    <row r="4">
      <c r="A4" s="2" t="n">
        <v>3.96</v>
      </c>
    </row>
    <row r="5">
      <c r="A5" s="2" t="n">
        <v>8.91</v>
      </c>
    </row>
    <row r="6">
      <c r="A6" s="2" t="n">
        <v>6.94</v>
      </c>
    </row>
    <row r="7">
      <c r="A7" s="2" t="n">
        <v>1.98</v>
      </c>
    </row>
    <row r="8">
      <c r="A8" s="2" t="n">
        <v>3.96</v>
      </c>
    </row>
    <row r="9">
      <c r="A9" s="2" t="n">
        <v>3.96</v>
      </c>
    </row>
    <row r="10">
      <c r="A10" s="2" t="n">
        <v>0.99</v>
      </c>
    </row>
    <row r="11">
      <c r="A11" s="2" t="n">
        <v>1.98</v>
      </c>
    </row>
    <row r="12">
      <c r="A12" s="2" t="n">
        <v>1.98</v>
      </c>
    </row>
    <row r="13">
      <c r="A13" s="2" t="n">
        <v>1.98</v>
      </c>
    </row>
    <row r="14">
      <c r="A14" s="2" t="n">
        <v>0.99</v>
      </c>
    </row>
    <row r="15">
      <c r="A15" s="2" t="n">
        <v>1.98</v>
      </c>
    </row>
    <row r="16">
      <c r="A16" s="2" t="n">
        <v>13.86</v>
      </c>
    </row>
    <row r="17">
      <c r="A17" s="2" t="n">
        <v>1.98</v>
      </c>
    </row>
    <row r="18">
      <c r="A18" s="2" t="n">
        <v>1.98</v>
      </c>
    </row>
    <row r="19">
      <c r="A19" s="2" t="n">
        <v>23.86</v>
      </c>
    </row>
    <row r="20">
      <c r="A20" s="2" t="n">
        <v>1.98</v>
      </c>
    </row>
    <row r="21">
      <c r="A21" s="2" t="n">
        <v>1.98</v>
      </c>
    </row>
    <row r="22">
      <c r="A22" s="2" t="n">
        <v>3.96</v>
      </c>
    </row>
    <row r="23">
      <c r="A23" s="2" t="n">
        <v>3.98</v>
      </c>
    </row>
    <row r="24">
      <c r="A24" s="2" t="n">
        <v>1.98</v>
      </c>
    </row>
    <row r="25">
      <c r="A25" s="2" t="n">
        <v>13.86</v>
      </c>
    </row>
    <row r="26">
      <c r="A26" s="2" t="n">
        <v>13.86</v>
      </c>
    </row>
    <row r="27">
      <c r="A27" s="2" t="n">
        <v>13.86</v>
      </c>
    </row>
    <row r="28">
      <c r="A28" s="2" t="n">
        <v>13.86</v>
      </c>
    </row>
    <row r="29">
      <c r="A29" s="2" t="n">
        <v>8.91</v>
      </c>
    </row>
    <row r="30">
      <c r="A30" s="2" t="n">
        <v>1.98</v>
      </c>
    </row>
    <row r="31">
      <c r="A31" s="2" t="n">
        <v>3.96</v>
      </c>
    </row>
    <row r="32">
      <c r="A32" s="2" t="n">
        <v>1.98</v>
      </c>
    </row>
    <row r="33">
      <c r="A33" s="2" t="n">
        <v>3.96</v>
      </c>
    </row>
    <row r="34">
      <c r="A34" s="2" t="n">
        <v>5.94</v>
      </c>
    </row>
    <row r="35">
      <c r="A35" s="2" t="n">
        <v>3.96</v>
      </c>
    </row>
    <row r="36">
      <c r="A36" s="2" t="n">
        <v>13.86</v>
      </c>
    </row>
    <row r="37">
      <c r="A37" s="2" t="n">
        <v>13.86</v>
      </c>
    </row>
    <row r="38">
      <c r="A38" s="2" t="n">
        <v>3.96</v>
      </c>
    </row>
    <row r="39">
      <c r="A39" s="2" t="n">
        <v>11.94</v>
      </c>
    </row>
    <row r="40">
      <c r="A40" s="2" t="n">
        <v>5.94</v>
      </c>
    </row>
    <row r="41">
      <c r="A41" s="2" t="n">
        <v>5.94</v>
      </c>
    </row>
    <row r="42">
      <c r="A42" s="2" t="n">
        <v>3.96</v>
      </c>
    </row>
    <row r="43">
      <c r="A43" s="2" t="n">
        <v>15.86</v>
      </c>
    </row>
    <row r="44">
      <c r="A44" s="2" t="n">
        <v>1.98</v>
      </c>
    </row>
    <row r="45">
      <c r="A45" s="2" t="n">
        <v>1.98</v>
      </c>
    </row>
    <row r="46">
      <c r="A46" s="2" t="n">
        <v>1.98</v>
      </c>
    </row>
    <row r="47">
      <c r="A47" s="2" t="n">
        <v>1.98</v>
      </c>
    </row>
    <row r="48">
      <c r="A48" s="2" t="n">
        <v>1.98</v>
      </c>
    </row>
    <row r="49">
      <c r="A49" s="2" t="n">
        <v>3.96</v>
      </c>
    </row>
    <row r="50">
      <c r="A50" s="2" t="n">
        <v>13.86</v>
      </c>
    </row>
    <row r="51">
      <c r="A51" s="2" t="n">
        <v>17.91</v>
      </c>
    </row>
    <row r="52">
      <c r="A52" s="2" t="n">
        <v>0.99</v>
      </c>
    </row>
    <row r="53">
      <c r="A53" s="2" t="n">
        <v>13.86</v>
      </c>
    </row>
    <row r="54">
      <c r="A54" s="2" t="n">
        <v>0.99</v>
      </c>
    </row>
    <row r="55">
      <c r="A55" s="2" t="n">
        <v>1.98</v>
      </c>
    </row>
    <row r="56">
      <c r="A56" s="2" t="n">
        <v>13.86</v>
      </c>
    </row>
    <row r="57">
      <c r="A57" s="2" t="n">
        <v>3.96</v>
      </c>
    </row>
    <row r="58">
      <c r="A58" s="2" t="n">
        <v>0.99</v>
      </c>
    </row>
    <row r="59">
      <c r="A59" s="2" t="n">
        <v>1.98</v>
      </c>
    </row>
    <row r="60">
      <c r="A60" s="2" t="n">
        <v>1.98</v>
      </c>
    </row>
    <row r="61">
      <c r="A61" s="2" t="n">
        <v>1.98</v>
      </c>
    </row>
    <row r="62">
      <c r="A62" s="2" t="n">
        <v>8.91</v>
      </c>
    </row>
    <row r="63">
      <c r="A63" s="2" t="n">
        <v>1.98</v>
      </c>
    </row>
    <row r="64">
      <c r="A64" s="2" t="n">
        <v>3.96</v>
      </c>
    </row>
    <row r="65">
      <c r="A65" s="2" t="n">
        <v>1.98</v>
      </c>
    </row>
    <row r="66">
      <c r="A66" s="2" t="n">
        <v>0.99</v>
      </c>
    </row>
    <row r="67">
      <c r="A67" s="2" t="n">
        <v>0.99</v>
      </c>
    </row>
    <row r="68">
      <c r="A68" s="2" t="n">
        <v>13.86</v>
      </c>
    </row>
    <row r="69">
      <c r="A69" s="2" t="n">
        <v>10.91</v>
      </c>
    </row>
    <row r="70">
      <c r="A70" s="2" t="n">
        <v>1.98</v>
      </c>
    </row>
    <row r="71">
      <c r="A71" s="2" t="n">
        <v>8.91</v>
      </c>
    </row>
    <row r="72">
      <c r="A72" s="2" t="n">
        <v>13.86</v>
      </c>
    </row>
    <row r="73">
      <c r="A73" s="2" t="n">
        <v>13.86</v>
      </c>
    </row>
    <row r="74">
      <c r="A74" s="2" t="n">
        <v>0.99</v>
      </c>
    </row>
    <row r="75">
      <c r="A75" s="2" t="n">
        <v>0.99</v>
      </c>
    </row>
    <row r="76">
      <c r="A76" s="2" t="n">
        <v>1.98</v>
      </c>
    </row>
    <row r="77">
      <c r="A77" s="2" t="n">
        <v>8.91</v>
      </c>
    </row>
    <row r="78">
      <c r="A78" s="2" t="n">
        <v>3.96</v>
      </c>
    </row>
    <row r="79">
      <c r="A79" s="2" t="n">
        <v>0.99</v>
      </c>
    </row>
    <row r="80">
      <c r="A80" s="2" t="n">
        <v>3.98</v>
      </c>
    </row>
    <row r="81">
      <c r="A81" s="2" t="n">
        <v>1.98</v>
      </c>
    </row>
    <row r="82">
      <c r="A82" s="2" t="n">
        <v>0.99</v>
      </c>
    </row>
    <row r="83">
      <c r="A83" s="2" t="n">
        <v>13.86</v>
      </c>
    </row>
    <row r="84">
      <c r="A84" s="2" t="n">
        <v>5.94</v>
      </c>
    </row>
    <row r="85">
      <c r="A85" s="2" t="n">
        <v>1.98</v>
      </c>
    </row>
    <row r="86">
      <c r="A86" s="2" t="n">
        <v>3.96</v>
      </c>
    </row>
    <row r="87">
      <c r="A87" s="2" t="n">
        <v>1.99</v>
      </c>
    </row>
    <row r="88">
      <c r="A88" s="2" t="n">
        <v>13.86</v>
      </c>
    </row>
    <row r="89">
      <c r="A89" s="2" t="n">
        <v>1.98</v>
      </c>
    </row>
    <row r="90">
      <c r="A90" s="2" t="n">
        <v>8.91</v>
      </c>
    </row>
    <row r="91">
      <c r="A91" s="2" t="n">
        <v>5.94</v>
      </c>
    </row>
    <row r="92">
      <c r="A92" s="2" t="n">
        <v>8.91</v>
      </c>
    </row>
    <row r="93">
      <c r="A93" s="2" t="n">
        <v>8.91</v>
      </c>
    </row>
    <row r="94">
      <c r="A94" s="2" t="n">
        <v>13.86</v>
      </c>
    </row>
    <row r="95">
      <c r="A95" s="2" t="n">
        <v>1.98</v>
      </c>
    </row>
    <row r="96">
      <c r="A96" s="2" t="n">
        <v>8.91</v>
      </c>
    </row>
    <row r="97">
      <c r="A97" s="2" t="n">
        <v>5.94</v>
      </c>
    </row>
    <row r="98">
      <c r="A98" s="2" t="n">
        <v>0.99</v>
      </c>
    </row>
    <row r="99">
      <c r="A99" s="2" t="n">
        <v>8.91</v>
      </c>
    </row>
    <row r="100">
      <c r="A100" s="2" t="n">
        <v>0.99</v>
      </c>
    </row>
    <row r="101">
      <c r="A101" s="2" t="n">
        <v>21.86</v>
      </c>
    </row>
    <row r="102">
      <c r="A102" s="2" t="n">
        <v>3.96</v>
      </c>
    </row>
    <row r="103">
      <c r="A103" s="2" t="n">
        <v>18.86</v>
      </c>
    </row>
    <row r="104">
      <c r="A104" s="2" t="n">
        <v>5.94</v>
      </c>
    </row>
    <row r="105">
      <c r="A105" s="2" t="n">
        <v>1.98</v>
      </c>
    </row>
    <row r="106">
      <c r="A106" s="2" t="n">
        <v>1.98</v>
      </c>
    </row>
    <row r="107">
      <c r="A107" s="2" t="n">
        <v>5.94</v>
      </c>
    </row>
    <row r="108">
      <c r="A108" s="2" t="n">
        <v>3.96</v>
      </c>
    </row>
    <row r="109">
      <c r="A109" s="2" t="n">
        <v>0.99</v>
      </c>
    </row>
    <row r="110">
      <c r="A110" s="2" t="n">
        <v>3.96</v>
      </c>
    </row>
    <row r="111">
      <c r="A111" s="2" t="n">
        <v>5.94</v>
      </c>
    </row>
    <row r="112">
      <c r="A112" s="2" t="n">
        <v>3.96</v>
      </c>
    </row>
    <row r="113">
      <c r="A113" s="2" t="n">
        <v>1.98</v>
      </c>
    </row>
    <row r="114">
      <c r="A114" s="2" t="n">
        <v>3.96</v>
      </c>
    </row>
    <row r="115">
      <c r="A115" s="2" t="n">
        <v>18.86</v>
      </c>
    </row>
    <row r="116">
      <c r="A116" s="2" t="n">
        <v>3.96</v>
      </c>
    </row>
    <row r="117">
      <c r="A117" s="2" t="n">
        <v>3.96</v>
      </c>
    </row>
    <row r="118">
      <c r="A118" s="2" t="n">
        <v>1.98</v>
      </c>
    </row>
    <row r="119">
      <c r="A119" s="2" t="n">
        <v>5.94</v>
      </c>
    </row>
    <row r="120">
      <c r="A120" s="2" t="n">
        <v>1.98</v>
      </c>
    </row>
    <row r="121">
      <c r="A121" s="2" t="n">
        <v>0.99</v>
      </c>
    </row>
    <row r="122">
      <c r="A122" s="2" t="n">
        <v>1.98</v>
      </c>
    </row>
    <row r="123">
      <c r="A123" s="2" t="n">
        <v>5.94</v>
      </c>
    </row>
    <row r="124">
      <c r="A124" s="2" t="n">
        <v>13.86</v>
      </c>
    </row>
    <row r="125">
      <c r="A125" s="2" t="n">
        <v>13.86</v>
      </c>
    </row>
    <row r="126">
      <c r="A126" s="2" t="n">
        <v>1.98</v>
      </c>
    </row>
    <row r="127">
      <c r="A127" s="2" t="n">
        <v>1.98</v>
      </c>
    </row>
    <row r="128">
      <c r="A128" s="2" t="n">
        <v>1.98</v>
      </c>
    </row>
    <row r="129">
      <c r="A129" s="2" t="n">
        <v>1.98</v>
      </c>
    </row>
    <row r="130">
      <c r="A130" s="2" t="n">
        <v>5.94</v>
      </c>
    </row>
    <row r="131">
      <c r="A131" s="2" t="n">
        <v>8.91</v>
      </c>
    </row>
    <row r="132">
      <c r="A132" s="2" t="n">
        <v>8.91</v>
      </c>
    </row>
    <row r="133">
      <c r="A133" s="2" t="n">
        <v>0.99</v>
      </c>
    </row>
    <row r="134">
      <c r="A134" s="2" t="n">
        <v>1.98</v>
      </c>
    </row>
    <row r="135">
      <c r="A135" s="2" t="n">
        <v>0.99</v>
      </c>
    </row>
    <row r="136">
      <c r="A136" s="2" t="n">
        <v>0.99</v>
      </c>
    </row>
    <row r="137">
      <c r="A137" s="2" t="n">
        <v>1.98</v>
      </c>
    </row>
    <row r="138">
      <c r="A138" s="2" t="n">
        <v>0.99</v>
      </c>
    </row>
    <row r="139">
      <c r="A139" s="2" t="n">
        <v>3.96</v>
      </c>
    </row>
    <row r="140">
      <c r="A140" s="2" t="n">
        <v>8.91</v>
      </c>
    </row>
    <row r="141">
      <c r="A141" s="2" t="n">
        <v>5.94</v>
      </c>
    </row>
    <row r="142">
      <c r="A142" s="2" t="n">
        <v>1.98</v>
      </c>
    </row>
    <row r="143">
      <c r="A143" s="2" t="n">
        <v>1.98</v>
      </c>
    </row>
    <row r="144">
      <c r="A144" s="2" t="n">
        <v>13.86</v>
      </c>
    </row>
    <row r="145">
      <c r="A145" s="2" t="n">
        <v>13.86</v>
      </c>
    </row>
    <row r="146">
      <c r="A146" s="2" t="n">
        <v>3.96</v>
      </c>
    </row>
    <row r="147">
      <c r="A147" s="2" t="n">
        <v>5.94</v>
      </c>
    </row>
    <row r="148">
      <c r="A148" s="2" t="n">
        <v>13.86</v>
      </c>
    </row>
    <row r="149">
      <c r="A149" s="2" t="n">
        <v>13.86</v>
      </c>
    </row>
    <row r="150">
      <c r="A150" s="2" t="n">
        <v>1.98</v>
      </c>
    </row>
    <row r="151">
      <c r="A151" s="2" t="n">
        <v>3.96</v>
      </c>
    </row>
    <row r="152">
      <c r="A152" s="2" t="n">
        <v>0.99</v>
      </c>
    </row>
    <row r="153">
      <c r="A153" s="2" t="n">
        <v>8.91</v>
      </c>
    </row>
    <row r="154">
      <c r="A154" s="2" t="n">
        <v>13.86</v>
      </c>
    </row>
    <row r="155">
      <c r="A155" s="2" t="n">
        <v>13.86</v>
      </c>
    </row>
    <row r="156">
      <c r="A156" s="2" t="n">
        <v>13.86</v>
      </c>
    </row>
    <row r="157">
      <c r="A157" s="2" t="n">
        <v>0.99</v>
      </c>
    </row>
    <row r="158">
      <c r="A158" s="2" t="n">
        <v>1.98</v>
      </c>
    </row>
    <row r="159">
      <c r="A159" s="2" t="n">
        <v>1.98</v>
      </c>
    </row>
    <row r="160">
      <c r="A160" s="2" t="n">
        <v>13.86</v>
      </c>
    </row>
    <row r="161">
      <c r="A161" s="2" t="n">
        <v>5.94</v>
      </c>
    </row>
    <row r="162">
      <c r="A162" s="2" t="n">
        <v>5.94</v>
      </c>
    </row>
    <row r="163">
      <c r="A163" s="2" t="n">
        <v>3.96</v>
      </c>
    </row>
    <row r="164">
      <c r="A164" s="2" t="n">
        <v>14.91</v>
      </c>
    </row>
    <row r="165">
      <c r="A165" s="2" t="n">
        <v>3.96</v>
      </c>
    </row>
    <row r="166">
      <c r="A166" s="2" t="n">
        <v>5.94</v>
      </c>
    </row>
    <row r="167">
      <c r="A167" s="2" t="n">
        <v>0.99</v>
      </c>
    </row>
    <row r="168">
      <c r="A168" s="2" t="n">
        <v>1.98</v>
      </c>
    </row>
    <row r="169">
      <c r="A169" s="2" t="n">
        <v>1.98</v>
      </c>
    </row>
    <row r="170">
      <c r="A170" s="2" t="n">
        <v>13.86</v>
      </c>
    </row>
    <row r="171">
      <c r="A171" s="2" t="n">
        <v>13.86</v>
      </c>
    </row>
    <row r="172">
      <c r="A172" s="2" t="n">
        <v>8.91</v>
      </c>
    </row>
    <row r="173">
      <c r="A173" s="2" t="n">
        <v>13.86</v>
      </c>
    </row>
    <row r="174">
      <c r="A174" s="2" t="n">
        <v>3.96</v>
      </c>
    </row>
    <row r="175">
      <c r="A175" s="2" t="n">
        <v>0.99</v>
      </c>
    </row>
    <row r="176">
      <c r="A176" s="2" t="n">
        <v>8.91</v>
      </c>
    </row>
    <row r="177">
      <c r="A177" s="2" t="n">
        <v>1.98</v>
      </c>
    </row>
    <row r="178">
      <c r="A178" s="2" t="n">
        <v>1.98</v>
      </c>
    </row>
    <row r="179">
      <c r="A179" s="2" t="n">
        <v>0.99</v>
      </c>
    </row>
    <row r="180">
      <c r="A180" s="2" t="n">
        <v>1.98</v>
      </c>
    </row>
    <row r="181">
      <c r="A181" s="2" t="n">
        <v>8.91</v>
      </c>
    </row>
    <row r="182">
      <c r="A182" s="2" t="n">
        <v>13.86</v>
      </c>
    </row>
    <row r="183">
      <c r="A183" s="2" t="n">
        <v>5.94</v>
      </c>
    </row>
    <row r="184">
      <c r="A184" s="2" t="n">
        <v>13.86</v>
      </c>
    </row>
    <row r="185">
      <c r="A185" s="2" t="n">
        <v>5.94</v>
      </c>
    </row>
    <row r="186">
      <c r="A186" s="2" t="n">
        <v>0.99</v>
      </c>
    </row>
    <row r="187">
      <c r="A187" s="2" t="n">
        <v>5.94</v>
      </c>
    </row>
    <row r="188">
      <c r="A188" s="2" t="n">
        <v>2.98</v>
      </c>
    </row>
    <row r="189">
      <c r="A189" s="2" t="n">
        <v>3.96</v>
      </c>
    </row>
    <row r="190">
      <c r="A190" s="2" t="n">
        <v>8.91</v>
      </c>
    </row>
    <row r="191">
      <c r="A191" s="2" t="n">
        <v>1.98</v>
      </c>
    </row>
    <row r="192">
      <c r="A192" s="2" t="n">
        <v>5.94</v>
      </c>
    </row>
    <row r="193">
      <c r="A193" s="2" t="n">
        <v>1.98</v>
      </c>
    </row>
    <row r="194">
      <c r="A194" s="2" t="n">
        <v>0.99</v>
      </c>
    </row>
    <row r="195">
      <c r="A195" s="2" t="n">
        <v>1.98</v>
      </c>
    </row>
    <row r="196">
      <c r="A196" s="2" t="n">
        <v>1.98</v>
      </c>
    </row>
    <row r="197">
      <c r="A197" s="2" t="n">
        <v>13.86</v>
      </c>
    </row>
    <row r="198">
      <c r="A198" s="2" t="n">
        <v>13.86</v>
      </c>
    </row>
    <row r="199">
      <c r="A199" s="2" t="n">
        <v>5.94</v>
      </c>
    </row>
    <row r="200">
      <c r="A200" s="2" t="n">
        <v>0.99</v>
      </c>
    </row>
    <row r="201">
      <c r="A201" s="2" t="n">
        <v>5.94</v>
      </c>
    </row>
    <row r="202">
      <c r="A202" s="2" t="n">
        <v>5.94</v>
      </c>
    </row>
    <row r="203">
      <c r="A203" s="2" t="n">
        <v>8.91</v>
      </c>
    </row>
    <row r="204">
      <c r="A204" s="2" t="n">
        <v>8.91</v>
      </c>
    </row>
    <row r="205">
      <c r="A205" s="2" t="n">
        <v>0.99</v>
      </c>
    </row>
    <row r="206">
      <c r="A206" s="2" t="n">
        <v>1.98</v>
      </c>
    </row>
    <row r="207">
      <c r="A207" s="2" t="n">
        <v>1.98</v>
      </c>
    </row>
    <row r="208">
      <c r="A208" s="2" t="n">
        <v>13.86</v>
      </c>
    </row>
    <row r="209">
      <c r="A209" s="2" t="n">
        <v>0.99</v>
      </c>
    </row>
    <row r="210">
      <c r="A210" s="2" t="n">
        <v>1.98</v>
      </c>
    </row>
    <row r="211">
      <c r="A211" s="2" t="n">
        <v>0.99</v>
      </c>
    </row>
    <row r="212">
      <c r="A212" s="2" t="n">
        <v>1.98</v>
      </c>
    </row>
    <row r="213">
      <c r="A213" s="2" t="n">
        <v>8.91</v>
      </c>
    </row>
    <row r="214">
      <c r="A214" s="2" t="n">
        <v>3.96</v>
      </c>
    </row>
    <row r="215">
      <c r="A215" s="2" t="n">
        <v>5.94</v>
      </c>
    </row>
    <row r="216">
      <c r="A216" s="2" t="n">
        <v>1.98</v>
      </c>
    </row>
    <row r="217">
      <c r="A217" s="2" t="n">
        <v>5.94</v>
      </c>
    </row>
    <row r="218">
      <c r="A218" s="2" t="n">
        <v>0.99</v>
      </c>
    </row>
    <row r="219">
      <c r="A219" s="2" t="n">
        <v>5.94</v>
      </c>
    </row>
    <row r="220">
      <c r="A220" s="2" t="n">
        <v>0.99</v>
      </c>
    </row>
    <row r="221">
      <c r="A221" s="2" t="n">
        <v>5.94</v>
      </c>
    </row>
    <row r="222">
      <c r="A222" s="2" t="n">
        <v>1.98</v>
      </c>
    </row>
    <row r="223">
      <c r="A223" s="2" t="n">
        <v>1.98</v>
      </c>
    </row>
    <row r="224">
      <c r="A224" s="2" t="n">
        <v>13.86</v>
      </c>
    </row>
    <row r="225">
      <c r="A225" s="2" t="n">
        <v>1.98</v>
      </c>
    </row>
    <row r="226">
      <c r="A226" s="2" t="n">
        <v>13.86</v>
      </c>
    </row>
    <row r="227">
      <c r="A227" s="2" t="n">
        <v>8.91</v>
      </c>
    </row>
    <row r="228">
      <c r="A228" s="2" t="n">
        <v>5.94</v>
      </c>
    </row>
    <row r="229">
      <c r="A229" s="2" t="n">
        <v>3.96</v>
      </c>
    </row>
    <row r="230">
      <c r="A230" s="2" t="n">
        <v>8.91</v>
      </c>
    </row>
    <row r="231">
      <c r="A231" s="2" t="n">
        <v>1.99</v>
      </c>
    </row>
    <row r="232">
      <c r="A232" s="2" t="n">
        <v>1.98</v>
      </c>
    </row>
    <row r="233">
      <c r="A233" s="2" t="n">
        <v>1.98</v>
      </c>
    </row>
    <row r="234">
      <c r="A234" s="2" t="n">
        <v>1.98</v>
      </c>
    </row>
    <row r="235">
      <c r="A235" s="2" t="n">
        <v>5.94</v>
      </c>
    </row>
    <row r="236">
      <c r="A236" s="2" t="n">
        <v>3.96</v>
      </c>
    </row>
    <row r="237">
      <c r="A237" s="2" t="n">
        <v>5.94</v>
      </c>
    </row>
    <row r="238">
      <c r="A238" s="2" t="n">
        <v>3.96</v>
      </c>
    </row>
    <row r="239">
      <c r="A239" s="2" t="n">
        <v>3.96</v>
      </c>
    </row>
    <row r="240">
      <c r="A240" s="2" t="n">
        <v>3.96</v>
      </c>
    </row>
    <row r="241">
      <c r="A241" s="2" t="n">
        <v>1.98</v>
      </c>
    </row>
    <row r="242">
      <c r="A242" s="2" t="n">
        <v>13.86</v>
      </c>
    </row>
    <row r="243">
      <c r="A243" s="2" t="n">
        <v>3.98</v>
      </c>
    </row>
    <row r="244">
      <c r="A244" s="2" t="n">
        <v>1.98</v>
      </c>
    </row>
    <row r="245">
      <c r="A245" s="2" t="n">
        <v>8.91</v>
      </c>
    </row>
    <row r="246">
      <c r="A246" s="2" t="n">
        <v>3.96</v>
      </c>
    </row>
    <row r="247">
      <c r="A247" s="2" t="n">
        <v>8.91</v>
      </c>
    </row>
    <row r="248">
      <c r="A248" s="2" t="n">
        <v>3.96</v>
      </c>
    </row>
    <row r="249">
      <c r="A249" s="2" t="n">
        <v>8.91</v>
      </c>
    </row>
    <row r="250">
      <c r="A250" s="2" t="n">
        <v>13.86</v>
      </c>
    </row>
    <row r="251">
      <c r="A251" s="2" t="n">
        <v>1.98</v>
      </c>
    </row>
    <row r="252">
      <c r="A252" s="2" t="n">
        <v>16.86</v>
      </c>
    </row>
    <row r="253">
      <c r="A253" s="2" t="n">
        <v>0.99</v>
      </c>
    </row>
    <row r="254">
      <c r="A254" s="2" t="n">
        <v>13.86</v>
      </c>
    </row>
    <row r="255">
      <c r="A255" s="2" t="n">
        <v>0.99</v>
      </c>
    </row>
    <row r="256">
      <c r="A256" s="2" t="n">
        <v>0.99</v>
      </c>
    </row>
    <row r="257">
      <c r="A257" s="2" t="n">
        <v>1.98</v>
      </c>
    </row>
    <row r="258">
      <c r="A258" s="2" t="n">
        <v>8.91</v>
      </c>
    </row>
    <row r="259">
      <c r="A259" s="2" t="n">
        <v>3.96</v>
      </c>
    </row>
    <row r="260">
      <c r="A260" s="2" t="n">
        <v>1.99</v>
      </c>
    </row>
    <row r="261">
      <c r="A261" s="2" t="n">
        <v>3.96</v>
      </c>
    </row>
    <row r="262">
      <c r="A262" s="2" t="n">
        <v>1.98</v>
      </c>
    </row>
    <row r="263">
      <c r="A263" s="2" t="n">
        <v>1.99</v>
      </c>
    </row>
    <row r="264">
      <c r="A264" s="2" t="n">
        <v>3.96</v>
      </c>
    </row>
    <row r="265">
      <c r="A265" s="2" t="n">
        <v>13.86</v>
      </c>
    </row>
    <row r="266">
      <c r="A266" s="2" t="n">
        <v>1.98</v>
      </c>
    </row>
    <row r="267">
      <c r="A267" s="2" t="n">
        <v>3.96</v>
      </c>
    </row>
    <row r="268">
      <c r="A268" s="2" t="n">
        <v>1.98</v>
      </c>
    </row>
    <row r="269">
      <c r="A269" s="2" t="n">
        <v>8.91</v>
      </c>
    </row>
    <row r="270">
      <c r="A270" s="2" t="n">
        <v>1.98</v>
      </c>
    </row>
    <row r="271">
      <c r="A271" s="2" t="n">
        <v>1.98</v>
      </c>
    </row>
    <row r="272">
      <c r="A272" s="2" t="n">
        <v>1.98</v>
      </c>
    </row>
    <row r="273">
      <c r="A273" s="2" t="n">
        <v>1.98</v>
      </c>
    </row>
    <row r="274">
      <c r="A274" s="2" t="n">
        <v>8.91</v>
      </c>
    </row>
    <row r="275">
      <c r="A275" s="2" t="n">
        <v>5.94</v>
      </c>
    </row>
    <row r="276">
      <c r="A276" s="2" t="n">
        <v>3.96</v>
      </c>
    </row>
    <row r="277">
      <c r="A277" s="2" t="n">
        <v>1.98</v>
      </c>
    </row>
    <row r="278">
      <c r="A278" s="2" t="n">
        <v>1.98</v>
      </c>
    </row>
    <row r="279">
      <c r="A279" s="2" t="n">
        <v>13.86</v>
      </c>
    </row>
    <row r="280">
      <c r="A280" s="2" t="n">
        <v>5.94</v>
      </c>
    </row>
    <row r="281">
      <c r="A281" s="2" t="n">
        <v>3.96</v>
      </c>
    </row>
    <row r="282">
      <c r="A282" s="2" t="n">
        <v>3.96</v>
      </c>
    </row>
    <row r="283">
      <c r="A283" s="2" t="n">
        <v>5.94</v>
      </c>
    </row>
    <row r="284">
      <c r="A284" s="2" t="n">
        <v>7.96</v>
      </c>
    </row>
    <row r="285">
      <c r="A285" s="2" t="n">
        <v>3.96</v>
      </c>
    </row>
    <row r="286">
      <c r="A286" s="2" t="n">
        <v>3.96</v>
      </c>
    </row>
    <row r="287">
      <c r="A287" s="2" t="n">
        <v>1.98</v>
      </c>
    </row>
    <row r="288">
      <c r="A288" s="2" t="n">
        <v>25.86</v>
      </c>
    </row>
    <row r="289">
      <c r="A289" s="2" t="n">
        <v>0.99</v>
      </c>
    </row>
    <row r="290">
      <c r="A290" s="2" t="n">
        <v>5.94</v>
      </c>
    </row>
    <row r="291">
      <c r="A291" s="2" t="n">
        <v>8.91</v>
      </c>
    </row>
    <row r="292">
      <c r="A292" s="2" t="n">
        <v>5.94</v>
      </c>
    </row>
    <row r="293">
      <c r="A293" s="2" t="n">
        <v>5.94</v>
      </c>
    </row>
    <row r="294">
      <c r="A294" s="2" t="n">
        <v>8.91</v>
      </c>
    </row>
    <row r="295">
      <c r="A295" s="2" t="n">
        <v>1.98</v>
      </c>
    </row>
    <row r="296">
      <c r="A296" s="2" t="n">
        <v>8.91</v>
      </c>
    </row>
    <row r="297">
      <c r="A297" s="2" t="n">
        <v>3.96</v>
      </c>
    </row>
    <row r="298">
      <c r="A298" s="2" t="n">
        <v>0.99</v>
      </c>
    </row>
    <row r="299">
      <c r="A299" s="2" t="n">
        <v>8.91</v>
      </c>
    </row>
    <row r="300">
      <c r="A300" s="2" t="n">
        <v>1.98</v>
      </c>
    </row>
    <row r="301">
      <c r="A301" s="2" t="n">
        <v>13.86</v>
      </c>
    </row>
    <row r="302">
      <c r="A302" s="2" t="n">
        <v>0.99</v>
      </c>
    </row>
    <row r="303">
      <c r="A303" s="2" t="n">
        <v>1.98</v>
      </c>
    </row>
    <row r="304">
      <c r="A304" s="2" t="n">
        <v>7.96</v>
      </c>
    </row>
    <row r="305">
      <c r="A305" s="2" t="n">
        <v>0.99</v>
      </c>
    </row>
    <row r="306">
      <c r="A306" s="2" t="n">
        <v>8.91</v>
      </c>
    </row>
    <row r="307">
      <c r="A307" s="2" t="n">
        <v>1.98</v>
      </c>
    </row>
    <row r="308">
      <c r="A308" s="2" t="n">
        <v>8.91</v>
      </c>
    </row>
    <row r="309">
      <c r="A309" s="2" t="n">
        <v>1.98</v>
      </c>
    </row>
    <row r="310">
      <c r="A310" s="2" t="n">
        <v>5.94</v>
      </c>
    </row>
    <row r="311">
      <c r="A311" s="2" t="n">
        <v>0.99</v>
      </c>
    </row>
    <row r="312">
      <c r="A312" s="2" t="n">
        <v>5.94</v>
      </c>
    </row>
    <row r="313">
      <c r="A313" s="2" t="n">
        <v>0.99</v>
      </c>
    </row>
    <row r="314">
      <c r="A314" s="2" t="n">
        <v>0.99</v>
      </c>
    </row>
    <row r="315">
      <c r="A315" s="2" t="n">
        <v>5.94</v>
      </c>
    </row>
    <row r="316">
      <c r="A316" s="2" t="n">
        <v>3.96</v>
      </c>
    </row>
    <row r="317">
      <c r="A317" s="2" t="n">
        <v>1.98</v>
      </c>
    </row>
    <row r="318">
      <c r="A318" s="2" t="n">
        <v>5.94</v>
      </c>
    </row>
    <row r="319">
      <c r="A319" s="2" t="n">
        <v>1.98</v>
      </c>
    </row>
    <row r="320">
      <c r="A320" s="2" t="n">
        <v>13.86</v>
      </c>
    </row>
    <row r="321">
      <c r="A321" s="2" t="n">
        <v>1.98</v>
      </c>
    </row>
    <row r="322">
      <c r="A322" s="2" t="n">
        <v>8.91</v>
      </c>
    </row>
    <row r="323">
      <c r="A323" s="2" t="n">
        <v>8.91</v>
      </c>
    </row>
    <row r="324">
      <c r="A324" s="2" t="n">
        <v>1.98</v>
      </c>
    </row>
    <row r="325">
      <c r="A325" s="2" t="n">
        <v>3.96</v>
      </c>
    </row>
    <row r="326">
      <c r="A326" s="2" t="n">
        <v>0.99</v>
      </c>
    </row>
    <row r="327">
      <c r="A327" s="2" t="n">
        <v>3.96</v>
      </c>
    </row>
    <row r="328">
      <c r="A328" s="2" t="n">
        <v>1.98</v>
      </c>
    </row>
    <row r="329">
      <c r="A329" s="2" t="n">
        <v>1.98</v>
      </c>
    </row>
    <row r="330">
      <c r="A330" s="2" t="n">
        <v>1.98</v>
      </c>
    </row>
    <row r="331">
      <c r="A331" s="2" t="n">
        <v>13.86</v>
      </c>
    </row>
    <row r="332">
      <c r="A332" s="2" t="n">
        <v>8.91</v>
      </c>
    </row>
    <row r="333">
      <c r="A333" s="2" t="n">
        <v>9.91</v>
      </c>
    </row>
    <row r="334">
      <c r="A334" s="2" t="n">
        <v>10.91</v>
      </c>
    </row>
    <row r="335">
      <c r="A335" s="2" t="n">
        <v>0.99</v>
      </c>
    </row>
    <row r="336">
      <c r="A336" s="2" t="n">
        <v>8.91</v>
      </c>
    </row>
    <row r="337">
      <c r="A337" s="2" t="n">
        <v>8.91</v>
      </c>
    </row>
    <row r="338">
      <c r="A338" s="2" t="n">
        <v>5.94</v>
      </c>
    </row>
    <row r="339">
      <c r="A339" s="2" t="n">
        <v>0.99</v>
      </c>
    </row>
    <row r="340">
      <c r="A340" s="2" t="n">
        <v>0.99</v>
      </c>
    </row>
    <row r="341">
      <c r="A341" s="2" t="n">
        <v>3.96</v>
      </c>
    </row>
    <row r="342">
      <c r="A342" s="2" t="n">
        <v>8.91</v>
      </c>
    </row>
    <row r="343">
      <c r="A343" s="2" t="n">
        <v>0.99</v>
      </c>
    </row>
    <row r="344">
      <c r="A344" s="2" t="n">
        <v>0.99</v>
      </c>
    </row>
    <row r="345">
      <c r="A345" s="2" t="n">
        <v>0.99</v>
      </c>
    </row>
    <row r="346">
      <c r="A346" s="2" t="n">
        <v>3.96</v>
      </c>
    </row>
    <row r="347">
      <c r="A347" s="2" t="n">
        <v>8.91</v>
      </c>
    </row>
    <row r="348">
      <c r="A348" s="2" t="n">
        <v>0.99</v>
      </c>
    </row>
    <row r="349">
      <c r="A349" s="2" t="n">
        <v>8.91</v>
      </c>
    </row>
    <row r="350">
      <c r="A350" s="2" t="n">
        <v>1.98</v>
      </c>
    </row>
    <row r="351">
      <c r="A351" s="2" t="n">
        <v>21.86</v>
      </c>
    </row>
    <row r="352">
      <c r="A352" s="2" t="n">
        <v>8.91</v>
      </c>
    </row>
    <row r="353">
      <c r="A353" s="2" t="n">
        <v>5.94</v>
      </c>
    </row>
    <row r="354">
      <c r="A354" s="2" t="n">
        <v>1.98</v>
      </c>
    </row>
    <row r="355">
      <c r="A355" s="2" t="n">
        <v>1.98</v>
      </c>
    </row>
    <row r="356">
      <c r="A356" s="2" t="n">
        <v>3.98</v>
      </c>
    </row>
    <row r="357">
      <c r="A357" s="2" t="n">
        <v>5.94</v>
      </c>
    </row>
    <row r="358">
      <c r="A358" s="2" t="n">
        <v>5.94</v>
      </c>
    </row>
    <row r="359">
      <c r="A359" s="2" t="n">
        <v>0.99</v>
      </c>
    </row>
    <row r="360">
      <c r="A360" s="2" t="n">
        <v>8.94</v>
      </c>
    </row>
    <row r="361">
      <c r="A361" s="2" t="n">
        <v>8.91</v>
      </c>
    </row>
    <row r="362">
      <c r="A362" s="2" t="n">
        <v>1.98</v>
      </c>
    </row>
    <row r="363">
      <c r="A363" s="2" t="n">
        <v>1.98</v>
      </c>
    </row>
    <row r="364">
      <c r="A364" s="2" t="n">
        <v>5.94</v>
      </c>
    </row>
    <row r="365">
      <c r="A365" s="2" t="n">
        <v>8.91</v>
      </c>
    </row>
    <row r="366">
      <c r="A366" s="2" t="n">
        <v>8.91</v>
      </c>
    </row>
    <row r="367">
      <c r="A367" s="2" t="n">
        <v>0.99</v>
      </c>
    </row>
    <row r="368">
      <c r="A368" s="2" t="n">
        <v>1.98</v>
      </c>
    </row>
    <row r="369">
      <c r="A369" s="2" t="n">
        <v>5.94</v>
      </c>
    </row>
    <row r="370">
      <c r="A370" s="2" t="n">
        <v>3.96</v>
      </c>
    </row>
    <row r="371">
      <c r="A371" s="2" t="n">
        <v>3.96</v>
      </c>
    </row>
    <row r="372">
      <c r="A372" s="2" t="n">
        <v>1.98</v>
      </c>
    </row>
    <row r="373">
      <c r="A373" s="2" t="n">
        <v>3.98</v>
      </c>
    </row>
    <row r="374">
      <c r="A374" s="2" t="n">
        <v>1.98</v>
      </c>
    </row>
    <row r="375">
      <c r="A375" s="2" t="n">
        <v>3.96</v>
      </c>
    </row>
    <row r="376">
      <c r="A376" s="2" t="n">
        <v>16.86</v>
      </c>
    </row>
    <row r="377">
      <c r="A377" s="2" t="n">
        <v>5.94</v>
      </c>
    </row>
    <row r="378">
      <c r="A378" s="2" t="n">
        <v>5.94</v>
      </c>
    </row>
    <row r="379">
      <c r="A379" s="2" t="n">
        <v>8.91</v>
      </c>
    </row>
    <row r="380">
      <c r="A380" s="2" t="n">
        <v>1.98</v>
      </c>
    </row>
    <row r="381">
      <c r="A381" s="2" t="n">
        <v>0.99</v>
      </c>
    </row>
    <row r="382">
      <c r="A382" s="2" t="n">
        <v>13.86</v>
      </c>
    </row>
    <row r="383">
      <c r="A383" s="2" t="n">
        <v>5.94</v>
      </c>
    </row>
    <row r="384">
      <c r="A384" s="2" t="n">
        <v>8.91</v>
      </c>
    </row>
    <row r="385">
      <c r="A385" s="2" t="n">
        <v>0.99</v>
      </c>
    </row>
    <row r="386">
      <c r="A386" s="2" t="n">
        <v>15.86</v>
      </c>
    </row>
    <row r="387">
      <c r="A387" s="2" t="n">
        <v>13.86</v>
      </c>
    </row>
    <row r="388">
      <c r="A388" s="2" t="n">
        <v>1.98</v>
      </c>
    </row>
    <row r="389">
      <c r="A389" s="2" t="n">
        <v>5.94</v>
      </c>
    </row>
    <row r="390">
      <c r="A390" s="2" t="n">
        <v>3.96</v>
      </c>
    </row>
    <row r="391">
      <c r="A391" s="2" t="n">
        <v>8.91</v>
      </c>
    </row>
    <row r="392">
      <c r="A392" s="2" t="n">
        <v>1.98</v>
      </c>
    </row>
    <row r="393">
      <c r="A393" s="2" t="n">
        <v>5.94</v>
      </c>
    </row>
    <row r="394">
      <c r="A394" s="2" t="n">
        <v>5.94</v>
      </c>
    </row>
    <row r="395">
      <c r="A395" s="2" t="n">
        <v>1.98</v>
      </c>
    </row>
    <row r="396">
      <c r="A396" s="2" t="n">
        <v>1.98</v>
      </c>
    </row>
    <row r="397">
      <c r="A397" s="2" t="n">
        <v>5.94</v>
      </c>
    </row>
    <row r="398">
      <c r="A398" s="2" t="n">
        <v>1.98</v>
      </c>
    </row>
    <row r="399">
      <c r="A399" s="2" t="n">
        <v>1.98</v>
      </c>
    </row>
    <row r="400">
      <c r="A400" s="2" t="n">
        <v>1.98</v>
      </c>
    </row>
    <row r="401">
      <c r="A401" s="2" t="n">
        <v>8.91</v>
      </c>
    </row>
    <row r="402">
      <c r="A402" s="2" t="n">
        <v>8.91</v>
      </c>
    </row>
    <row r="403">
      <c r="A403" s="2" t="n">
        <v>5.94</v>
      </c>
    </row>
    <row r="404">
      <c r="A404" s="2" t="n">
        <v>13.86</v>
      </c>
    </row>
    <row r="405">
      <c r="A405" s="2" t="n">
        <v>13.86</v>
      </c>
    </row>
    <row r="406">
      <c r="A406" s="2" t="n">
        <v>5.94</v>
      </c>
    </row>
    <row r="407">
      <c r="A407" s="2" t="n">
        <v>1.98</v>
      </c>
    </row>
    <row r="408">
      <c r="A408" s="2" t="n">
        <v>3.96</v>
      </c>
    </row>
    <row r="409">
      <c r="A409" s="2" t="n">
        <v>13.86</v>
      </c>
    </row>
    <row r="410">
      <c r="A410" s="2" t="n">
        <v>0.99</v>
      </c>
    </row>
    <row r="411">
      <c r="A411" s="2" t="n">
        <v>1.98</v>
      </c>
    </row>
    <row r="412">
      <c r="A412" s="2" t="n">
        <v>8.91</v>
      </c>
    </row>
    <row r="413">
      <c r="A413" s="2" t="n">
        <v>8.91</v>
      </c>
    </row>
    <row r="414">
      <c r="A414" s="2" t="n">
        <v>3.96</v>
      </c>
    </row>
  </sheetData>
  <autoFilter ref="A1:A414"/>
  <conditionalFormatting sqref="A2:A41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1" customWidth="1" min="2" max="2"/>
    <col width="28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Invoices</t>
        </is>
      </c>
      <c r="B2" s="2" t="n">
        <v>413</v>
      </c>
      <c r="C2" t="inlineStr">
        <is>
          <t>Number of orders</t>
        </is>
      </c>
    </row>
    <row r="3">
      <c r="A3" t="inlineStr">
        <is>
          <t>Mean</t>
        </is>
      </c>
      <c r="B3" s="2" t="n">
        <v>5.640653753026633</v>
      </c>
      <c r="C3" t="inlineStr">
        <is>
          <t>Average order value</t>
        </is>
      </c>
    </row>
    <row r="4">
      <c r="A4" t="inlineStr">
        <is>
          <t>Median</t>
        </is>
      </c>
      <c r="B4" s="2" t="n">
        <v>3.96</v>
      </c>
      <c r="C4" t="inlineStr">
        <is>
          <t>50th percentile</t>
        </is>
      </c>
    </row>
    <row r="5">
      <c r="A5" t="inlineStr">
        <is>
          <t>Std dev</t>
        </is>
      </c>
      <c r="B5" s="2" t="n">
        <v>4.745105634671474</v>
      </c>
      <c r="C5" t="inlineStr">
        <is>
          <t>Spread</t>
        </is>
      </c>
    </row>
    <row r="6">
      <c r="A6" t="inlineStr">
        <is>
          <t>Min</t>
        </is>
      </c>
      <c r="B6" s="2" t="n">
        <v>0.99</v>
      </c>
      <c r="C6" t="inlineStr"/>
    </row>
    <row r="7">
      <c r="A7" t="inlineStr">
        <is>
          <t>P25</t>
        </is>
      </c>
      <c r="B7" s="2" t="n">
        <v>1.98</v>
      </c>
      <c r="C7" t="inlineStr"/>
    </row>
    <row r="8">
      <c r="A8" t="inlineStr">
        <is>
          <t>P75</t>
        </is>
      </c>
      <c r="B8" s="2" t="n">
        <v>8.91</v>
      </c>
      <c r="C8" t="inlineStr"/>
    </row>
    <row r="9">
      <c r="A9" t="inlineStr">
        <is>
          <t>P90</t>
        </is>
      </c>
      <c r="B9" s="2" t="n">
        <v>13.86</v>
      </c>
      <c r="C9" t="inlineStr"/>
    </row>
    <row r="10">
      <c r="A10" t="inlineStr">
        <is>
          <t>P95</t>
        </is>
      </c>
      <c r="B10" s="2" t="n">
        <v>13.86</v>
      </c>
      <c r="C10" t="inlineStr"/>
    </row>
    <row r="11">
      <c r="A11" t="inlineStr">
        <is>
          <t>Max</t>
        </is>
      </c>
      <c r="B11" s="2" t="n">
        <v>25.86</v>
      </c>
      <c r="C11" t="inlineStr"/>
    </row>
    <row r="12">
      <c r="A12" t="inlineStr">
        <is>
          <t>Gini (0–1)</t>
        </is>
      </c>
      <c r="B12" s="2" t="n">
        <v>0.4408931574040498</v>
      </c>
      <c r="C12" t="inlineStr">
        <is>
          <t>Inequality of order values</t>
        </is>
      </c>
    </row>
  </sheetData>
  <autoFilter ref="A1:C12"/>
  <conditionalFormatting sqref="B2:B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19" customWidth="1" min="12" max="12"/>
    <col width="19" customWidth="1" min="13" max="13"/>
    <col width="8" customWidth="1" min="14" max="14"/>
    <col width="10" customWidth="1" min="15" max="15"/>
    <col width="13" customWidth="1" min="16" max="16"/>
    <col width="8" customWidth="1" min="17" max="17"/>
    <col width="10" customWidth="1" min="18" max="18"/>
    <col width="13" customWidth="1" min="19" max="19"/>
    <col width="8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order_value</t>
        </is>
      </c>
      <c r="B2" t="inlineStr">
        <is>
          <t>Float64</t>
        </is>
      </c>
      <c r="C2" t="n">
        <v>413</v>
      </c>
      <c r="D2" t="n">
        <v>0</v>
      </c>
      <c r="E2" t="n">
        <v>0</v>
      </c>
      <c r="F2" t="n">
        <v>23</v>
      </c>
      <c r="G2" t="n">
        <v>0.99</v>
      </c>
      <c r="H2" t="n">
        <v>1.98</v>
      </c>
      <c r="I2" t="n">
        <v>3.96</v>
      </c>
      <c r="J2" t="n">
        <v>8.91</v>
      </c>
      <c r="K2" t="n">
        <v>25.86</v>
      </c>
      <c r="L2" t="n">
        <v>5.640653753026633</v>
      </c>
      <c r="M2" t="n">
        <v>4.745105634671474</v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</sheetData>
  <autoFilter ref="A1:V2"/>
  <conditionalFormatting sqref="C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2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" t="inlineStr">
        <is>
          <t>genre</t>
        </is>
      </c>
      <c r="B1" s="1" t="inlineStr">
        <is>
          <t>duration_min</t>
        </is>
      </c>
    </row>
    <row r="2">
      <c r="A2" t="inlineStr">
        <is>
          <t>Rock</t>
        </is>
      </c>
      <c r="B2" t="n">
        <v>5.709366666666667</v>
      </c>
    </row>
    <row r="3">
      <c r="A3" t="inlineStr">
        <is>
          <t>Rock</t>
        </is>
      </c>
      <c r="B3" t="n">
        <v>4.20085</v>
      </c>
    </row>
    <row r="4">
      <c r="A4" t="inlineStr">
        <is>
          <t>Rock</t>
        </is>
      </c>
      <c r="B4" t="n">
        <v>3.4277</v>
      </c>
    </row>
    <row r="5">
      <c r="A5" t="inlineStr">
        <is>
          <t>Rock</t>
        </is>
      </c>
      <c r="B5" t="n">
        <v>3.5139</v>
      </c>
    </row>
    <row r="6">
      <c r="A6" t="inlineStr">
        <is>
          <t>Rock</t>
        </is>
      </c>
      <c r="B6" t="n">
        <v>4.391616666666667</v>
      </c>
    </row>
    <row r="7">
      <c r="A7" t="inlineStr">
        <is>
          <t>Rock</t>
        </is>
      </c>
      <c r="B7" t="n">
        <v>4.388133333333333</v>
      </c>
    </row>
    <row r="8">
      <c r="A8" t="inlineStr">
        <is>
          <t>Rock</t>
        </is>
      </c>
      <c r="B8" t="n">
        <v>3.5866</v>
      </c>
    </row>
    <row r="9">
      <c r="A9" t="inlineStr">
        <is>
          <t>Rock</t>
        </is>
      </c>
      <c r="B9" t="n">
        <v>6.155316666666667</v>
      </c>
    </row>
    <row r="10">
      <c r="A10" t="inlineStr">
        <is>
          <t>Rock</t>
        </is>
      </c>
      <c r="B10" t="n">
        <v>5.3638</v>
      </c>
    </row>
    <row r="11">
      <c r="A11" t="inlineStr">
        <is>
          <t>Rock</t>
        </is>
      </c>
      <c r="B11" t="n">
        <v>5.512266666666667</v>
      </c>
    </row>
    <row r="12">
      <c r="A12" t="inlineStr">
        <is>
          <t>Rock</t>
        </is>
      </c>
      <c r="B12" t="n">
        <v>3.597916666666667</v>
      </c>
    </row>
    <row r="13">
      <c r="A13" t="inlineStr">
        <is>
          <t>Rock</t>
        </is>
      </c>
      <c r="B13" t="n">
        <v>5.12695</v>
      </c>
    </row>
    <row r="14">
      <c r="A14" t="inlineStr">
        <is>
          <t>Rock</t>
        </is>
      </c>
      <c r="B14" t="n">
        <v>2.935283333333333</v>
      </c>
    </row>
    <row r="15">
      <c r="A15" t="inlineStr">
        <is>
          <t>Rock</t>
        </is>
      </c>
      <c r="B15" t="n">
        <v>3.79385</v>
      </c>
    </row>
    <row r="16">
      <c r="A16" t="inlineStr">
        <is>
          <t>Rock</t>
        </is>
      </c>
      <c r="B16" t="n">
        <v>4.032433333333334</v>
      </c>
    </row>
    <row r="17">
      <c r="A17" t="inlineStr">
        <is>
          <t>Rock</t>
        </is>
      </c>
      <c r="B17" t="n">
        <v>5.73605</v>
      </c>
    </row>
    <row r="18">
      <c r="A18" t="inlineStr">
        <is>
          <t>Jazz</t>
        </is>
      </c>
      <c r="B18" t="n">
        <v>2.831666666666667</v>
      </c>
    </row>
    <row r="19">
      <c r="A19" t="inlineStr">
        <is>
          <t>Jazz</t>
        </is>
      </c>
      <c r="B19" t="n">
        <v>2.825133333333333</v>
      </c>
    </row>
    <row r="20">
      <c r="A20" t="inlineStr">
        <is>
          <t>Metal</t>
        </is>
      </c>
      <c r="B20" t="n">
        <v>7.274216666666667</v>
      </c>
    </row>
    <row r="21">
      <c r="A21" t="inlineStr">
        <is>
          <t>Metal</t>
        </is>
      </c>
      <c r="B21" t="n">
        <v>5.836616666666667</v>
      </c>
    </row>
    <row r="22">
      <c r="A22" t="inlineStr">
        <is>
          <t>Rock</t>
        </is>
      </c>
      <c r="B22" t="n">
        <v>4.3877</v>
      </c>
    </row>
    <row r="23">
      <c r="A23" t="inlineStr">
        <is>
          <t>Alternative &amp; Punk</t>
        </is>
      </c>
      <c r="B23" t="n">
        <v>4.258816666666666</v>
      </c>
    </row>
    <row r="24">
      <c r="A24" t="inlineStr">
        <is>
          <t>Alternative &amp; Punk</t>
        </is>
      </c>
      <c r="B24" t="n">
        <v>4.635416666666667</v>
      </c>
    </row>
    <row r="25">
      <c r="A25" t="inlineStr">
        <is>
          <t>Rock And Roll</t>
        </is>
      </c>
      <c r="B25" t="n">
        <v>2.365383333333333</v>
      </c>
    </row>
    <row r="26">
      <c r="A26" t="inlineStr">
        <is>
          <t>Jazz</t>
        </is>
      </c>
      <c r="B26" t="n">
        <v>4.901</v>
      </c>
    </row>
    <row r="27">
      <c r="A27" t="inlineStr">
        <is>
          <t>Metal</t>
        </is>
      </c>
      <c r="B27" t="n">
        <v>5.322883333333333</v>
      </c>
    </row>
    <row r="28">
      <c r="A28" t="inlineStr">
        <is>
          <t>Metal</t>
        </is>
      </c>
      <c r="B28" t="n">
        <v>3.247883333333333</v>
      </c>
    </row>
    <row r="29">
      <c r="A29" t="inlineStr">
        <is>
          <t>Metal</t>
        </is>
      </c>
      <c r="B29" t="n">
        <v>3.4155</v>
      </c>
    </row>
    <row r="30">
      <c r="A30" t="inlineStr">
        <is>
          <t>Metal</t>
        </is>
      </c>
      <c r="B30" t="n">
        <v>3.913566666666667</v>
      </c>
    </row>
    <row r="31">
      <c r="A31" t="inlineStr">
        <is>
          <t>Alternative &amp; Punk</t>
        </is>
      </c>
      <c r="B31" t="n">
        <v>3.720266666666667</v>
      </c>
    </row>
    <row r="32">
      <c r="A32" t="inlineStr">
        <is>
          <t>Alternative &amp; Punk</t>
        </is>
      </c>
      <c r="B32" t="n">
        <v>2.773766666666666</v>
      </c>
    </row>
    <row r="33">
      <c r="A33" t="inlineStr">
        <is>
          <t>Metal</t>
        </is>
      </c>
      <c r="B33" t="n">
        <v>6.7065</v>
      </c>
    </row>
    <row r="34">
      <c r="A34" t="inlineStr">
        <is>
          <t>Blues</t>
        </is>
      </c>
      <c r="B34" t="n">
        <v>3.92185</v>
      </c>
    </row>
    <row r="35">
      <c r="A35" t="inlineStr">
        <is>
          <t>Latin</t>
        </is>
      </c>
      <c r="B35" t="n">
        <v>2.479883333333333</v>
      </c>
    </row>
    <row r="36">
      <c r="A36" t="inlineStr">
        <is>
          <t>Latin</t>
        </is>
      </c>
      <c r="B36" t="n">
        <v>3.718516666666666</v>
      </c>
    </row>
    <row r="37">
      <c r="A37" t="inlineStr">
        <is>
          <t>Latin</t>
        </is>
      </c>
      <c r="B37" t="n">
        <v>4.723366666666666</v>
      </c>
    </row>
    <row r="38">
      <c r="A38" t="inlineStr">
        <is>
          <t>Latin</t>
        </is>
      </c>
      <c r="B38" t="n">
        <v>3.16125</v>
      </c>
    </row>
    <row r="39">
      <c r="A39" t="inlineStr">
        <is>
          <t>Latin</t>
        </is>
      </c>
      <c r="B39" t="n">
        <v>2.868666666666666</v>
      </c>
    </row>
    <row r="40">
      <c r="A40" t="inlineStr">
        <is>
          <t>Latin</t>
        </is>
      </c>
      <c r="B40" t="n">
        <v>3.11335</v>
      </c>
    </row>
    <row r="41">
      <c r="A41" t="inlineStr">
        <is>
          <t>Latin</t>
        </is>
      </c>
      <c r="B41" t="n">
        <v>2.208216666666666</v>
      </c>
    </row>
    <row r="42">
      <c r="A42" t="inlineStr">
        <is>
          <t>Latin</t>
        </is>
      </c>
      <c r="B42" t="n">
        <v>2.9231</v>
      </c>
    </row>
    <row r="43">
      <c r="A43" t="inlineStr">
        <is>
          <t>Latin</t>
        </is>
      </c>
      <c r="B43" t="n">
        <v>4.337616666666666</v>
      </c>
    </row>
    <row r="44">
      <c r="A44" t="inlineStr">
        <is>
          <t>Latin</t>
        </is>
      </c>
      <c r="B44" t="n">
        <v>2.828616666666667</v>
      </c>
    </row>
    <row r="45">
      <c r="A45" t="inlineStr">
        <is>
          <t>Latin</t>
        </is>
      </c>
      <c r="B45" t="n">
        <v>2.553466666666667</v>
      </c>
    </row>
    <row r="46">
      <c r="A46" t="inlineStr">
        <is>
          <t>Latin</t>
        </is>
      </c>
      <c r="B46" t="n">
        <v>2.542583333333333</v>
      </c>
    </row>
    <row r="47">
      <c r="A47" t="inlineStr">
        <is>
          <t>Latin</t>
        </is>
      </c>
      <c r="B47" t="n">
        <v>3.788616666666667</v>
      </c>
    </row>
    <row r="48">
      <c r="A48" t="inlineStr">
        <is>
          <t>Latin</t>
        </is>
      </c>
      <c r="B48" t="n">
        <v>4.001516666666666</v>
      </c>
    </row>
    <row r="49">
      <c r="A49" t="inlineStr">
        <is>
          <t>Latin</t>
        </is>
      </c>
      <c r="B49" t="n">
        <v>2.20385</v>
      </c>
    </row>
    <row r="50">
      <c r="A50" t="inlineStr">
        <is>
          <t>Latin</t>
        </is>
      </c>
      <c r="B50" t="n">
        <v>2.922216666666666</v>
      </c>
    </row>
    <row r="51">
      <c r="A51" t="inlineStr">
        <is>
          <t>Latin</t>
        </is>
      </c>
      <c r="B51" t="n">
        <v>3.691533333333334</v>
      </c>
    </row>
    <row r="52">
      <c r="A52" t="inlineStr">
        <is>
          <t>Latin</t>
        </is>
      </c>
      <c r="B52" t="n">
        <v>4.530933333333333</v>
      </c>
    </row>
    <row r="53">
      <c r="A53" t="inlineStr">
        <is>
          <t>Latin</t>
        </is>
      </c>
      <c r="B53" t="n">
        <v>3.220883333333334</v>
      </c>
    </row>
    <row r="54">
      <c r="A54" t="inlineStr">
        <is>
          <t>Reggae</t>
        </is>
      </c>
      <c r="B54" t="n">
        <v>3.702416666666667</v>
      </c>
    </row>
    <row r="55">
      <c r="A55" t="inlineStr">
        <is>
          <t>Reggae</t>
        </is>
      </c>
      <c r="B55" t="n">
        <v>3.6924</v>
      </c>
    </row>
    <row r="56">
      <c r="A56" t="inlineStr">
        <is>
          <t>Reggae</t>
        </is>
      </c>
      <c r="B56" t="n">
        <v>3.856533333333333</v>
      </c>
    </row>
    <row r="57">
      <c r="A57" t="inlineStr">
        <is>
          <t>Reggae</t>
        </is>
      </c>
      <c r="B57" t="n">
        <v>3.758133333333333</v>
      </c>
    </row>
    <row r="58">
      <c r="A58" t="inlineStr">
        <is>
          <t>Reggae</t>
        </is>
      </c>
      <c r="B58" t="n">
        <v>4.45605</v>
      </c>
    </row>
    <row r="59">
      <c r="A59" t="inlineStr">
        <is>
          <t>Latin</t>
        </is>
      </c>
      <c r="B59" t="n">
        <v>4.078583333333333</v>
      </c>
    </row>
    <row r="60">
      <c r="A60" t="inlineStr">
        <is>
          <t>Latin</t>
        </is>
      </c>
      <c r="B60" t="n">
        <v>3.576583333333333</v>
      </c>
    </row>
    <row r="61">
      <c r="A61" t="inlineStr">
        <is>
          <t>Pop</t>
        </is>
      </c>
      <c r="B61" t="n">
        <v>3.570933333333334</v>
      </c>
    </row>
    <row r="62">
      <c r="A62" t="inlineStr">
        <is>
          <t>Rock</t>
        </is>
      </c>
      <c r="B62" t="n">
        <v>6.698666666666667</v>
      </c>
    </row>
    <row r="63">
      <c r="A63" t="inlineStr">
        <is>
          <t>Rock</t>
        </is>
      </c>
      <c r="B63" t="n">
        <v>10.32445</v>
      </c>
    </row>
    <row r="64">
      <c r="A64" t="inlineStr">
        <is>
          <t>Rock</t>
        </is>
      </c>
      <c r="B64" t="n">
        <v>1.481566666666667</v>
      </c>
    </row>
    <row r="65">
      <c r="A65" t="inlineStr">
        <is>
          <t>Soundtrack</t>
        </is>
      </c>
      <c r="B65" t="n">
        <v>4.580133333333333</v>
      </c>
    </row>
    <row r="66">
      <c r="A66" t="inlineStr">
        <is>
          <t>Latin</t>
        </is>
      </c>
      <c r="B66" t="n">
        <v>3.751616666666667</v>
      </c>
    </row>
    <row r="67">
      <c r="A67" t="inlineStr">
        <is>
          <t>Latin</t>
        </is>
      </c>
      <c r="B67" t="n">
        <v>2.938766666666667</v>
      </c>
    </row>
    <row r="68">
      <c r="A68" t="inlineStr">
        <is>
          <t>Latin</t>
        </is>
      </c>
      <c r="B68" t="n">
        <v>2.8382</v>
      </c>
    </row>
    <row r="69">
      <c r="A69" t="inlineStr">
        <is>
          <t>Latin</t>
        </is>
      </c>
      <c r="B69" t="n">
        <v>4.502633333333334</v>
      </c>
    </row>
    <row r="70">
      <c r="A70" t="inlineStr">
        <is>
          <t>Metal</t>
        </is>
      </c>
      <c r="B70" t="n">
        <v>2.488583333333333</v>
      </c>
    </row>
    <row r="71">
      <c r="A71" t="inlineStr">
        <is>
          <t>Rock</t>
        </is>
      </c>
      <c r="B71" t="n">
        <v>5.729083333333334</v>
      </c>
    </row>
    <row r="72">
      <c r="A72" t="inlineStr">
        <is>
          <t>Rock</t>
        </is>
      </c>
      <c r="B72" t="n">
        <v>4.133866666666667</v>
      </c>
    </row>
    <row r="73">
      <c r="A73" t="inlineStr">
        <is>
          <t>Rock</t>
        </is>
      </c>
      <c r="B73" t="n">
        <v>4.041133333333334</v>
      </c>
    </row>
    <row r="74">
      <c r="A74" t="inlineStr">
        <is>
          <t>Rock</t>
        </is>
      </c>
      <c r="B74" t="n">
        <v>4.263183333333333</v>
      </c>
    </row>
    <row r="75">
      <c r="A75" t="inlineStr">
        <is>
          <t>Jazz</t>
        </is>
      </c>
      <c r="B75" t="n">
        <v>4.9354</v>
      </c>
    </row>
    <row r="76">
      <c r="A76" t="inlineStr">
        <is>
          <t>Jazz</t>
        </is>
      </c>
      <c r="B76" t="n">
        <v>5.179633333333333</v>
      </c>
    </row>
    <row r="77">
      <c r="A77" t="inlineStr">
        <is>
          <t>Jazz</t>
        </is>
      </c>
      <c r="B77" t="n">
        <v>5.281083333333333</v>
      </c>
    </row>
    <row r="78">
      <c r="A78" t="inlineStr">
        <is>
          <t>Jazz</t>
        </is>
      </c>
      <c r="B78" t="n">
        <v>4.812616666666667</v>
      </c>
    </row>
    <row r="79">
      <c r="A79" t="inlineStr">
        <is>
          <t>Alternative &amp; Punk</t>
        </is>
      </c>
      <c r="B79" t="n">
        <v>2.7877</v>
      </c>
    </row>
    <row r="80">
      <c r="A80" t="inlineStr">
        <is>
          <t>Alternative &amp; Punk</t>
        </is>
      </c>
      <c r="B80" t="n">
        <v>3.901383333333333</v>
      </c>
    </row>
    <row r="81">
      <c r="A81" t="inlineStr">
        <is>
          <t>Alternative &amp; Punk</t>
        </is>
      </c>
      <c r="B81" t="n">
        <v>3.02715</v>
      </c>
    </row>
    <row r="82">
      <c r="A82" t="inlineStr">
        <is>
          <t>Alternative &amp; Punk</t>
        </is>
      </c>
      <c r="B82" t="n">
        <v>2.236066666666667</v>
      </c>
    </row>
    <row r="83">
      <c r="A83" t="inlineStr">
        <is>
          <t>Alternative &amp; Punk</t>
        </is>
      </c>
      <c r="B83" t="n">
        <v>2.2648</v>
      </c>
    </row>
    <row r="84">
      <c r="A84" t="inlineStr">
        <is>
          <t>Alternative &amp; Punk</t>
        </is>
      </c>
      <c r="B84" t="n">
        <v>2.258716666666666</v>
      </c>
    </row>
    <row r="85">
      <c r="A85" t="inlineStr">
        <is>
          <t>Alternative &amp; Punk</t>
        </is>
      </c>
      <c r="B85" t="n">
        <v>2.83645</v>
      </c>
    </row>
    <row r="86">
      <c r="A86" t="inlineStr">
        <is>
          <t>Alternative &amp; Punk</t>
        </is>
      </c>
      <c r="B86" t="n">
        <v>3.557</v>
      </c>
    </row>
    <row r="87">
      <c r="A87" t="inlineStr">
        <is>
          <t>Rock</t>
        </is>
      </c>
      <c r="B87" t="n">
        <v>5.783933333333334</v>
      </c>
    </row>
    <row r="88">
      <c r="A88" t="inlineStr">
        <is>
          <t>Rock</t>
        </is>
      </c>
      <c r="B88" t="n">
        <v>6.525816666666667</v>
      </c>
    </row>
    <row r="89">
      <c r="A89" t="inlineStr">
        <is>
          <t>Rock</t>
        </is>
      </c>
      <c r="B89" t="n">
        <v>3.994983333333333</v>
      </c>
    </row>
    <row r="90">
      <c r="A90" t="inlineStr">
        <is>
          <t>Latin</t>
        </is>
      </c>
      <c r="B90" t="n">
        <v>4.26535</v>
      </c>
    </row>
    <row r="91">
      <c r="A91" t="inlineStr">
        <is>
          <t>Latin</t>
        </is>
      </c>
      <c r="B91" t="n">
        <v>3.026283333333333</v>
      </c>
    </row>
    <row r="92">
      <c r="A92" t="inlineStr">
        <is>
          <t>Latin</t>
        </is>
      </c>
      <c r="B92" t="n">
        <v>4.32935</v>
      </c>
    </row>
    <row r="93">
      <c r="A93" t="inlineStr">
        <is>
          <t>Latin</t>
        </is>
      </c>
      <c r="B93" t="n">
        <v>4.9946</v>
      </c>
    </row>
    <row r="94">
      <c r="A94" t="inlineStr">
        <is>
          <t>Alternative &amp; Punk</t>
        </is>
      </c>
      <c r="B94" t="n">
        <v>4.79695</v>
      </c>
    </row>
    <row r="95">
      <c r="A95" t="inlineStr">
        <is>
          <t>Alternative &amp; Punk</t>
        </is>
      </c>
      <c r="B95" t="n">
        <v>3.2531</v>
      </c>
    </row>
    <row r="96">
      <c r="A96" t="inlineStr">
        <is>
          <t>Alternative &amp; Punk</t>
        </is>
      </c>
      <c r="B96" t="n">
        <v>6.383016666666666</v>
      </c>
    </row>
    <row r="97">
      <c r="A97" t="inlineStr">
        <is>
          <t>Rock</t>
        </is>
      </c>
      <c r="B97" t="n">
        <v>10.30051666666667</v>
      </c>
    </row>
    <row r="98">
      <c r="A98" t="inlineStr">
        <is>
          <t>Rock</t>
        </is>
      </c>
      <c r="B98" t="n">
        <v>5.611533333333333</v>
      </c>
    </row>
    <row r="99">
      <c r="A99" t="inlineStr">
        <is>
          <t>Latin</t>
        </is>
      </c>
      <c r="B99" t="n">
        <v>5.51575</v>
      </c>
    </row>
    <row r="100">
      <c r="A100" t="inlineStr">
        <is>
          <t>Rock</t>
        </is>
      </c>
      <c r="B100" t="n">
        <v>4.752966666666667</v>
      </c>
    </row>
    <row r="101">
      <c r="A101" t="inlineStr">
        <is>
          <t>Rock</t>
        </is>
      </c>
      <c r="B101" t="n">
        <v>6.3103</v>
      </c>
    </row>
    <row r="102">
      <c r="A102" t="inlineStr">
        <is>
          <t>Latin</t>
        </is>
      </c>
      <c r="B102" t="n">
        <v>3.974083333333333</v>
      </c>
    </row>
    <row r="103">
      <c r="A103" t="inlineStr">
        <is>
          <t>Jazz</t>
        </is>
      </c>
      <c r="B103" t="n">
        <v>5.750416666666666</v>
      </c>
    </row>
    <row r="104">
      <c r="A104" t="inlineStr">
        <is>
          <t>Jazz</t>
        </is>
      </c>
      <c r="B104" t="n">
        <v>3.89615</v>
      </c>
    </row>
    <row r="105">
      <c r="A105" t="inlineStr">
        <is>
          <t>Jazz</t>
        </is>
      </c>
      <c r="B105" t="n">
        <v>4.057683333333333</v>
      </c>
    </row>
    <row r="106">
      <c r="A106" t="inlineStr">
        <is>
          <t>Jazz</t>
        </is>
      </c>
      <c r="B106" t="n">
        <v>3.192583333333333</v>
      </c>
    </row>
    <row r="107">
      <c r="A107" t="inlineStr">
        <is>
          <t>Jazz</t>
        </is>
      </c>
      <c r="B107" t="n">
        <v>3.234816666666667</v>
      </c>
    </row>
    <row r="108">
      <c r="A108" t="inlineStr">
        <is>
          <t>Jazz</t>
        </is>
      </c>
      <c r="B108" t="n">
        <v>3.359333333333333</v>
      </c>
    </row>
    <row r="109">
      <c r="A109" t="inlineStr">
        <is>
          <t>Bossa Nova</t>
        </is>
      </c>
      <c r="B109" t="n">
        <v>3.769466666666667</v>
      </c>
    </row>
    <row r="110">
      <c r="A110" t="inlineStr">
        <is>
          <t>Latin</t>
        </is>
      </c>
      <c r="B110" t="n">
        <v>2.732833333333333</v>
      </c>
    </row>
    <row r="111">
      <c r="A111" t="inlineStr">
        <is>
          <t>Latin</t>
        </is>
      </c>
      <c r="B111" t="n">
        <v>1.946116666666667</v>
      </c>
    </row>
    <row r="112">
      <c r="A112" t="inlineStr">
        <is>
          <t>Rock</t>
        </is>
      </c>
      <c r="B112" t="n">
        <v>2.571316666666667</v>
      </c>
    </row>
    <row r="113">
      <c r="A113" t="inlineStr">
        <is>
          <t>Rock</t>
        </is>
      </c>
      <c r="B113" t="n">
        <v>3.989333333333333</v>
      </c>
    </row>
    <row r="114">
      <c r="A114" t="inlineStr">
        <is>
          <t>Rock</t>
        </is>
      </c>
      <c r="B114" t="n">
        <v>4.6881</v>
      </c>
    </row>
    <row r="115">
      <c r="A115" t="inlineStr">
        <is>
          <t>Rock</t>
        </is>
      </c>
      <c r="B115" t="n">
        <v>4.068566666666666</v>
      </c>
    </row>
    <row r="116">
      <c r="A116" t="inlineStr">
        <is>
          <t>Rock</t>
        </is>
      </c>
      <c r="B116" t="n">
        <v>2.726733333333333</v>
      </c>
    </row>
    <row r="117">
      <c r="A117" t="inlineStr">
        <is>
          <t>Rock</t>
        </is>
      </c>
      <c r="B117" t="n">
        <v>4.93975</v>
      </c>
    </row>
    <row r="118">
      <c r="A118" t="inlineStr">
        <is>
          <t>Rock</t>
        </is>
      </c>
      <c r="B118" t="n">
        <v>2.969683333333333</v>
      </c>
    </row>
    <row r="119">
      <c r="A119" t="inlineStr">
        <is>
          <t>Rock</t>
        </is>
      </c>
      <c r="B119" t="n">
        <v>2.198633333333333</v>
      </c>
    </row>
    <row r="120">
      <c r="A120" t="inlineStr">
        <is>
          <t>Rock</t>
        </is>
      </c>
      <c r="B120" t="n">
        <v>3.4634</v>
      </c>
    </row>
    <row r="121">
      <c r="A121" t="inlineStr">
        <is>
          <t>Rock</t>
        </is>
      </c>
      <c r="B121" t="n">
        <v>6.426983333333333</v>
      </c>
    </row>
    <row r="122">
      <c r="A122" t="inlineStr">
        <is>
          <t>Rock</t>
        </is>
      </c>
      <c r="B122" t="n">
        <v>5.7134</v>
      </c>
    </row>
    <row r="123">
      <c r="A123" t="inlineStr">
        <is>
          <t>Latin</t>
        </is>
      </c>
      <c r="B123" t="n">
        <v>4.0616</v>
      </c>
    </row>
    <row r="124">
      <c r="A124" t="inlineStr">
        <is>
          <t>Latin</t>
        </is>
      </c>
      <c r="B124" t="n">
        <v>3.340616666666667</v>
      </c>
    </row>
    <row r="125">
      <c r="A125" t="inlineStr">
        <is>
          <t>Latin</t>
        </is>
      </c>
      <c r="B125" t="n">
        <v>3.248316666666667</v>
      </c>
    </row>
    <row r="126">
      <c r="A126" t="inlineStr">
        <is>
          <t>Latin</t>
        </is>
      </c>
      <c r="B126" t="n">
        <v>4.981983333333333</v>
      </c>
    </row>
    <row r="127">
      <c r="A127" t="inlineStr">
        <is>
          <t>Latin</t>
        </is>
      </c>
      <c r="B127" t="n">
        <v>5.281083333333333</v>
      </c>
    </row>
    <row r="128">
      <c r="A128" t="inlineStr">
        <is>
          <t>Latin</t>
        </is>
      </c>
      <c r="B128" t="n">
        <v>4.573166666666666</v>
      </c>
    </row>
    <row r="129">
      <c r="A129" t="inlineStr">
        <is>
          <t>Latin</t>
        </is>
      </c>
      <c r="B129" t="n">
        <v>3.141216666666667</v>
      </c>
    </row>
    <row r="130">
      <c r="A130" t="inlineStr">
        <is>
          <t>Rock</t>
        </is>
      </c>
      <c r="B130" t="n">
        <v>4.047233333333334</v>
      </c>
    </row>
    <row r="131">
      <c r="A131" t="inlineStr">
        <is>
          <t>Rock</t>
        </is>
      </c>
      <c r="B131" t="n">
        <v>10.341</v>
      </c>
    </row>
    <row r="132">
      <c r="A132" t="inlineStr">
        <is>
          <t>Rock</t>
        </is>
      </c>
      <c r="B132" t="n">
        <v>6.915033333333334</v>
      </c>
    </row>
    <row r="133">
      <c r="A133" t="inlineStr">
        <is>
          <t>Rock</t>
        </is>
      </c>
      <c r="B133" t="n">
        <v>7.080483333333333</v>
      </c>
    </row>
    <row r="134">
      <c r="A134" t="inlineStr">
        <is>
          <t>Rock</t>
        </is>
      </c>
      <c r="B134" t="n">
        <v>4.91755</v>
      </c>
    </row>
    <row r="135">
      <c r="A135" t="inlineStr">
        <is>
          <t>Rock</t>
        </is>
      </c>
      <c r="B135" t="n">
        <v>4.840916666666667</v>
      </c>
    </row>
    <row r="136">
      <c r="A136" t="inlineStr">
        <is>
          <t>Rock</t>
        </is>
      </c>
      <c r="B136" t="n">
        <v>4.289733333333333</v>
      </c>
    </row>
    <row r="137">
      <c r="A137" t="inlineStr">
        <is>
          <t>Rock</t>
        </is>
      </c>
      <c r="B137" t="n">
        <v>5.901483333333333</v>
      </c>
    </row>
    <row r="138">
      <c r="A138" t="inlineStr">
        <is>
          <t>Rock</t>
        </is>
      </c>
      <c r="B138" t="n">
        <v>5.82225</v>
      </c>
    </row>
    <row r="139">
      <c r="A139" t="inlineStr">
        <is>
          <t>Rock</t>
        </is>
      </c>
      <c r="B139" t="n">
        <v>4.463883333333333</v>
      </c>
    </row>
    <row r="140">
      <c r="A140" t="inlineStr">
        <is>
          <t>Rock</t>
        </is>
      </c>
      <c r="B140" t="n">
        <v>4.291033333333333</v>
      </c>
    </row>
    <row r="141">
      <c r="A141" t="inlineStr">
        <is>
          <t>Rock</t>
        </is>
      </c>
      <c r="B141" t="n">
        <v>4.079016666666667</v>
      </c>
    </row>
    <row r="142">
      <c r="A142" t="inlineStr">
        <is>
          <t>Rock</t>
        </is>
      </c>
      <c r="B142" t="n">
        <v>5.9176</v>
      </c>
    </row>
    <row r="143">
      <c r="A143" t="inlineStr">
        <is>
          <t>Jazz</t>
        </is>
      </c>
      <c r="B143" t="n">
        <v>5.7822</v>
      </c>
    </row>
    <row r="144">
      <c r="A144" t="inlineStr">
        <is>
          <t>Latin</t>
        </is>
      </c>
      <c r="B144" t="n">
        <v>4.683316666666666</v>
      </c>
    </row>
    <row r="145">
      <c r="A145" t="inlineStr">
        <is>
          <t>Latin</t>
        </is>
      </c>
      <c r="B145" t="n">
        <v>4.516133333333333</v>
      </c>
    </row>
    <row r="146">
      <c r="A146" t="inlineStr">
        <is>
          <t>Latin</t>
        </is>
      </c>
      <c r="B146" t="n">
        <v>5.45175</v>
      </c>
    </row>
    <row r="147">
      <c r="A147" t="inlineStr">
        <is>
          <t>Latin</t>
        </is>
      </c>
      <c r="B147" t="n">
        <v>3.013216666666667</v>
      </c>
    </row>
    <row r="148">
      <c r="A148" t="inlineStr">
        <is>
          <t>Blues</t>
        </is>
      </c>
      <c r="B148" t="n">
        <v>4.21485</v>
      </c>
    </row>
    <row r="149">
      <c r="A149" t="inlineStr">
        <is>
          <t>Blues</t>
        </is>
      </c>
      <c r="B149" t="n">
        <v>3.8622</v>
      </c>
    </row>
    <row r="150">
      <c r="A150" t="inlineStr">
        <is>
          <t>Blues</t>
        </is>
      </c>
      <c r="B150" t="n">
        <v>4.578816666666667</v>
      </c>
    </row>
    <row r="151">
      <c r="A151" t="inlineStr">
        <is>
          <t>Alternative &amp; Punk</t>
        </is>
      </c>
      <c r="B151" t="n">
        <v>2.14595</v>
      </c>
    </row>
    <row r="152">
      <c r="A152" t="inlineStr">
        <is>
          <t>Alternative &amp; Punk</t>
        </is>
      </c>
      <c r="B152" t="n">
        <v>5.43695</v>
      </c>
    </row>
    <row r="153">
      <c r="A153" t="inlineStr">
        <is>
          <t>Alternative &amp; Punk</t>
        </is>
      </c>
      <c r="B153" t="n">
        <v>3.808216666666667</v>
      </c>
    </row>
    <row r="154">
      <c r="A154" t="inlineStr">
        <is>
          <t>Alternative &amp; Punk</t>
        </is>
      </c>
      <c r="B154" t="n">
        <v>3.497783333333333</v>
      </c>
    </row>
    <row r="155">
      <c r="A155" t="inlineStr">
        <is>
          <t>Alternative &amp; Punk</t>
        </is>
      </c>
      <c r="B155" t="n">
        <v>4.28755</v>
      </c>
    </row>
    <row r="156">
      <c r="A156" t="inlineStr">
        <is>
          <t>Alternative &amp; Punk</t>
        </is>
      </c>
      <c r="B156" t="n">
        <v>3.8783</v>
      </c>
    </row>
    <row r="157">
      <c r="A157" t="inlineStr">
        <is>
          <t>Alternative &amp; Punk</t>
        </is>
      </c>
      <c r="B157" t="n">
        <v>4.465616666666667</v>
      </c>
    </row>
    <row r="158">
      <c r="A158" t="inlineStr">
        <is>
          <t>Alternative &amp; Punk</t>
        </is>
      </c>
      <c r="B158" t="n">
        <v>3.7207</v>
      </c>
    </row>
    <row r="159">
      <c r="A159" t="inlineStr">
        <is>
          <t>Alternative &amp; Punk</t>
        </is>
      </c>
      <c r="B159" t="n">
        <v>4.560966666666666</v>
      </c>
    </row>
    <row r="160">
      <c r="A160" t="inlineStr">
        <is>
          <t>Alternative &amp; Punk</t>
        </is>
      </c>
      <c r="B160" t="n">
        <v>4.9528</v>
      </c>
    </row>
    <row r="161">
      <c r="A161" t="inlineStr">
        <is>
          <t>Alternative &amp; Punk</t>
        </is>
      </c>
      <c r="B161" t="n">
        <v>3.09725</v>
      </c>
    </row>
    <row r="162">
      <c r="A162" t="inlineStr">
        <is>
          <t>Rock</t>
        </is>
      </c>
      <c r="B162" t="n">
        <v>3.48865</v>
      </c>
    </row>
    <row r="163">
      <c r="A163" t="inlineStr">
        <is>
          <t>Rock</t>
        </is>
      </c>
      <c r="B163" t="n">
        <v>3.10725</v>
      </c>
    </row>
    <row r="164">
      <c r="A164" t="inlineStr">
        <is>
          <t>Rock</t>
        </is>
      </c>
      <c r="B164" t="n">
        <v>2.637916666666666</v>
      </c>
    </row>
    <row r="165">
      <c r="A165" t="inlineStr">
        <is>
          <t>Alternative &amp; Punk</t>
        </is>
      </c>
      <c r="B165" t="n">
        <v>3.37545</v>
      </c>
    </row>
    <row r="166">
      <c r="A166" t="inlineStr">
        <is>
          <t>Alternative &amp; Punk</t>
        </is>
      </c>
      <c r="B166" t="n">
        <v>3.86655</v>
      </c>
    </row>
    <row r="167">
      <c r="A167" t="inlineStr">
        <is>
          <t>Latin</t>
        </is>
      </c>
      <c r="B167" t="n">
        <v>3.95275</v>
      </c>
    </row>
    <row r="168">
      <c r="A168" t="inlineStr">
        <is>
          <t>Latin</t>
        </is>
      </c>
      <c r="B168" t="n">
        <v>5.917166666666667</v>
      </c>
    </row>
    <row r="169">
      <c r="A169" t="inlineStr">
        <is>
          <t>Latin</t>
        </is>
      </c>
      <c r="B169" t="n">
        <v>2.908733333333333</v>
      </c>
    </row>
    <row r="170">
      <c r="A170" t="inlineStr">
        <is>
          <t>Rock</t>
        </is>
      </c>
      <c r="B170" t="n">
        <v>3.325383333333333</v>
      </c>
    </row>
    <row r="171">
      <c r="A171" t="inlineStr">
        <is>
          <t>Rock</t>
        </is>
      </c>
      <c r="B171" t="n">
        <v>5.0499</v>
      </c>
    </row>
    <row r="172">
      <c r="A172" t="inlineStr">
        <is>
          <t>Rock</t>
        </is>
      </c>
      <c r="B172" t="n">
        <v>3.819966666666667</v>
      </c>
    </row>
    <row r="173">
      <c r="A173" t="inlineStr">
        <is>
          <t>Alternative &amp; Punk</t>
        </is>
      </c>
      <c r="B173" t="n">
        <v>4.4395</v>
      </c>
    </row>
    <row r="174">
      <c r="A174" t="inlineStr">
        <is>
          <t>Alternative &amp; Punk</t>
        </is>
      </c>
      <c r="B174" t="n">
        <v>4.973266666666667</v>
      </c>
    </row>
    <row r="175">
      <c r="A175" t="inlineStr">
        <is>
          <t>Rock</t>
        </is>
      </c>
      <c r="B175" t="n">
        <v>2.446366666666667</v>
      </c>
    </row>
    <row r="176">
      <c r="A176" t="inlineStr">
        <is>
          <t>Easy Listening</t>
        </is>
      </c>
      <c r="B176" t="n">
        <v>3.240483333333333</v>
      </c>
    </row>
    <row r="177">
      <c r="A177" t="inlineStr">
        <is>
          <t>Easy Listening</t>
        </is>
      </c>
      <c r="B177" t="n">
        <v>2.487716666666667</v>
      </c>
    </row>
    <row r="178">
      <c r="A178" t="inlineStr">
        <is>
          <t>Easy Listening</t>
        </is>
      </c>
      <c r="B178" t="n">
        <v>4.867916666666667</v>
      </c>
    </row>
    <row r="179">
      <c r="A179" t="inlineStr">
        <is>
          <t>Latin</t>
        </is>
      </c>
      <c r="B179" t="n">
        <v>4.074216666666667</v>
      </c>
    </row>
    <row r="180">
      <c r="A180" t="inlineStr">
        <is>
          <t>Latin</t>
        </is>
      </c>
      <c r="B180" t="n">
        <v>4.874883333333333</v>
      </c>
    </row>
    <row r="181">
      <c r="A181" t="inlineStr">
        <is>
          <t>Soundtrack</t>
        </is>
      </c>
      <c r="B181" t="n">
        <v>3.194333333333333</v>
      </c>
    </row>
    <row r="182">
      <c r="A182" t="inlineStr">
        <is>
          <t>Latin</t>
        </is>
      </c>
      <c r="B182" t="n">
        <v>4.706816666666667</v>
      </c>
    </row>
    <row r="183">
      <c r="A183" t="inlineStr">
        <is>
          <t>Latin</t>
        </is>
      </c>
      <c r="B183" t="n">
        <v>5.282816666666666</v>
      </c>
    </row>
    <row r="184">
      <c r="A184" t="inlineStr">
        <is>
          <t>Latin</t>
        </is>
      </c>
      <c r="B184" t="n">
        <v>4.40815</v>
      </c>
    </row>
    <row r="185">
      <c r="A185" t="inlineStr">
        <is>
          <t>Latin</t>
        </is>
      </c>
      <c r="B185" t="n">
        <v>4.399883333333333</v>
      </c>
    </row>
    <row r="186">
      <c r="A186" t="inlineStr">
        <is>
          <t>Metal</t>
        </is>
      </c>
      <c r="B186" t="n">
        <v>4.348066666666667</v>
      </c>
    </row>
    <row r="187">
      <c r="A187" t="inlineStr">
        <is>
          <t>Alternative &amp; Punk</t>
        </is>
      </c>
      <c r="B187" t="n">
        <v>3.878733333333333</v>
      </c>
    </row>
    <row r="188">
      <c r="A188" t="inlineStr">
        <is>
          <t>Alternative &amp; Punk</t>
        </is>
      </c>
      <c r="B188" t="n">
        <v>9.310033333333333</v>
      </c>
    </row>
    <row r="189">
      <c r="A189" t="inlineStr">
        <is>
          <t>Rock</t>
        </is>
      </c>
      <c r="B189" t="n">
        <v>3.038683333333333</v>
      </c>
    </row>
    <row r="190">
      <c r="A190" t="inlineStr">
        <is>
          <t>Rock</t>
        </is>
      </c>
      <c r="B190" t="n">
        <v>4.9729</v>
      </c>
    </row>
    <row r="191">
      <c r="A191" t="inlineStr">
        <is>
          <t>Rock</t>
        </is>
      </c>
      <c r="B191" t="n">
        <v>3.066933333333334</v>
      </c>
    </row>
    <row r="192">
      <c r="A192" t="inlineStr">
        <is>
          <t>Rock</t>
        </is>
      </c>
      <c r="B192" t="n">
        <v>2.39395</v>
      </c>
    </row>
    <row r="193">
      <c r="A193" t="inlineStr">
        <is>
          <t>Rock</t>
        </is>
      </c>
      <c r="B193" t="n">
        <v>5.471366666666666</v>
      </c>
    </row>
    <row r="194">
      <c r="A194" t="inlineStr">
        <is>
          <t>Rock</t>
        </is>
      </c>
      <c r="B194" t="n">
        <v>3.39395</v>
      </c>
    </row>
    <row r="195">
      <c r="A195" t="inlineStr">
        <is>
          <t>Rock</t>
        </is>
      </c>
      <c r="B195" t="n">
        <v>5.369583333333333</v>
      </c>
    </row>
    <row r="196">
      <c r="A196" t="inlineStr">
        <is>
          <t>Rock</t>
        </is>
      </c>
      <c r="B196" t="n">
        <v>5.315016666666667</v>
      </c>
    </row>
    <row r="197">
      <c r="A197" t="inlineStr">
        <is>
          <t>Rock</t>
        </is>
      </c>
      <c r="B197" t="n">
        <v>4.293333333333333</v>
      </c>
    </row>
    <row r="198">
      <c r="A198" t="inlineStr">
        <is>
          <t>Metal</t>
        </is>
      </c>
      <c r="B198" t="n">
        <v>3.270083333333333</v>
      </c>
    </row>
    <row r="199">
      <c r="A199" t="inlineStr">
        <is>
          <t>Metal</t>
        </is>
      </c>
      <c r="B199" t="n">
        <v>7.082666666666666</v>
      </c>
    </row>
    <row r="200">
      <c r="A200" t="inlineStr">
        <is>
          <t>Metal</t>
        </is>
      </c>
      <c r="B200" t="n">
        <v>9.396666666666667</v>
      </c>
    </row>
    <row r="201">
      <c r="A201" t="inlineStr">
        <is>
          <t>Jazz</t>
        </is>
      </c>
      <c r="B201" t="n">
        <v>6.016866666666667</v>
      </c>
    </row>
    <row r="202">
      <c r="A202" t="inlineStr">
        <is>
          <t>Jazz</t>
        </is>
      </c>
      <c r="B202" t="n">
        <v>4.039833333333333</v>
      </c>
    </row>
    <row r="203">
      <c r="A203" t="inlineStr">
        <is>
          <t>Jazz</t>
        </is>
      </c>
      <c r="B203" t="n">
        <v>6.31945</v>
      </c>
    </row>
    <row r="204">
      <c r="A204" t="inlineStr">
        <is>
          <t>Rock</t>
        </is>
      </c>
      <c r="B204" t="n">
        <v>6.8692</v>
      </c>
    </row>
    <row r="205">
      <c r="A205" t="inlineStr">
        <is>
          <t>Rock</t>
        </is>
      </c>
      <c r="B205" t="n">
        <v>9.414883333333334</v>
      </c>
    </row>
    <row r="206">
      <c r="A206" t="inlineStr">
        <is>
          <t>Metal</t>
        </is>
      </c>
      <c r="B206" t="n">
        <v>4.260566666666667</v>
      </c>
    </row>
    <row r="207">
      <c r="A207" t="inlineStr">
        <is>
          <t>Metal</t>
        </is>
      </c>
      <c r="B207" t="n">
        <v>3.959283333333333</v>
      </c>
    </row>
    <row r="208">
      <c r="A208" t="inlineStr">
        <is>
          <t>Metal</t>
        </is>
      </c>
      <c r="B208" t="n">
        <v>4.708133333333334</v>
      </c>
    </row>
    <row r="209">
      <c r="A209" t="inlineStr">
        <is>
          <t>Metal</t>
        </is>
      </c>
      <c r="B209" t="n">
        <v>7.476233333333333</v>
      </c>
    </row>
    <row r="210">
      <c r="A210" t="inlineStr">
        <is>
          <t>Rock</t>
        </is>
      </c>
      <c r="B210" t="n">
        <v>7.2407</v>
      </c>
    </row>
    <row r="211">
      <c r="A211" t="inlineStr">
        <is>
          <t>Rock</t>
        </is>
      </c>
      <c r="B211" t="n">
        <v>8.446683333333333</v>
      </c>
    </row>
    <row r="212">
      <c r="A212" t="inlineStr">
        <is>
          <t>Heavy Metal</t>
        </is>
      </c>
      <c r="B212" t="n">
        <v>5.200533333333333</v>
      </c>
    </row>
    <row r="213">
      <c r="A213" t="inlineStr">
        <is>
          <t>Rock</t>
        </is>
      </c>
      <c r="B213" t="n">
        <v>5.58845</v>
      </c>
    </row>
    <row r="214">
      <c r="A214" t="inlineStr">
        <is>
          <t>Blues</t>
        </is>
      </c>
      <c r="B214" t="n">
        <v>3.936216666666667</v>
      </c>
    </row>
    <row r="215">
      <c r="A215" t="inlineStr">
        <is>
          <t>Heavy Metal</t>
        </is>
      </c>
      <c r="B215" t="n">
        <v>1.765433333333333</v>
      </c>
    </row>
    <row r="216">
      <c r="A216" t="inlineStr">
        <is>
          <t>Heavy Metal</t>
        </is>
      </c>
      <c r="B216" t="n">
        <v>4.812616666666667</v>
      </c>
    </row>
    <row r="217">
      <c r="A217" t="inlineStr">
        <is>
          <t>Metal</t>
        </is>
      </c>
      <c r="B217" t="n">
        <v>4.58535</v>
      </c>
    </row>
    <row r="218">
      <c r="A218" t="inlineStr">
        <is>
          <t>Heavy Metal</t>
        </is>
      </c>
      <c r="B218" t="n">
        <v>7.352583333333333</v>
      </c>
    </row>
    <row r="219">
      <c r="A219" t="inlineStr">
        <is>
          <t>Rock</t>
        </is>
      </c>
      <c r="B219" t="n">
        <v>6.875416666666666</v>
      </c>
    </row>
    <row r="220">
      <c r="A220" t="inlineStr">
        <is>
          <t>Rock</t>
        </is>
      </c>
      <c r="B220" t="n">
        <v>3.877866666666667</v>
      </c>
    </row>
    <row r="221">
      <c r="A221" t="inlineStr">
        <is>
          <t>Metal</t>
        </is>
      </c>
      <c r="B221" t="n">
        <v>4.590133333333333</v>
      </c>
    </row>
    <row r="222">
      <c r="A222" t="inlineStr">
        <is>
          <t>Metal</t>
        </is>
      </c>
      <c r="B222" t="n">
        <v>4.905783333333333</v>
      </c>
    </row>
    <row r="223">
      <c r="A223" t="inlineStr">
        <is>
          <t>Metal</t>
        </is>
      </c>
      <c r="B223" t="n">
        <v>5.342466666666667</v>
      </c>
    </row>
    <row r="224">
      <c r="A224" t="inlineStr">
        <is>
          <t>Metal</t>
        </is>
      </c>
      <c r="B224" t="n">
        <v>7.25855</v>
      </c>
    </row>
    <row r="225">
      <c r="A225" t="inlineStr">
        <is>
          <t>Rock</t>
        </is>
      </c>
      <c r="B225" t="n">
        <v>5.007233333333334</v>
      </c>
    </row>
    <row r="226">
      <c r="A226" t="inlineStr">
        <is>
          <t>Metal</t>
        </is>
      </c>
      <c r="B226" t="n">
        <v>5.09125</v>
      </c>
    </row>
    <row r="227">
      <c r="A227" t="inlineStr">
        <is>
          <t>Metal</t>
        </is>
      </c>
      <c r="B227" t="n">
        <v>7.144483333333334</v>
      </c>
    </row>
    <row r="228">
      <c r="A228" t="inlineStr">
        <is>
          <t>Metal</t>
        </is>
      </c>
      <c r="B228" t="n">
        <v>3.386333333333333</v>
      </c>
    </row>
    <row r="229">
      <c r="A229" t="inlineStr">
        <is>
          <t>Metal</t>
        </is>
      </c>
      <c r="B229" t="n">
        <v>3.814733333333333</v>
      </c>
    </row>
    <row r="230">
      <c r="A230" t="inlineStr">
        <is>
          <t>Metal</t>
        </is>
      </c>
      <c r="B230" t="n">
        <v>6.02165</v>
      </c>
    </row>
    <row r="231">
      <c r="A231" t="inlineStr">
        <is>
          <t>Rock</t>
        </is>
      </c>
      <c r="B231" t="n">
        <v>5.06165</v>
      </c>
    </row>
    <row r="232">
      <c r="A232" t="inlineStr">
        <is>
          <t>Rock</t>
        </is>
      </c>
      <c r="B232" t="n">
        <v>7.399616666666667</v>
      </c>
    </row>
    <row r="233">
      <c r="A233" t="inlineStr">
        <is>
          <t>Rock</t>
        </is>
      </c>
      <c r="B233" t="n">
        <v>6.346433333333334</v>
      </c>
    </row>
    <row r="234">
      <c r="A234" t="inlineStr">
        <is>
          <t>Rock</t>
        </is>
      </c>
      <c r="B234" t="n">
        <v>5.963316666666667</v>
      </c>
    </row>
    <row r="235">
      <c r="A235" t="inlineStr">
        <is>
          <t>Rock</t>
        </is>
      </c>
      <c r="B235" t="n">
        <v>5.627633333333334</v>
      </c>
    </row>
    <row r="236">
      <c r="A236" t="inlineStr">
        <is>
          <t>Rock</t>
        </is>
      </c>
      <c r="B236" t="n">
        <v>4.839616666666666</v>
      </c>
    </row>
    <row r="237">
      <c r="A237" t="inlineStr">
        <is>
          <t>Rock</t>
        </is>
      </c>
      <c r="B237" t="n">
        <v>8.06095</v>
      </c>
    </row>
    <row r="238">
      <c r="A238" t="inlineStr">
        <is>
          <t>R&amp;B/Soul</t>
        </is>
      </c>
      <c r="B238" t="n">
        <v>3.540016666666667</v>
      </c>
    </row>
    <row r="239">
      <c r="A239" t="inlineStr">
        <is>
          <t>R&amp;B/Soul</t>
        </is>
      </c>
      <c r="B239" t="n">
        <v>2.8038</v>
      </c>
    </row>
    <row r="240">
      <c r="A240" t="inlineStr">
        <is>
          <t>R&amp;B/Soul</t>
        </is>
      </c>
      <c r="B240" t="n">
        <v>3.6371</v>
      </c>
    </row>
    <row r="241">
      <c r="A241" t="inlineStr">
        <is>
          <t>R&amp;B/Soul</t>
        </is>
      </c>
      <c r="B241" t="n">
        <v>4.178716666666666</v>
      </c>
    </row>
    <row r="242">
      <c r="A242" t="inlineStr">
        <is>
          <t>Rock</t>
        </is>
      </c>
      <c r="B242" t="n">
        <v>3.843916666666667</v>
      </c>
    </row>
    <row r="243">
      <c r="A243" t="inlineStr">
        <is>
          <t>Rock</t>
        </is>
      </c>
      <c r="B243" t="n">
        <v>4.120366666666667</v>
      </c>
    </row>
    <row r="244">
      <c r="A244" t="inlineStr">
        <is>
          <t>R&amp;B/Soul</t>
        </is>
      </c>
      <c r="B244" t="n">
        <v>5.693816666666667</v>
      </c>
    </row>
    <row r="245">
      <c r="A245" t="inlineStr">
        <is>
          <t>R&amp;B/Soul</t>
        </is>
      </c>
      <c r="B245" t="n">
        <v>5.2271</v>
      </c>
    </row>
    <row r="246">
      <c r="A246" t="inlineStr">
        <is>
          <t>Electronica/Dance</t>
        </is>
      </c>
      <c r="B246" t="n">
        <v>5.909333333333334</v>
      </c>
    </row>
    <row r="247">
      <c r="A247" t="inlineStr">
        <is>
          <t>Electronica/Dance</t>
        </is>
      </c>
      <c r="B247" t="n">
        <v>6.402166666666667</v>
      </c>
    </row>
    <row r="248">
      <c r="A248" t="inlineStr">
        <is>
          <t>Alternative &amp; Punk</t>
        </is>
      </c>
      <c r="B248" t="n">
        <v>4.12865</v>
      </c>
    </row>
    <row r="249">
      <c r="A249" t="inlineStr">
        <is>
          <t>Alternative &amp; Punk</t>
        </is>
      </c>
      <c r="B249" t="n">
        <v>2.381483333333333</v>
      </c>
    </row>
    <row r="250">
      <c r="A250" t="inlineStr">
        <is>
          <t>Rock</t>
        </is>
      </c>
      <c r="B250" t="n">
        <v>2.551283333333333</v>
      </c>
    </row>
    <row r="251">
      <c r="A251" t="inlineStr">
        <is>
          <t>Rock</t>
        </is>
      </c>
      <c r="B251" t="n">
        <v>3.604883333333333</v>
      </c>
    </row>
    <row r="252">
      <c r="A252" t="inlineStr">
        <is>
          <t>Rock</t>
        </is>
      </c>
      <c r="B252" t="n">
        <v>3.226</v>
      </c>
    </row>
    <row r="253">
      <c r="A253" t="inlineStr">
        <is>
          <t>Latin</t>
        </is>
      </c>
      <c r="B253" t="n">
        <v>5.724733333333333</v>
      </c>
    </row>
    <row r="254">
      <c r="A254" t="inlineStr">
        <is>
          <t>Latin</t>
        </is>
      </c>
      <c r="B254" t="n">
        <v>3.7921</v>
      </c>
    </row>
    <row r="255">
      <c r="A255" t="inlineStr">
        <is>
          <t>Latin</t>
        </is>
      </c>
      <c r="B255" t="n">
        <v>3.818216666666667</v>
      </c>
    </row>
    <row r="256">
      <c r="A256" t="inlineStr">
        <is>
          <t>World</t>
        </is>
      </c>
      <c r="B256" t="n">
        <v>4.018066666666667</v>
      </c>
    </row>
    <row r="257">
      <c r="A257" t="inlineStr">
        <is>
          <t>World</t>
        </is>
      </c>
      <c r="B257" t="n">
        <v>3.681516666666667</v>
      </c>
    </row>
    <row r="258">
      <c r="A258" t="inlineStr">
        <is>
          <t>Metal</t>
        </is>
      </c>
      <c r="B258" t="n">
        <v>5.592366666666667</v>
      </c>
    </row>
    <row r="259">
      <c r="A259" t="inlineStr">
        <is>
          <t>Rock</t>
        </is>
      </c>
      <c r="B259" t="n">
        <v>3.301</v>
      </c>
    </row>
    <row r="260">
      <c r="A260" t="inlineStr">
        <is>
          <t>Rock</t>
        </is>
      </c>
      <c r="B260" t="n">
        <v>4.731633333333333</v>
      </c>
    </row>
    <row r="261">
      <c r="A261" t="inlineStr">
        <is>
          <t>Rock</t>
        </is>
      </c>
      <c r="B261" t="n">
        <v>18.61223333333333</v>
      </c>
    </row>
    <row r="262">
      <c r="A262" t="inlineStr">
        <is>
          <t>Rock</t>
        </is>
      </c>
      <c r="B262" t="n">
        <v>4.513083333333333</v>
      </c>
    </row>
    <row r="263">
      <c r="A263" t="inlineStr">
        <is>
          <t>Rock</t>
        </is>
      </c>
      <c r="B263" t="n">
        <v>3.720266666666667</v>
      </c>
    </row>
    <row r="264">
      <c r="A264" t="inlineStr">
        <is>
          <t>Rock</t>
        </is>
      </c>
      <c r="B264" t="n">
        <v>5.938066666666667</v>
      </c>
    </row>
    <row r="265">
      <c r="A265" t="inlineStr">
        <is>
          <t>Rock</t>
        </is>
      </c>
      <c r="B265" t="n">
        <v>4.581</v>
      </c>
    </row>
    <row r="266">
      <c r="A266" t="inlineStr">
        <is>
          <t>Rock</t>
        </is>
      </c>
      <c r="B266" t="n">
        <v>2.2117</v>
      </c>
    </row>
    <row r="267">
      <c r="A267" t="inlineStr">
        <is>
          <t>Rock</t>
        </is>
      </c>
      <c r="B267" t="n">
        <v>2.503833333333333</v>
      </c>
    </row>
    <row r="268">
      <c r="A268" t="inlineStr">
        <is>
          <t>Rock</t>
        </is>
      </c>
      <c r="B268" t="n">
        <v>8.467583333333334</v>
      </c>
    </row>
    <row r="269">
      <c r="A269" t="inlineStr">
        <is>
          <t>Rock</t>
        </is>
      </c>
      <c r="B269" t="n">
        <v>4.79955</v>
      </c>
    </row>
    <row r="270">
      <c r="A270" t="inlineStr">
        <is>
          <t>Rock</t>
        </is>
      </c>
      <c r="B270" t="n">
        <v>4.796516666666666</v>
      </c>
    </row>
    <row r="271">
      <c r="A271" t="inlineStr">
        <is>
          <t>Rock</t>
        </is>
      </c>
      <c r="B271" t="n">
        <v>2.6536</v>
      </c>
    </row>
    <row r="272">
      <c r="A272" t="inlineStr">
        <is>
          <t>Rock</t>
        </is>
      </c>
      <c r="B272" t="n">
        <v>4.345466666666667</v>
      </c>
    </row>
    <row r="273">
      <c r="A273" t="inlineStr">
        <is>
          <t>Rock</t>
        </is>
      </c>
      <c r="B273" t="n">
        <v>2.414583333333333</v>
      </c>
    </row>
    <row r="274">
      <c r="A274" t="inlineStr">
        <is>
          <t>Rock</t>
        </is>
      </c>
      <c r="B274" t="n">
        <v>4.100783333333333</v>
      </c>
    </row>
    <row r="275">
      <c r="A275" t="inlineStr">
        <is>
          <t>Rock</t>
        </is>
      </c>
      <c r="B275" t="n">
        <v>4.325</v>
      </c>
    </row>
    <row r="276">
      <c r="A276" t="inlineStr">
        <is>
          <t>Rock</t>
        </is>
      </c>
      <c r="B276" t="n">
        <v>5.269766666666666</v>
      </c>
    </row>
    <row r="277">
      <c r="A277" t="inlineStr">
        <is>
          <t>Rock</t>
        </is>
      </c>
      <c r="B277" t="n">
        <v>3.887883333333333</v>
      </c>
    </row>
    <row r="278">
      <c r="A278" t="inlineStr">
        <is>
          <t>Rock</t>
        </is>
      </c>
      <c r="B278" t="n">
        <v>6.406516666666667</v>
      </c>
    </row>
    <row r="279">
      <c r="A279" t="inlineStr">
        <is>
          <t>Rock</t>
        </is>
      </c>
      <c r="B279" t="n">
        <v>4.735116666666666</v>
      </c>
    </row>
    <row r="280">
      <c r="A280" t="inlineStr">
        <is>
          <t>Rock</t>
        </is>
      </c>
      <c r="B280" t="n">
        <v>26.87215</v>
      </c>
    </row>
    <row r="281">
      <c r="A281" t="inlineStr">
        <is>
          <t>Latin</t>
        </is>
      </c>
      <c r="B281" t="n">
        <v>4.6376</v>
      </c>
    </row>
    <row r="282">
      <c r="A282" t="inlineStr">
        <is>
          <t>Latin</t>
        </is>
      </c>
      <c r="B282" t="n">
        <v>4.91755</v>
      </c>
    </row>
    <row r="283">
      <c r="A283" t="inlineStr">
        <is>
          <t>Latin</t>
        </is>
      </c>
      <c r="B283" t="n">
        <v>2.898283333333334</v>
      </c>
    </row>
    <row r="284">
      <c r="A284" t="inlineStr">
        <is>
          <t>Latin</t>
        </is>
      </c>
      <c r="B284" t="n">
        <v>5.035966666666667</v>
      </c>
    </row>
    <row r="285">
      <c r="A285" t="inlineStr">
        <is>
          <t>Latin</t>
        </is>
      </c>
      <c r="B285" t="n">
        <v>3.39635</v>
      </c>
    </row>
    <row r="286">
      <c r="A286" t="inlineStr">
        <is>
          <t>Rock</t>
        </is>
      </c>
      <c r="B286" t="n">
        <v>3.526516666666667</v>
      </c>
    </row>
    <row r="287">
      <c r="A287" t="inlineStr">
        <is>
          <t>Rock</t>
        </is>
      </c>
      <c r="B287" t="n">
        <v>3.838683333333333</v>
      </c>
    </row>
    <row r="288">
      <c r="A288" t="inlineStr">
        <is>
          <t>Rock</t>
        </is>
      </c>
      <c r="B288" t="n">
        <v>4.91885</v>
      </c>
    </row>
    <row r="289">
      <c r="A289" t="inlineStr">
        <is>
          <t>Latin</t>
        </is>
      </c>
      <c r="B289" t="n">
        <v>4.392483333333334</v>
      </c>
    </row>
    <row r="290">
      <c r="A290" t="inlineStr">
        <is>
          <t>Latin</t>
        </is>
      </c>
      <c r="B290" t="n">
        <v>4.101216666666667</v>
      </c>
    </row>
    <row r="291">
      <c r="A291" t="inlineStr">
        <is>
          <t>Latin</t>
        </is>
      </c>
      <c r="B291" t="n">
        <v>4.350683333333333</v>
      </c>
    </row>
    <row r="292">
      <c r="A292" t="inlineStr">
        <is>
          <t>Rock</t>
        </is>
      </c>
      <c r="B292" t="n">
        <v>2.218216666666667</v>
      </c>
    </row>
    <row r="293">
      <c r="A293" t="inlineStr">
        <is>
          <t>Latin</t>
        </is>
      </c>
      <c r="B293" t="n">
        <v>3.0511</v>
      </c>
    </row>
    <row r="294">
      <c r="A294" t="inlineStr">
        <is>
          <t>Latin</t>
        </is>
      </c>
      <c r="B294" t="n">
        <v>3.392</v>
      </c>
    </row>
    <row r="295">
      <c r="A295" t="inlineStr">
        <is>
          <t>R&amp;B/Soul</t>
        </is>
      </c>
      <c r="B295" t="n">
        <v>2.5404</v>
      </c>
    </row>
    <row r="296">
      <c r="A296" t="inlineStr">
        <is>
          <t>R&amp;B/Soul</t>
        </is>
      </c>
      <c r="B296" t="n">
        <v>3.247016666666667</v>
      </c>
    </row>
    <row r="297">
      <c r="A297" t="inlineStr">
        <is>
          <t>Rock</t>
        </is>
      </c>
      <c r="B297" t="n">
        <v>6.802716666666667</v>
      </c>
    </row>
    <row r="298">
      <c r="A298" t="inlineStr">
        <is>
          <t>Metal</t>
        </is>
      </c>
      <c r="B298" t="n">
        <v>6.451366666666667</v>
      </c>
    </row>
    <row r="299">
      <c r="A299" t="inlineStr">
        <is>
          <t>Metal</t>
        </is>
      </c>
      <c r="B299" t="n">
        <v>6.638583333333333</v>
      </c>
    </row>
    <row r="300">
      <c r="A300" t="inlineStr">
        <is>
          <t>Metal</t>
        </is>
      </c>
      <c r="B300" t="n">
        <v>2.295283333333333</v>
      </c>
    </row>
    <row r="301">
      <c r="A301" t="inlineStr">
        <is>
          <t>Metal</t>
        </is>
      </c>
      <c r="B301" t="n">
        <v>3.139916666666667</v>
      </c>
    </row>
    <row r="302">
      <c r="A302" t="inlineStr">
        <is>
          <t>Metal</t>
        </is>
      </c>
      <c r="B302" t="n">
        <v>5.4709</v>
      </c>
    </row>
    <row r="303">
      <c r="A303" t="inlineStr">
        <is>
          <t>Metal</t>
        </is>
      </c>
      <c r="B303" t="n">
        <v>8.587316666666666</v>
      </c>
    </row>
    <row r="304">
      <c r="A304" t="inlineStr">
        <is>
          <t>Metal</t>
        </is>
      </c>
      <c r="B304" t="n">
        <v>6.603316666666666</v>
      </c>
    </row>
    <row r="305">
      <c r="A305" t="inlineStr">
        <is>
          <t>Metal</t>
        </is>
      </c>
      <c r="B305" t="n">
        <v>6.4531</v>
      </c>
    </row>
    <row r="306">
      <c r="A306" t="inlineStr">
        <is>
          <t>Metal</t>
        </is>
      </c>
      <c r="B306" t="n">
        <v>5.790466666666667</v>
      </c>
    </row>
    <row r="307">
      <c r="A307" t="inlineStr">
        <is>
          <t>Metal</t>
        </is>
      </c>
      <c r="B307" t="n">
        <v>5.515316666666667</v>
      </c>
    </row>
    <row r="308">
      <c r="A308" t="inlineStr">
        <is>
          <t>Metal</t>
        </is>
      </c>
      <c r="B308" t="n">
        <v>4.655883333333334</v>
      </c>
    </row>
    <row r="309">
      <c r="A309" t="inlineStr">
        <is>
          <t>Metal</t>
        </is>
      </c>
      <c r="B309" t="n">
        <v>6.592</v>
      </c>
    </row>
    <row r="310">
      <c r="A310" t="inlineStr">
        <is>
          <t>Metal</t>
        </is>
      </c>
      <c r="B310" t="n">
        <v>5.218383333333334</v>
      </c>
    </row>
    <row r="311">
      <c r="A311" t="inlineStr">
        <is>
          <t>Metal</t>
        </is>
      </c>
      <c r="B311" t="n">
        <v>4.0899</v>
      </c>
    </row>
    <row r="312">
      <c r="A312" t="inlineStr">
        <is>
          <t>Metal</t>
        </is>
      </c>
      <c r="B312" t="n">
        <v>5.264966666666667</v>
      </c>
    </row>
    <row r="313">
      <c r="A313" t="inlineStr">
        <is>
          <t>Metal</t>
        </is>
      </c>
      <c r="B313" t="n">
        <v>5.195316666666667</v>
      </c>
    </row>
    <row r="314">
      <c r="A314" t="inlineStr">
        <is>
          <t>Metal</t>
        </is>
      </c>
      <c r="B314" t="n">
        <v>6.614633333333333</v>
      </c>
    </row>
    <row r="315">
      <c r="A315" t="inlineStr">
        <is>
          <t>Metal</t>
        </is>
      </c>
      <c r="B315" t="n">
        <v>8.427099999999999</v>
      </c>
    </row>
    <row r="316">
      <c r="A316" t="inlineStr">
        <is>
          <t>Metal</t>
        </is>
      </c>
      <c r="B316" t="n">
        <v>7.170166666666667</v>
      </c>
    </row>
    <row r="317">
      <c r="A317" t="inlineStr">
        <is>
          <t>Metal</t>
        </is>
      </c>
      <c r="B317" t="n">
        <v>8.799766666666667</v>
      </c>
    </row>
    <row r="318">
      <c r="A318" t="inlineStr">
        <is>
          <t>Metal</t>
        </is>
      </c>
      <c r="B318" t="n">
        <v>5.759116666666666</v>
      </c>
    </row>
    <row r="319">
      <c r="A319" t="inlineStr">
        <is>
          <t>Jazz</t>
        </is>
      </c>
      <c r="B319" t="n">
        <v>3.582683333333333</v>
      </c>
    </row>
    <row r="320">
      <c r="A320" t="inlineStr">
        <is>
          <t>Jazz</t>
        </is>
      </c>
      <c r="B320" t="n">
        <v>2.236516666666667</v>
      </c>
    </row>
    <row r="321">
      <c r="A321" t="inlineStr">
        <is>
          <t>Latin</t>
        </is>
      </c>
      <c r="B321" t="n">
        <v>3.975833333333334</v>
      </c>
    </row>
    <row r="322">
      <c r="A322" t="inlineStr">
        <is>
          <t>Latin</t>
        </is>
      </c>
      <c r="B322" t="n">
        <v>3.3293</v>
      </c>
    </row>
    <row r="323">
      <c r="A323" t="inlineStr">
        <is>
          <t>Latin</t>
        </is>
      </c>
      <c r="B323" t="n">
        <v>1.207716666666667</v>
      </c>
    </row>
    <row r="324">
      <c r="A324" t="inlineStr">
        <is>
          <t>Latin</t>
        </is>
      </c>
      <c r="B324" t="n">
        <v>4.5466</v>
      </c>
    </row>
    <row r="325">
      <c r="A325" t="inlineStr">
        <is>
          <t>Latin</t>
        </is>
      </c>
      <c r="B325" t="n">
        <v>6.8985</v>
      </c>
    </row>
    <row r="326">
      <c r="A326" t="inlineStr">
        <is>
          <t>Metal</t>
        </is>
      </c>
      <c r="B326" t="n">
        <v>3.38895</v>
      </c>
    </row>
    <row r="327">
      <c r="A327" t="inlineStr">
        <is>
          <t>Metal</t>
        </is>
      </c>
      <c r="B327" t="n">
        <v>2.8321</v>
      </c>
    </row>
    <row r="328">
      <c r="A328" t="inlineStr">
        <is>
          <t>World</t>
        </is>
      </c>
      <c r="B328" t="n">
        <v>4.094683333333333</v>
      </c>
    </row>
    <row r="329">
      <c r="A329" t="inlineStr">
        <is>
          <t>Metal</t>
        </is>
      </c>
      <c r="B329" t="n">
        <v>4.612783333333334</v>
      </c>
    </row>
    <row r="330">
      <c r="A330" t="inlineStr">
        <is>
          <t>Metal</t>
        </is>
      </c>
      <c r="B330" t="n">
        <v>4.76995</v>
      </c>
    </row>
    <row r="331">
      <c r="A331" t="inlineStr">
        <is>
          <t>Rock</t>
        </is>
      </c>
      <c r="B331" t="n">
        <v>2.125916666666666</v>
      </c>
    </row>
    <row r="332">
      <c r="A332" t="inlineStr">
        <is>
          <t>Rock</t>
        </is>
      </c>
      <c r="B332" t="n">
        <v>3.472966666666667</v>
      </c>
    </row>
    <row r="333">
      <c r="A333" t="inlineStr">
        <is>
          <t>Rock</t>
        </is>
      </c>
      <c r="B333" t="n">
        <v>2.388016666666667</v>
      </c>
    </row>
    <row r="334">
      <c r="A334" t="inlineStr">
        <is>
          <t>Rock</t>
        </is>
      </c>
      <c r="B334" t="n">
        <v>2.68755</v>
      </c>
    </row>
    <row r="335">
      <c r="A335" t="inlineStr">
        <is>
          <t>Rock</t>
        </is>
      </c>
      <c r="B335" t="n">
        <v>5.496583333333334</v>
      </c>
    </row>
    <row r="336">
      <c r="A336" t="inlineStr">
        <is>
          <t>Latin</t>
        </is>
      </c>
      <c r="B336" t="n">
        <v>2.65925</v>
      </c>
    </row>
    <row r="337">
      <c r="A337" t="inlineStr">
        <is>
          <t>Latin</t>
        </is>
      </c>
      <c r="B337" t="n">
        <v>3.764666666666667</v>
      </c>
    </row>
    <row r="338">
      <c r="A338" t="inlineStr">
        <is>
          <t>Latin</t>
        </is>
      </c>
      <c r="B338" t="n">
        <v>2.475966666666667</v>
      </c>
    </row>
    <row r="339">
      <c r="A339" t="inlineStr">
        <is>
          <t>Latin</t>
        </is>
      </c>
      <c r="B339" t="n">
        <v>3.39025</v>
      </c>
    </row>
    <row r="340">
      <c r="A340" t="inlineStr">
        <is>
          <t>Latin</t>
        </is>
      </c>
      <c r="B340" t="n">
        <v>3.303183333333333</v>
      </c>
    </row>
    <row r="341">
      <c r="A341" t="inlineStr">
        <is>
          <t>Latin</t>
        </is>
      </c>
      <c r="B341" t="n">
        <v>2.68625</v>
      </c>
    </row>
    <row r="342">
      <c r="A342" t="inlineStr">
        <is>
          <t>Latin</t>
        </is>
      </c>
      <c r="B342" t="n">
        <v>3.8265</v>
      </c>
    </row>
    <row r="343">
      <c r="A343" t="inlineStr">
        <is>
          <t>Latin</t>
        </is>
      </c>
      <c r="B343" t="n">
        <v>4.594066666666667</v>
      </c>
    </row>
    <row r="344">
      <c r="A344" t="inlineStr">
        <is>
          <t>Latin</t>
        </is>
      </c>
      <c r="B344" t="n">
        <v>4.167833333333333</v>
      </c>
    </row>
    <row r="345">
      <c r="A345" t="inlineStr">
        <is>
          <t>Latin</t>
        </is>
      </c>
      <c r="B345" t="n">
        <v>2.481183333333334</v>
      </c>
    </row>
    <row r="346">
      <c r="A346" t="inlineStr">
        <is>
          <t>Rock</t>
        </is>
      </c>
      <c r="B346" t="n">
        <v>5.216333333333333</v>
      </c>
    </row>
    <row r="347">
      <c r="A347" t="inlineStr">
        <is>
          <t>Rock</t>
        </is>
      </c>
      <c r="B347" t="n">
        <v>4.847516666666666</v>
      </c>
    </row>
    <row r="348">
      <c r="A348" t="inlineStr">
        <is>
          <t>Rock</t>
        </is>
      </c>
      <c r="B348" t="n">
        <v>7.405966666666667</v>
      </c>
    </row>
    <row r="349">
      <c r="A349" t="inlineStr">
        <is>
          <t>Metal</t>
        </is>
      </c>
      <c r="B349" t="n">
        <v>5.3786</v>
      </c>
    </row>
    <row r="350">
      <c r="A350" t="inlineStr">
        <is>
          <t>Metal</t>
        </is>
      </c>
      <c r="B350" t="n">
        <v>5.824</v>
      </c>
    </row>
    <row r="351">
      <c r="A351" t="inlineStr">
        <is>
          <t>Metal</t>
        </is>
      </c>
      <c r="B351" t="n">
        <v>5.951116666666667</v>
      </c>
    </row>
    <row r="352">
      <c r="A352" t="inlineStr">
        <is>
          <t>Metal</t>
        </is>
      </c>
      <c r="B352" t="n">
        <v>4.355033333333333</v>
      </c>
    </row>
    <row r="353">
      <c r="A353" t="inlineStr">
        <is>
          <t>Rock</t>
        </is>
      </c>
      <c r="B353" t="n">
        <v>6.750466666666667</v>
      </c>
    </row>
    <row r="354">
      <c r="A354" t="inlineStr">
        <is>
          <t>Rock</t>
        </is>
      </c>
      <c r="B354" t="n">
        <v>5.308516666666667</v>
      </c>
    </row>
    <row r="355">
      <c r="A355" t="inlineStr">
        <is>
          <t>Rock</t>
        </is>
      </c>
      <c r="B355" t="n">
        <v>4.10775</v>
      </c>
    </row>
    <row r="356">
      <c r="A356" t="inlineStr">
        <is>
          <t>Soundtrack</t>
        </is>
      </c>
      <c r="B356" t="n">
        <v>3.538283333333333</v>
      </c>
    </row>
    <row r="357">
      <c r="A357" t="inlineStr">
        <is>
          <t>Soundtrack</t>
        </is>
      </c>
      <c r="B357" t="n">
        <v>3.693266666666667</v>
      </c>
    </row>
    <row r="358">
      <c r="A358" t="inlineStr">
        <is>
          <t>Rock</t>
        </is>
      </c>
      <c r="B358" t="n">
        <v>4.310633333333334</v>
      </c>
    </row>
    <row r="359">
      <c r="A359" t="inlineStr">
        <is>
          <t>Rock</t>
        </is>
      </c>
      <c r="B359" t="n">
        <v>3.920533333333333</v>
      </c>
    </row>
    <row r="360">
      <c r="A360" t="inlineStr">
        <is>
          <t>Rock</t>
        </is>
      </c>
      <c r="B360" t="n">
        <v>2.046683333333333</v>
      </c>
    </row>
    <row r="361">
      <c r="A361" t="inlineStr">
        <is>
          <t>Rock</t>
        </is>
      </c>
      <c r="B361" t="n">
        <v>4.64325</v>
      </c>
    </row>
    <row r="362">
      <c r="A362" t="inlineStr">
        <is>
          <t>Alternative &amp; Punk</t>
        </is>
      </c>
      <c r="B362" t="n">
        <v>3.486466666666667</v>
      </c>
    </row>
    <row r="363">
      <c r="A363" t="inlineStr">
        <is>
          <t>Alternative &amp; Punk</t>
        </is>
      </c>
      <c r="B363" t="n">
        <v>2.976216666666667</v>
      </c>
    </row>
    <row r="364">
      <c r="A364" t="inlineStr">
        <is>
          <t>Rock</t>
        </is>
      </c>
      <c r="B364" t="n">
        <v>3.657133333333333</v>
      </c>
    </row>
    <row r="365">
      <c r="A365" t="inlineStr">
        <is>
          <t>Rock</t>
        </is>
      </c>
      <c r="B365" t="n">
        <v>2.68755</v>
      </c>
    </row>
    <row r="366">
      <c r="A366" t="inlineStr">
        <is>
          <t>Rock</t>
        </is>
      </c>
      <c r="B366" t="n">
        <v>3.337566666666667</v>
      </c>
    </row>
    <row r="367">
      <c r="A367" t="inlineStr">
        <is>
          <t>Rock</t>
        </is>
      </c>
      <c r="B367" t="n">
        <v>2.822083333333333</v>
      </c>
    </row>
    <row r="368">
      <c r="A368" t="inlineStr">
        <is>
          <t>Rock</t>
        </is>
      </c>
      <c r="B368" t="n">
        <v>3.154283333333333</v>
      </c>
    </row>
    <row r="369">
      <c r="A369" t="inlineStr">
        <is>
          <t>Reggae</t>
        </is>
      </c>
      <c r="B369" t="n">
        <v>4.3385</v>
      </c>
    </row>
    <row r="370">
      <c r="A370" t="inlineStr">
        <is>
          <t>Rock</t>
        </is>
      </c>
      <c r="B370" t="n">
        <v>4.73425</v>
      </c>
    </row>
    <row r="371">
      <c r="A371" t="inlineStr">
        <is>
          <t>Hip Hop/Rap</t>
        </is>
      </c>
      <c r="B371" t="n">
        <v>0.4841333333333334</v>
      </c>
    </row>
    <row r="372">
      <c r="A372" t="inlineStr">
        <is>
          <t>Hip Hop/Rap</t>
        </is>
      </c>
      <c r="B372" t="n">
        <v>2.030133333333333</v>
      </c>
    </row>
    <row r="373">
      <c r="A373" t="inlineStr">
        <is>
          <t>Rock</t>
        </is>
      </c>
      <c r="B373" t="n">
        <v>2.870416666666667</v>
      </c>
    </row>
    <row r="374">
      <c r="A374" t="inlineStr">
        <is>
          <t>Rock</t>
        </is>
      </c>
      <c r="B374" t="n">
        <v>2.84255</v>
      </c>
    </row>
    <row r="375">
      <c r="A375" t="inlineStr">
        <is>
          <t>Rock</t>
        </is>
      </c>
      <c r="B375" t="n">
        <v>3.853916666666667</v>
      </c>
    </row>
    <row r="376">
      <c r="A376" t="inlineStr">
        <is>
          <t>Alternative &amp; Punk</t>
        </is>
      </c>
      <c r="B376" t="n">
        <v>2.670583333333334</v>
      </c>
    </row>
    <row r="377">
      <c r="A377" t="inlineStr">
        <is>
          <t>Alternative &amp; Punk</t>
        </is>
      </c>
      <c r="B377" t="n">
        <v>3.191716666666667</v>
      </c>
    </row>
    <row r="378">
      <c r="A378" t="inlineStr">
        <is>
          <t>Rock</t>
        </is>
      </c>
      <c r="B378" t="n">
        <v>5.55145</v>
      </c>
    </row>
    <row r="379">
      <c r="A379" t="inlineStr">
        <is>
          <t>Alternative &amp; Punk</t>
        </is>
      </c>
      <c r="B379" t="n">
        <v>3.891366666666667</v>
      </c>
    </row>
    <row r="380">
      <c r="A380" t="inlineStr">
        <is>
          <t>Alternative &amp; Punk</t>
        </is>
      </c>
      <c r="B380" t="n">
        <v>4.088583333333333</v>
      </c>
    </row>
    <row r="381">
      <c r="A381" t="inlineStr">
        <is>
          <t>Alternative &amp; Punk</t>
        </is>
      </c>
      <c r="B381" t="n">
        <v>3.47515</v>
      </c>
    </row>
    <row r="382">
      <c r="A382" t="inlineStr">
        <is>
          <t>Alternative &amp; Punk</t>
        </is>
      </c>
      <c r="B382" t="n">
        <v>3.246133333333333</v>
      </c>
    </row>
    <row r="383">
      <c r="A383" t="inlineStr">
        <is>
          <t>Alternative &amp; Punk</t>
        </is>
      </c>
      <c r="B383" t="n">
        <v>3.83215</v>
      </c>
    </row>
    <row r="384">
      <c r="A384" t="inlineStr">
        <is>
          <t>Alternative &amp; Punk</t>
        </is>
      </c>
      <c r="B384" t="n">
        <v>3.677166666666666</v>
      </c>
    </row>
    <row r="385">
      <c r="A385" t="inlineStr">
        <is>
          <t>Alternative &amp; Punk</t>
        </is>
      </c>
      <c r="B385" t="n">
        <v>2.866933333333333</v>
      </c>
    </row>
    <row r="386">
      <c r="A386" t="inlineStr">
        <is>
          <t>Alternative &amp; Punk</t>
        </is>
      </c>
      <c r="B386" t="n">
        <v>4.343716666666666</v>
      </c>
    </row>
    <row r="387">
      <c r="A387" t="inlineStr">
        <is>
          <t>Alternative &amp; Punk</t>
        </is>
      </c>
      <c r="B387" t="n">
        <v>3.821266666666667</v>
      </c>
    </row>
    <row r="388">
      <c r="A388" t="inlineStr">
        <is>
          <t>Alternative &amp; Punk</t>
        </is>
      </c>
      <c r="B388" t="n">
        <v>2.027533333333333</v>
      </c>
    </row>
    <row r="389">
      <c r="A389" t="inlineStr">
        <is>
          <t>Alternative &amp; Punk</t>
        </is>
      </c>
      <c r="B389" t="n">
        <v>4.887933333333334</v>
      </c>
    </row>
    <row r="390">
      <c r="A390" t="inlineStr">
        <is>
          <t>Rock</t>
        </is>
      </c>
      <c r="B390" t="n">
        <v>3.386766666666666</v>
      </c>
    </row>
    <row r="391">
      <c r="A391" t="inlineStr">
        <is>
          <t>Rock</t>
        </is>
      </c>
      <c r="B391" t="n">
        <v>3.87525</v>
      </c>
    </row>
    <row r="392">
      <c r="A392" t="inlineStr">
        <is>
          <t>Rock</t>
        </is>
      </c>
      <c r="B392" t="n">
        <v>2.751116666666667</v>
      </c>
    </row>
    <row r="393">
      <c r="A393" t="inlineStr">
        <is>
          <t>Rock</t>
        </is>
      </c>
      <c r="B393" t="n">
        <v>4.081616666666666</v>
      </c>
    </row>
    <row r="394">
      <c r="A394" t="inlineStr">
        <is>
          <t>Alternative &amp; Punk</t>
        </is>
      </c>
      <c r="B394" t="n">
        <v>3.620566666666666</v>
      </c>
    </row>
    <row r="395">
      <c r="A395" t="inlineStr">
        <is>
          <t>Alternative &amp; Punk</t>
        </is>
      </c>
      <c r="B395" t="n">
        <v>4.405983333333333</v>
      </c>
    </row>
    <row r="396">
      <c r="A396" t="inlineStr">
        <is>
          <t>Alternative &amp; Punk</t>
        </is>
      </c>
      <c r="B396" t="n">
        <v>1.199016666666667</v>
      </c>
    </row>
    <row r="397">
      <c r="A397" t="inlineStr">
        <is>
          <t>Rock</t>
        </is>
      </c>
      <c r="B397" t="n">
        <v>3.882666666666667</v>
      </c>
    </row>
    <row r="398">
      <c r="A398" t="inlineStr">
        <is>
          <t>Rock</t>
        </is>
      </c>
      <c r="B398" t="n">
        <v>5.290216666666667</v>
      </c>
    </row>
    <row r="399">
      <c r="A399" t="inlineStr">
        <is>
          <t>Rock</t>
        </is>
      </c>
      <c r="B399" t="n">
        <v>4.5109</v>
      </c>
    </row>
    <row r="400">
      <c r="A400" t="inlineStr">
        <is>
          <t>Rock</t>
        </is>
      </c>
      <c r="B400" t="n">
        <v>2.729783333333333</v>
      </c>
    </row>
    <row r="401">
      <c r="A401" t="inlineStr">
        <is>
          <t>Rock</t>
        </is>
      </c>
      <c r="B401" t="n">
        <v>1.876883333333333</v>
      </c>
    </row>
    <row r="402">
      <c r="A402" t="inlineStr">
        <is>
          <t>Rock</t>
        </is>
      </c>
      <c r="B402" t="n">
        <v>11.1238</v>
      </c>
    </row>
    <row r="403">
      <c r="A403" t="inlineStr">
        <is>
          <t>Rock</t>
        </is>
      </c>
      <c r="B403" t="n">
        <v>5.092133333333333</v>
      </c>
    </row>
    <row r="404">
      <c r="A404" t="inlineStr">
        <is>
          <t>Rock</t>
        </is>
      </c>
      <c r="B404" t="n">
        <v>7.923366666666666</v>
      </c>
    </row>
    <row r="405">
      <c r="A405" t="inlineStr">
        <is>
          <t>Rock</t>
        </is>
      </c>
      <c r="B405" t="n">
        <v>3.876566666666667</v>
      </c>
    </row>
    <row r="406">
      <c r="A406" t="inlineStr">
        <is>
          <t>Rock</t>
        </is>
      </c>
      <c r="B406" t="n">
        <v>4.96805</v>
      </c>
    </row>
    <row r="407">
      <c r="A407" t="inlineStr">
        <is>
          <t>Rock</t>
        </is>
      </c>
      <c r="B407" t="n">
        <v>4.093816666666667</v>
      </c>
    </row>
    <row r="408">
      <c r="A408" t="inlineStr">
        <is>
          <t>Rock</t>
        </is>
      </c>
      <c r="B408" t="n">
        <v>5.291533333333334</v>
      </c>
    </row>
    <row r="409">
      <c r="A409" t="inlineStr">
        <is>
          <t>Alternative &amp; Punk</t>
        </is>
      </c>
      <c r="B409" t="n">
        <v>7.88985</v>
      </c>
    </row>
    <row r="410">
      <c r="A410" t="inlineStr">
        <is>
          <t>Alternative &amp; Punk</t>
        </is>
      </c>
      <c r="B410" t="n">
        <v>3.831283333333333</v>
      </c>
    </row>
    <row r="411">
      <c r="A411" t="inlineStr">
        <is>
          <t>Alternative &amp; Punk</t>
        </is>
      </c>
      <c r="B411" t="n">
        <v>4.989816666666667</v>
      </c>
    </row>
    <row r="412">
      <c r="A412" t="inlineStr">
        <is>
          <t>Alternative &amp; Punk</t>
        </is>
      </c>
      <c r="B412" t="n">
        <v>4.357216666666667</v>
      </c>
    </row>
    <row r="413">
      <c r="A413" t="inlineStr">
        <is>
          <t>Rock</t>
        </is>
      </c>
      <c r="B413" t="n">
        <v>6.04125</v>
      </c>
    </row>
    <row r="414">
      <c r="A414" t="inlineStr">
        <is>
          <t>Rock</t>
        </is>
      </c>
      <c r="B414" t="n">
        <v>4.226166666666667</v>
      </c>
    </row>
    <row r="415">
      <c r="A415" t="inlineStr">
        <is>
          <t>Jazz</t>
        </is>
      </c>
      <c r="B415" t="n">
        <v>4.858333333333333</v>
      </c>
    </row>
    <row r="416">
      <c r="A416" t="inlineStr">
        <is>
          <t>Blues</t>
        </is>
      </c>
      <c r="B416" t="n">
        <v>4.27275</v>
      </c>
    </row>
    <row r="417">
      <c r="A417" t="inlineStr">
        <is>
          <t>Rock</t>
        </is>
      </c>
      <c r="B417" t="n">
        <v>5.233616666666666</v>
      </c>
    </row>
    <row r="418">
      <c r="A418" t="inlineStr">
        <is>
          <t>Rock</t>
        </is>
      </c>
      <c r="B418" t="n">
        <v>1.615233333333333</v>
      </c>
    </row>
    <row r="419">
      <c r="A419" t="inlineStr">
        <is>
          <t>Rock</t>
        </is>
      </c>
      <c r="B419" t="n">
        <v>3.24005</v>
      </c>
    </row>
    <row r="420">
      <c r="A420" t="inlineStr">
        <is>
          <t>Metal</t>
        </is>
      </c>
      <c r="B420" t="n">
        <v>1.062733333333333</v>
      </c>
    </row>
    <row r="421">
      <c r="A421" t="inlineStr">
        <is>
          <t>Metal</t>
        </is>
      </c>
      <c r="B421" t="n">
        <v>3.802116666666667</v>
      </c>
    </row>
    <row r="422">
      <c r="A422" t="inlineStr">
        <is>
          <t>Metal</t>
        </is>
      </c>
      <c r="B422" t="n">
        <v>4.1552</v>
      </c>
    </row>
    <row r="423">
      <c r="A423" t="inlineStr">
        <is>
          <t>Metal</t>
        </is>
      </c>
      <c r="B423" t="n">
        <v>3.523916666666667</v>
      </c>
    </row>
    <row r="424">
      <c r="A424" t="inlineStr">
        <is>
          <t>Metal</t>
        </is>
      </c>
      <c r="B424" t="n">
        <v>3.431616666666667</v>
      </c>
    </row>
    <row r="425">
      <c r="A425" t="inlineStr">
        <is>
          <t>Metal</t>
        </is>
      </c>
      <c r="B425" t="n">
        <v>5.346383333333334</v>
      </c>
    </row>
    <row r="426">
      <c r="A426" t="inlineStr">
        <is>
          <t>Rock</t>
        </is>
      </c>
      <c r="B426" t="n">
        <v>8.774516666666667</v>
      </c>
    </row>
    <row r="427">
      <c r="A427" t="inlineStr">
        <is>
          <t>Blues</t>
        </is>
      </c>
      <c r="B427" t="n">
        <v>4.783016666666667</v>
      </c>
    </row>
    <row r="428">
      <c r="A428" t="inlineStr">
        <is>
          <t>Blues</t>
        </is>
      </c>
      <c r="B428" t="n">
        <v>6.485766666666667</v>
      </c>
    </row>
    <row r="429">
      <c r="A429" t="inlineStr">
        <is>
          <t>Blues</t>
        </is>
      </c>
      <c r="B429" t="n">
        <v>6.7448</v>
      </c>
    </row>
    <row r="430">
      <c r="A430" t="inlineStr">
        <is>
          <t>Blues</t>
        </is>
      </c>
      <c r="B430" t="n">
        <v>8.42535</v>
      </c>
    </row>
    <row r="431">
      <c r="A431" t="inlineStr">
        <is>
          <t>Blues</t>
        </is>
      </c>
      <c r="B431" t="n">
        <v>3.893983333333333</v>
      </c>
    </row>
    <row r="432">
      <c r="A432" t="inlineStr">
        <is>
          <t>Alternative &amp; Punk</t>
        </is>
      </c>
      <c r="B432" t="n">
        <v>3.791666666666667</v>
      </c>
    </row>
    <row r="433">
      <c r="A433" t="inlineStr">
        <is>
          <t>Alternative &amp; Punk</t>
        </is>
      </c>
      <c r="B433" t="n">
        <v>3.16125</v>
      </c>
    </row>
    <row r="434">
      <c r="A434" t="inlineStr">
        <is>
          <t>Alternative &amp; Punk</t>
        </is>
      </c>
      <c r="B434" t="n">
        <v>3.627966666666667</v>
      </c>
    </row>
    <row r="435">
      <c r="A435" t="inlineStr">
        <is>
          <t>Rock</t>
        </is>
      </c>
      <c r="B435" t="n">
        <v>3.92925</v>
      </c>
    </row>
    <row r="436">
      <c r="A436" t="inlineStr">
        <is>
          <t>Rock</t>
        </is>
      </c>
      <c r="B436" t="n">
        <v>4.380283333333334</v>
      </c>
    </row>
    <row r="437">
      <c r="A437" t="inlineStr">
        <is>
          <t>Rock</t>
        </is>
      </c>
      <c r="B437" t="n">
        <v>3.834333333333333</v>
      </c>
    </row>
    <row r="438">
      <c r="A438" t="inlineStr">
        <is>
          <t>Rock</t>
        </is>
      </c>
      <c r="B438" t="n">
        <v>4.0272</v>
      </c>
    </row>
    <row r="439">
      <c r="A439" t="inlineStr">
        <is>
          <t>Rock</t>
        </is>
      </c>
      <c r="B439" t="n">
        <v>6.140516666666667</v>
      </c>
    </row>
    <row r="440">
      <c r="A440" t="inlineStr">
        <is>
          <t>Rock</t>
        </is>
      </c>
      <c r="B440" t="n">
        <v>2.565216666666667</v>
      </c>
    </row>
    <row r="441">
      <c r="A441" t="inlineStr">
        <is>
          <t>Rock</t>
        </is>
      </c>
      <c r="B441" t="n">
        <v>3.019316666666667</v>
      </c>
    </row>
    <row r="442">
      <c r="A442" t="inlineStr">
        <is>
          <t>Rock</t>
        </is>
      </c>
      <c r="B442" t="n">
        <v>5.008533333333333</v>
      </c>
    </row>
    <row r="443">
      <c r="A443" t="inlineStr">
        <is>
          <t>Rock</t>
        </is>
      </c>
      <c r="B443" t="n">
        <v>2.93355</v>
      </c>
    </row>
    <row r="444">
      <c r="A444" t="inlineStr">
        <is>
          <t>Rock</t>
        </is>
      </c>
      <c r="B444" t="n">
        <v>6.36865</v>
      </c>
    </row>
    <row r="445">
      <c r="A445" t="inlineStr">
        <is>
          <t>Rock</t>
        </is>
      </c>
      <c r="B445" t="n">
        <v>5.6211</v>
      </c>
    </row>
    <row r="446">
      <c r="A446" t="inlineStr">
        <is>
          <t>Rock</t>
        </is>
      </c>
      <c r="B446" t="n">
        <v>5.456966666666666</v>
      </c>
    </row>
    <row r="447">
      <c r="A447" t="inlineStr">
        <is>
          <t>Alternative &amp; Punk</t>
        </is>
      </c>
      <c r="B447" t="n">
        <v>4.6328</v>
      </c>
    </row>
    <row r="448">
      <c r="A448" t="inlineStr">
        <is>
          <t>Alternative &amp; Punk</t>
        </is>
      </c>
      <c r="B448" t="n">
        <v>4.031116666666667</v>
      </c>
    </row>
    <row r="449">
      <c r="A449" t="inlineStr">
        <is>
          <t>Alternative &amp; Punk</t>
        </is>
      </c>
      <c r="B449" t="n">
        <v>2.96185</v>
      </c>
    </row>
    <row r="450">
      <c r="A450" t="inlineStr">
        <is>
          <t>Rock</t>
        </is>
      </c>
      <c r="B450" t="n">
        <v>2.68755</v>
      </c>
    </row>
    <row r="451">
      <c r="A451" t="inlineStr">
        <is>
          <t>Rock</t>
        </is>
      </c>
      <c r="B451" t="n">
        <v>3.0315</v>
      </c>
    </row>
    <row r="452">
      <c r="A452" t="inlineStr">
        <is>
          <t>Rock</t>
        </is>
      </c>
      <c r="B452" t="n">
        <v>5.642</v>
      </c>
    </row>
    <row r="453">
      <c r="A453" t="inlineStr">
        <is>
          <t>Latin</t>
        </is>
      </c>
      <c r="B453" t="n">
        <v>2.64185</v>
      </c>
    </row>
    <row r="454">
      <c r="A454" t="inlineStr">
        <is>
          <t>Latin</t>
        </is>
      </c>
      <c r="B454" t="n">
        <v>4.043316666666667</v>
      </c>
    </row>
    <row r="455">
      <c r="A455" t="inlineStr">
        <is>
          <t>Alternative &amp; Punk</t>
        </is>
      </c>
      <c r="B455" t="n">
        <v>3.841733333333333</v>
      </c>
    </row>
    <row r="456">
      <c r="A456" t="inlineStr">
        <is>
          <t>Alternative &amp; Punk</t>
        </is>
      </c>
      <c r="B456" t="n">
        <v>3.708066666666667</v>
      </c>
    </row>
    <row r="457">
      <c r="A457" t="inlineStr">
        <is>
          <t>Alternative &amp; Punk</t>
        </is>
      </c>
      <c r="B457" t="n">
        <v>3.63885</v>
      </c>
    </row>
    <row r="458">
      <c r="A458" t="inlineStr">
        <is>
          <t>Alternative &amp; Punk</t>
        </is>
      </c>
      <c r="B458" t="n">
        <v>3.31885</v>
      </c>
    </row>
    <row r="459">
      <c r="A459" t="inlineStr">
        <is>
          <t>Alternative &amp; Punk</t>
        </is>
      </c>
      <c r="B459" t="n">
        <v>4.099916666666667</v>
      </c>
    </row>
    <row r="460">
      <c r="A460" t="inlineStr">
        <is>
          <t>Alternative &amp; Punk</t>
        </is>
      </c>
      <c r="B460" t="n">
        <v>2.640966666666666</v>
      </c>
    </row>
    <row r="461">
      <c r="A461" t="inlineStr">
        <is>
          <t>Alternative &amp; Punk</t>
        </is>
      </c>
      <c r="B461" t="n">
        <v>3.191716666666667</v>
      </c>
    </row>
    <row r="462">
      <c r="A462" t="inlineStr">
        <is>
          <t>Alternative &amp; Punk</t>
        </is>
      </c>
      <c r="B462" t="n">
        <v>3.082433333333333</v>
      </c>
    </row>
    <row r="463">
      <c r="A463" t="inlineStr">
        <is>
          <t>Alternative &amp; Punk</t>
        </is>
      </c>
      <c r="B463" t="n">
        <v>3.166466666666667</v>
      </c>
    </row>
    <row r="464">
      <c r="A464" t="inlineStr">
        <is>
          <t>Alternative &amp; Punk</t>
        </is>
      </c>
      <c r="B464" t="n">
        <v>3.540016666666667</v>
      </c>
    </row>
    <row r="465">
      <c r="A465" t="inlineStr">
        <is>
          <t>Alternative &amp; Punk</t>
        </is>
      </c>
      <c r="B465" t="n">
        <v>3.264</v>
      </c>
    </row>
    <row r="466">
      <c r="A466" t="inlineStr">
        <is>
          <t>Alternative &amp; Punk</t>
        </is>
      </c>
      <c r="B466" t="n">
        <v>3.476883333333333</v>
      </c>
    </row>
    <row r="467">
      <c r="A467" t="inlineStr">
        <is>
          <t>Alternative &amp; Punk</t>
        </is>
      </c>
      <c r="B467" t="n">
        <v>3.737683333333333</v>
      </c>
    </row>
    <row r="468">
      <c r="A468" t="inlineStr">
        <is>
          <t>Alternative &amp; Punk</t>
        </is>
      </c>
      <c r="B468" t="n">
        <v>3.484733333333333</v>
      </c>
    </row>
    <row r="469">
      <c r="A469" t="inlineStr">
        <is>
          <t>TV Shows</t>
        </is>
      </c>
      <c r="B469" t="n">
        <v>88.11588333333333</v>
      </c>
    </row>
    <row r="470">
      <c r="A470" t="inlineStr">
        <is>
          <t>Science Fiction</t>
        </is>
      </c>
      <c r="B470" t="n">
        <v>45.22925</v>
      </c>
    </row>
    <row r="471">
      <c r="A471" t="inlineStr">
        <is>
          <t>Science Fiction</t>
        </is>
      </c>
      <c r="B471" t="n">
        <v>43.77293333333333</v>
      </c>
    </row>
    <row r="472">
      <c r="A472" t="inlineStr">
        <is>
          <t>Sci Fi &amp; Fantasy</t>
        </is>
      </c>
      <c r="B472" t="n">
        <v>47.83255</v>
      </c>
    </row>
    <row r="473">
      <c r="A473" t="inlineStr">
        <is>
          <t>Drama</t>
        </is>
      </c>
      <c r="B473" t="n">
        <v>42.88385</v>
      </c>
    </row>
    <row r="474">
      <c r="A474" t="inlineStr">
        <is>
          <t>Drama</t>
        </is>
      </c>
      <c r="B474" t="n">
        <v>43.33776666666667</v>
      </c>
    </row>
    <row r="475">
      <c r="A475" t="inlineStr">
        <is>
          <t>Drama</t>
        </is>
      </c>
      <c r="B475" t="n">
        <v>43.37878333333333</v>
      </c>
    </row>
    <row r="476">
      <c r="A476" t="inlineStr">
        <is>
          <t>Drama</t>
        </is>
      </c>
      <c r="B476" t="n">
        <v>43.95763333333333</v>
      </c>
    </row>
    <row r="477">
      <c r="A477" t="inlineStr">
        <is>
          <t>TV Shows</t>
        </is>
      </c>
      <c r="B477" t="n">
        <v>43.12283333333333</v>
      </c>
    </row>
    <row r="478">
      <c r="A478" t="inlineStr">
        <is>
          <t>TV Shows</t>
        </is>
      </c>
      <c r="B478" t="n">
        <v>43.79651666666667</v>
      </c>
    </row>
    <row r="479">
      <c r="A479" t="inlineStr">
        <is>
          <t>TV Shows</t>
        </is>
      </c>
      <c r="B479" t="n">
        <v>43.54823333333334</v>
      </c>
    </row>
    <row r="480">
      <c r="A480" t="inlineStr">
        <is>
          <t>Drama</t>
        </is>
      </c>
      <c r="B480" t="n">
        <v>43.33888333333334</v>
      </c>
    </row>
    <row r="481">
      <c r="A481" t="inlineStr">
        <is>
          <t>TV Shows</t>
        </is>
      </c>
      <c r="B481" t="n">
        <v>41.93136666666667</v>
      </c>
    </row>
    <row r="482">
      <c r="A482" t="inlineStr">
        <is>
          <t>TV Shows</t>
        </is>
      </c>
      <c r="B482" t="n">
        <v>47.0861</v>
      </c>
    </row>
    <row r="483">
      <c r="A483" t="inlineStr">
        <is>
          <t>TV Shows</t>
        </is>
      </c>
      <c r="B483" t="n">
        <v>43.64365</v>
      </c>
    </row>
    <row r="484">
      <c r="A484" t="inlineStr">
        <is>
          <t>Rock</t>
        </is>
      </c>
      <c r="B484" t="n">
        <v>4.6032</v>
      </c>
    </row>
    <row r="485">
      <c r="A485" t="inlineStr">
        <is>
          <t>Rock</t>
        </is>
      </c>
      <c r="B485" t="n">
        <v>4.391616666666667</v>
      </c>
    </row>
    <row r="486">
      <c r="A486" t="inlineStr">
        <is>
          <t>Rock</t>
        </is>
      </c>
      <c r="B486" t="n">
        <v>4.296266666666667</v>
      </c>
    </row>
    <row r="487">
      <c r="A487" t="inlineStr">
        <is>
          <t>Rock</t>
        </is>
      </c>
      <c r="B487" t="n">
        <v>3.377183333333333</v>
      </c>
    </row>
    <row r="488">
      <c r="A488" t="inlineStr">
        <is>
          <t>Rock</t>
        </is>
      </c>
      <c r="B488" t="n">
        <v>3.243533333333333</v>
      </c>
    </row>
    <row r="489">
      <c r="A489" t="inlineStr">
        <is>
          <t>Rock</t>
        </is>
      </c>
      <c r="B489" t="n">
        <v>4.690716666666667</v>
      </c>
    </row>
    <row r="490">
      <c r="A490" t="inlineStr">
        <is>
          <t>Rock</t>
        </is>
      </c>
      <c r="B490" t="n">
        <v>4.884016666666667</v>
      </c>
    </row>
    <row r="491">
      <c r="A491" t="inlineStr">
        <is>
          <t>Rock</t>
        </is>
      </c>
      <c r="B491" t="n">
        <v>4.409466666666667</v>
      </c>
    </row>
    <row r="492">
      <c r="A492" t="inlineStr">
        <is>
          <t>Rock</t>
        </is>
      </c>
      <c r="B492" t="n">
        <v>3.260066666666666</v>
      </c>
    </row>
    <row r="493">
      <c r="A493" t="inlineStr">
        <is>
          <t>Rock</t>
        </is>
      </c>
      <c r="B493" t="n">
        <v>2.99755</v>
      </c>
    </row>
    <row r="494">
      <c r="A494" t="inlineStr">
        <is>
          <t>Rock</t>
        </is>
      </c>
      <c r="B494" t="n">
        <v>4.303233333333333</v>
      </c>
    </row>
    <row r="495">
      <c r="A495" t="inlineStr">
        <is>
          <t>Rock</t>
        </is>
      </c>
      <c r="B495" t="n">
        <v>3.83695</v>
      </c>
    </row>
    <row r="496">
      <c r="A496" t="inlineStr">
        <is>
          <t>Rock</t>
        </is>
      </c>
      <c r="B496" t="n">
        <v>4.636733333333333</v>
      </c>
    </row>
    <row r="497">
      <c r="A497" t="inlineStr">
        <is>
          <t>Rock</t>
        </is>
      </c>
      <c r="B497" t="n">
        <v>5.604566666666667</v>
      </c>
    </row>
    <row r="498">
      <c r="A498" t="inlineStr">
        <is>
          <t>Rock</t>
        </is>
      </c>
      <c r="B498" t="n">
        <v>4.240966666666667</v>
      </c>
    </row>
    <row r="499">
      <c r="A499" t="inlineStr">
        <is>
          <t>Rock</t>
        </is>
      </c>
      <c r="B499" t="n">
        <v>4.058116666666667</v>
      </c>
    </row>
    <row r="500">
      <c r="A500" t="inlineStr">
        <is>
          <t>Rock</t>
        </is>
      </c>
      <c r="B500" t="n">
        <v>5.558416666666667</v>
      </c>
    </row>
    <row r="501">
      <c r="A501" t="inlineStr">
        <is>
          <t>Rock</t>
        </is>
      </c>
      <c r="B501" t="n">
        <v>6.539316666666667</v>
      </c>
    </row>
    <row r="502">
      <c r="A502" t="inlineStr">
        <is>
          <t>Rock</t>
        </is>
      </c>
      <c r="B502" t="n">
        <v>4.974583333333333</v>
      </c>
    </row>
    <row r="503">
      <c r="A503" t="inlineStr">
        <is>
          <t>Rock</t>
        </is>
      </c>
      <c r="B503" t="n">
        <v>5.407333333333334</v>
      </c>
    </row>
    <row r="504">
      <c r="A504" t="inlineStr">
        <is>
          <t>Reggae</t>
        </is>
      </c>
      <c r="B504" t="n">
        <v>5.5754</v>
      </c>
    </row>
    <row r="505">
      <c r="A505" t="inlineStr">
        <is>
          <t>Reggae</t>
        </is>
      </c>
      <c r="B505" t="n">
        <v>3.5557</v>
      </c>
    </row>
    <row r="506">
      <c r="A506" t="inlineStr">
        <is>
          <t>Reggae</t>
        </is>
      </c>
      <c r="B506" t="n">
        <v>4.500883333333333</v>
      </c>
    </row>
    <row r="507">
      <c r="A507" t="inlineStr">
        <is>
          <t>Rock</t>
        </is>
      </c>
      <c r="B507" t="n">
        <v>3.11205</v>
      </c>
    </row>
    <row r="508">
      <c r="A508" t="inlineStr">
        <is>
          <t>Rock</t>
        </is>
      </c>
      <c r="B508" t="n">
        <v>3.766416666666667</v>
      </c>
    </row>
    <row r="509">
      <c r="A509" t="inlineStr">
        <is>
          <t>Rock</t>
        </is>
      </c>
      <c r="B509" t="n">
        <v>1.702733333333333</v>
      </c>
    </row>
    <row r="510">
      <c r="A510" t="inlineStr">
        <is>
          <t>Rock</t>
        </is>
      </c>
      <c r="B510" t="n">
        <v>4.028516666666667</v>
      </c>
    </row>
    <row r="511">
      <c r="A511" t="inlineStr">
        <is>
          <t>Rock</t>
        </is>
      </c>
      <c r="B511" t="n">
        <v>5.3638</v>
      </c>
    </row>
    <row r="512">
      <c r="A512" t="inlineStr">
        <is>
          <t>Rock</t>
        </is>
      </c>
      <c r="B512" t="n">
        <v>1.709266666666667</v>
      </c>
    </row>
    <row r="513">
      <c r="A513" t="inlineStr">
        <is>
          <t>Rock</t>
        </is>
      </c>
      <c r="B513" t="n">
        <v>3.714166666666667</v>
      </c>
    </row>
    <row r="514">
      <c r="A514" t="inlineStr">
        <is>
          <t>Rock</t>
        </is>
      </c>
      <c r="B514" t="n">
        <v>5.513133333333333</v>
      </c>
    </row>
    <row r="515">
      <c r="A515" t="inlineStr">
        <is>
          <t>Rock</t>
        </is>
      </c>
      <c r="B515" t="n">
        <v>8.576866666666668</v>
      </c>
    </row>
    <row r="516">
      <c r="A516" t="inlineStr">
        <is>
          <t>Rock</t>
        </is>
      </c>
      <c r="B516" t="n">
        <v>4.426883333333334</v>
      </c>
    </row>
    <row r="517">
      <c r="A517" t="inlineStr">
        <is>
          <t>Rock</t>
        </is>
      </c>
      <c r="B517" t="n">
        <v>3.964066666666667</v>
      </c>
    </row>
    <row r="518">
      <c r="A518" t="inlineStr">
        <is>
          <t>Latin</t>
        </is>
      </c>
      <c r="B518" t="n">
        <v>3.943183333333333</v>
      </c>
    </row>
    <row r="519">
      <c r="A519" t="inlineStr">
        <is>
          <t>Metal</t>
        </is>
      </c>
      <c r="B519" t="n">
        <v>3.8979</v>
      </c>
    </row>
    <row r="520">
      <c r="A520" t="inlineStr">
        <is>
          <t>Metal</t>
        </is>
      </c>
      <c r="B520" t="n">
        <v>4.37985</v>
      </c>
    </row>
    <row r="521">
      <c r="A521" t="inlineStr">
        <is>
          <t>Latin</t>
        </is>
      </c>
      <c r="B521" t="n">
        <v>3.657566666666667</v>
      </c>
    </row>
    <row r="522">
      <c r="A522" t="inlineStr">
        <is>
          <t>Latin</t>
        </is>
      </c>
      <c r="B522" t="n">
        <v>4.0899</v>
      </c>
    </row>
    <row r="523">
      <c r="A523" t="inlineStr">
        <is>
          <t>Drama</t>
        </is>
      </c>
      <c r="B523" t="n">
        <v>43.59983333333334</v>
      </c>
    </row>
    <row r="524">
      <c r="A524" t="inlineStr">
        <is>
          <t>TV Shows</t>
        </is>
      </c>
      <c r="B524" t="n">
        <v>20.89235</v>
      </c>
    </row>
    <row r="525">
      <c r="A525" t="inlineStr">
        <is>
          <t>TV Shows</t>
        </is>
      </c>
      <c r="B525" t="n">
        <v>21.36858333333333</v>
      </c>
    </row>
    <row r="526">
      <c r="A526" t="inlineStr">
        <is>
          <t>TV Shows</t>
        </is>
      </c>
      <c r="B526" t="n">
        <v>20.62985</v>
      </c>
    </row>
    <row r="527">
      <c r="A527" t="inlineStr">
        <is>
          <t>TV Shows</t>
        </is>
      </c>
      <c r="B527" t="n">
        <v>21.33173333333333</v>
      </c>
    </row>
    <row r="528">
      <c r="A528" t="inlineStr">
        <is>
          <t>Comedy</t>
        </is>
      </c>
      <c r="B528" t="n">
        <v>21.19201666666667</v>
      </c>
    </row>
    <row r="529">
      <c r="A529" t="inlineStr">
        <is>
          <t>Drama</t>
        </is>
      </c>
      <c r="B529" t="n">
        <v>44.78505</v>
      </c>
    </row>
    <row r="530">
      <c r="A530" t="inlineStr">
        <is>
          <t>Sci Fi &amp; Fantasy</t>
        </is>
      </c>
      <c r="B530" t="n">
        <v>48.75013333333333</v>
      </c>
    </row>
    <row r="531">
      <c r="A531" t="inlineStr">
        <is>
          <t>Sci Fi &amp; Fantasy</t>
        </is>
      </c>
      <c r="B531" t="n">
        <v>48.70146666666667</v>
      </c>
    </row>
    <row r="532">
      <c r="A532" t="inlineStr">
        <is>
          <t>Sci Fi &amp; Fantasy</t>
        </is>
      </c>
      <c r="B532" t="n">
        <v>48.7258</v>
      </c>
    </row>
    <row r="533">
      <c r="A533" t="inlineStr">
        <is>
          <t>Sci Fi &amp; Fantasy</t>
        </is>
      </c>
      <c r="B533" t="n">
        <v>48.79461666666667</v>
      </c>
    </row>
    <row r="534">
      <c r="A534" t="inlineStr">
        <is>
          <t>TV Shows</t>
        </is>
      </c>
      <c r="B534" t="n">
        <v>41.40945</v>
      </c>
    </row>
    <row r="535">
      <c r="A535" t="inlineStr">
        <is>
          <t>Drama</t>
        </is>
      </c>
      <c r="B535" t="n">
        <v>43.51433333333333</v>
      </c>
    </row>
    <row r="536">
      <c r="A536" t="inlineStr">
        <is>
          <t>Pop</t>
        </is>
      </c>
      <c r="B536" t="n">
        <v>4.638533333333333</v>
      </c>
    </row>
    <row r="537">
      <c r="A537" t="inlineStr">
        <is>
          <t>Pop</t>
        </is>
      </c>
      <c r="B537" t="n">
        <v>4.5774</v>
      </c>
    </row>
    <row r="538">
      <c r="A538" t="inlineStr">
        <is>
          <t>Pop</t>
        </is>
      </c>
      <c r="B538" t="n">
        <v>3.584733333333333</v>
      </c>
    </row>
    <row r="539">
      <c r="A539" t="inlineStr">
        <is>
          <t>Pop</t>
        </is>
      </c>
      <c r="B539" t="n">
        <v>3.879633333333333</v>
      </c>
    </row>
    <row r="540">
      <c r="A540" t="inlineStr">
        <is>
          <t>Pop</t>
        </is>
      </c>
      <c r="B540" t="n">
        <v>3.9849</v>
      </c>
    </row>
    <row r="541">
      <c r="A541" t="inlineStr">
        <is>
          <t>Pop</t>
        </is>
      </c>
      <c r="B541" t="n">
        <v>3.799916666666667</v>
      </c>
    </row>
    <row r="542">
      <c r="A542" t="inlineStr">
        <is>
          <t>Pop</t>
        </is>
      </c>
      <c r="B542" t="n">
        <v>3.125766666666667</v>
      </c>
    </row>
    <row r="543">
      <c r="A543" t="inlineStr">
        <is>
          <t>Rock</t>
        </is>
      </c>
      <c r="B543" t="n">
        <v>5.6815</v>
      </c>
    </row>
    <row r="544">
      <c r="A544" t="inlineStr">
        <is>
          <t>Rock</t>
        </is>
      </c>
      <c r="B544" t="n">
        <v>8.590583333333333</v>
      </c>
    </row>
    <row r="545">
      <c r="A545" t="inlineStr">
        <is>
          <t>Rock</t>
        </is>
      </c>
      <c r="B545" t="n">
        <v>4.305716666666667</v>
      </c>
    </row>
    <row r="546">
      <c r="A546" t="inlineStr">
        <is>
          <t>Rock</t>
        </is>
      </c>
      <c r="B546" t="n">
        <v>5.545666666666667</v>
      </c>
    </row>
    <row r="547">
      <c r="A547" t="inlineStr">
        <is>
          <t>Rock</t>
        </is>
      </c>
      <c r="B547" t="n">
        <v>3.4222</v>
      </c>
    </row>
    <row r="548">
      <c r="A548" t="inlineStr">
        <is>
          <t>Hip Hop/Rap</t>
        </is>
      </c>
      <c r="B548" t="n">
        <v>3.037166666666667</v>
      </c>
    </row>
    <row r="549">
      <c r="A549" t="inlineStr">
        <is>
          <t>Hip Hop/Rap</t>
        </is>
      </c>
      <c r="B549" t="n">
        <v>1.908666666666667</v>
      </c>
    </row>
    <row r="550">
      <c r="A550" t="inlineStr">
        <is>
          <t>Hip Hop/Rap</t>
        </is>
      </c>
      <c r="B550" t="n">
        <v>2.836883333333333</v>
      </c>
    </row>
    <row r="551">
      <c r="A551" t="inlineStr">
        <is>
          <t>Electronica/Dance</t>
        </is>
      </c>
      <c r="B551" t="n">
        <v>2.397166666666667</v>
      </c>
    </row>
    <row r="552">
      <c r="A552" t="inlineStr">
        <is>
          <t>Electronica/Dance</t>
        </is>
      </c>
      <c r="B552" t="n">
        <v>3.9571</v>
      </c>
    </row>
    <row r="553">
      <c r="A553" t="inlineStr">
        <is>
          <t>Electronica/Dance</t>
        </is>
      </c>
      <c r="B553" t="n">
        <v>3.955366666666666</v>
      </c>
    </row>
    <row r="554">
      <c r="A554" t="inlineStr">
        <is>
          <t>Drama</t>
        </is>
      </c>
      <c r="B554" t="n">
        <v>43.53171666666667</v>
      </c>
    </row>
    <row r="555">
      <c r="A555" t="inlineStr">
        <is>
          <t>TV Shows</t>
        </is>
      </c>
      <c r="B555" t="n">
        <v>43.5338</v>
      </c>
    </row>
    <row r="556">
      <c r="A556" t="inlineStr">
        <is>
          <t>Latin</t>
        </is>
      </c>
      <c r="B556" t="n">
        <v>2.8785</v>
      </c>
    </row>
    <row r="557">
      <c r="A557" t="inlineStr">
        <is>
          <t>Alternative</t>
        </is>
      </c>
      <c r="B557" t="n">
        <v>6.408283333333333</v>
      </c>
    </row>
    <row r="558">
      <c r="A558" t="inlineStr">
        <is>
          <t>Alternative</t>
        </is>
      </c>
      <c r="B558" t="n">
        <v>3.863383333333333</v>
      </c>
    </row>
    <row r="559">
      <c r="A559" t="inlineStr">
        <is>
          <t>Alternative</t>
        </is>
      </c>
      <c r="B559" t="n">
        <v>3.669883333333333</v>
      </c>
    </row>
    <row r="560">
      <c r="A560" t="inlineStr">
        <is>
          <t>Alternative</t>
        </is>
      </c>
      <c r="B560" t="n">
        <v>3.845966666666667</v>
      </c>
    </row>
    <row r="561">
      <c r="A561" t="inlineStr">
        <is>
          <t>Alternative</t>
        </is>
      </c>
      <c r="B561" t="n">
        <v>5.0329</v>
      </c>
    </row>
    <row r="562">
      <c r="A562" t="inlineStr">
        <is>
          <t>Classical</t>
        </is>
      </c>
      <c r="B562" t="n">
        <v>9.700483333333333</v>
      </c>
    </row>
    <row r="563">
      <c r="A563" t="inlineStr">
        <is>
          <t>Classical</t>
        </is>
      </c>
      <c r="B563" t="n">
        <v>4.3154</v>
      </c>
    </row>
    <row r="564">
      <c r="A564" t="inlineStr">
        <is>
          <t>Comedy</t>
        </is>
      </c>
      <c r="B564" t="n">
        <v>30.24758333333333</v>
      </c>
    </row>
    <row r="565">
      <c r="A565" t="inlineStr">
        <is>
          <t>Classical</t>
        </is>
      </c>
      <c r="B565" t="n">
        <v>6.516666666666667</v>
      </c>
    </row>
    <row r="566">
      <c r="A566" t="inlineStr">
        <is>
          <t>Classical</t>
        </is>
      </c>
      <c r="B566" t="n">
        <v>9.366116666666667</v>
      </c>
    </row>
    <row r="567">
      <c r="A567" t="inlineStr">
        <is>
          <t>R&amp;B/Soul</t>
        </is>
      </c>
      <c r="B567" t="n">
        <v>3.554</v>
      </c>
    </row>
    <row r="568">
      <c r="A568" t="inlineStr">
        <is>
          <t>R&amp;B/Soul</t>
        </is>
      </c>
      <c r="B568" t="n">
        <v>2.778</v>
      </c>
    </row>
    <row r="569">
      <c r="A569" t="inlineStr">
        <is>
          <t>Alternative</t>
        </is>
      </c>
      <c r="B569" t="n">
        <v>3.589766666666667</v>
      </c>
    </row>
    <row r="570">
      <c r="A570" t="inlineStr">
        <is>
          <t>Classical</t>
        </is>
      </c>
      <c r="B570" t="n">
        <v>5.65945</v>
      </c>
    </row>
    <row r="571">
      <c r="A571" t="inlineStr">
        <is>
          <t>Classical</t>
        </is>
      </c>
      <c r="B571" t="n">
        <v>4.989166666666667</v>
      </c>
    </row>
    <row r="572">
      <c r="A572" t="inlineStr">
        <is>
          <t>Classical</t>
        </is>
      </c>
      <c r="B572" t="n">
        <v>3.76555</v>
      </c>
    </row>
    <row r="573">
      <c r="A573" t="inlineStr">
        <is>
          <t>Classical</t>
        </is>
      </c>
      <c r="B573" t="n">
        <v>4.823133333333334</v>
      </c>
    </row>
    <row r="574">
      <c r="A574" t="inlineStr">
        <is>
          <t>Classical</t>
        </is>
      </c>
      <c r="B574" t="n">
        <v>6.0716</v>
      </c>
    </row>
    <row r="575">
      <c r="A575" t="inlineStr">
        <is>
          <t>Classical</t>
        </is>
      </c>
      <c r="B575" t="n">
        <v>2.368016666666667</v>
      </c>
    </row>
    <row r="576">
      <c r="A576" t="inlineStr">
        <is>
          <t>Classical</t>
        </is>
      </c>
      <c r="B576" t="n">
        <v>4.761216666666667</v>
      </c>
    </row>
    <row r="577">
      <c r="A577" t="inlineStr">
        <is>
          <t>Classical</t>
        </is>
      </c>
      <c r="B577" t="n">
        <v>2.229466666666667</v>
      </c>
    </row>
    <row r="578">
      <c r="A578" t="inlineStr">
        <is>
          <t>Classical</t>
        </is>
      </c>
      <c r="B578" t="n">
        <v>0.863</v>
      </c>
    </row>
    <row r="579">
      <c r="A579" t="inlineStr">
        <is>
          <t>Classical</t>
        </is>
      </c>
      <c r="B579" t="n">
        <v>2.32</v>
      </c>
    </row>
    <row r="580">
      <c r="A580" t="inlineStr">
        <is>
          <t>Rock</t>
        </is>
      </c>
      <c r="B580" t="n">
        <v>5.72865</v>
      </c>
    </row>
    <row r="581">
      <c r="A581" t="inlineStr">
        <is>
          <t>Rock</t>
        </is>
      </c>
      <c r="B581" t="n">
        <v>6.256966666666667</v>
      </c>
    </row>
    <row r="582">
      <c r="A582" t="inlineStr">
        <is>
          <t>Rock</t>
        </is>
      </c>
      <c r="B582" t="n">
        <v>3.385033333333333</v>
      </c>
    </row>
    <row r="583">
      <c r="A583" t="inlineStr">
        <is>
          <t>Rock</t>
        </is>
      </c>
      <c r="B583" t="n">
        <v>3.428133333333333</v>
      </c>
    </row>
    <row r="584">
      <c r="A584" t="inlineStr">
        <is>
          <t>Rock</t>
        </is>
      </c>
      <c r="B584" t="n">
        <v>5.41735</v>
      </c>
    </row>
    <row r="585">
      <c r="A585" t="inlineStr">
        <is>
          <t>Rock</t>
        </is>
      </c>
      <c r="B585" t="n">
        <v>4.411633333333334</v>
      </c>
    </row>
    <row r="586">
      <c r="A586" t="inlineStr">
        <is>
          <t>Rock</t>
        </is>
      </c>
      <c r="B586" t="n">
        <v>4.011966666666667</v>
      </c>
    </row>
    <row r="587">
      <c r="A587" t="inlineStr">
        <is>
          <t>Rock</t>
        </is>
      </c>
      <c r="B587" t="n">
        <v>6.35385</v>
      </c>
    </row>
    <row r="588">
      <c r="A588" t="inlineStr">
        <is>
          <t>Rock</t>
        </is>
      </c>
      <c r="B588" t="n">
        <v>5.005916666666667</v>
      </c>
    </row>
    <row r="589">
      <c r="A589" t="inlineStr">
        <is>
          <t>Rock</t>
        </is>
      </c>
      <c r="B589" t="n">
        <v>4.891416666666666</v>
      </c>
    </row>
    <row r="590">
      <c r="A590" t="inlineStr">
        <is>
          <t>Rock</t>
        </is>
      </c>
      <c r="B590" t="n">
        <v>3.715916666666667</v>
      </c>
    </row>
    <row r="591">
      <c r="A591" t="inlineStr">
        <is>
          <t>Rock</t>
        </is>
      </c>
      <c r="B591" t="n">
        <v>4.365916666666666</v>
      </c>
    </row>
    <row r="592">
      <c r="A592" t="inlineStr">
        <is>
          <t>Jazz</t>
        </is>
      </c>
      <c r="B592" t="n">
        <v>4.199616666666667</v>
      </c>
    </row>
    <row r="593">
      <c r="A593" t="inlineStr">
        <is>
          <t>Jazz</t>
        </is>
      </c>
      <c r="B593" t="n">
        <v>4.530933333333333</v>
      </c>
    </row>
    <row r="594">
      <c r="A594" t="inlineStr">
        <is>
          <t>Rock</t>
        </is>
      </c>
      <c r="B594" t="n">
        <v>3.706333333333333</v>
      </c>
    </row>
    <row r="595">
      <c r="A595" t="inlineStr">
        <is>
          <t>Rock</t>
        </is>
      </c>
      <c r="B595" t="n">
        <v>3.4438</v>
      </c>
    </row>
    <row r="596">
      <c r="A596" t="inlineStr">
        <is>
          <t>Alternative &amp; Punk</t>
        </is>
      </c>
      <c r="B596" t="n">
        <v>3.89485</v>
      </c>
    </row>
    <row r="597">
      <c r="A597" t="inlineStr">
        <is>
          <t>Rock And Roll</t>
        </is>
      </c>
      <c r="B597" t="n">
        <v>1.773266666666667</v>
      </c>
    </row>
    <row r="598">
      <c r="A598" t="inlineStr">
        <is>
          <t>Rock And Roll</t>
        </is>
      </c>
      <c r="B598" t="n">
        <v>1.7711</v>
      </c>
    </row>
    <row r="599">
      <c r="A599" t="inlineStr">
        <is>
          <t>Jazz</t>
        </is>
      </c>
      <c r="B599" t="n">
        <v>4.56925</v>
      </c>
    </row>
    <row r="600">
      <c r="A600" t="inlineStr">
        <is>
          <t>Metal</t>
        </is>
      </c>
      <c r="B600" t="n">
        <v>4.437766666666667</v>
      </c>
    </row>
    <row r="601">
      <c r="A601" t="inlineStr">
        <is>
          <t>Metal</t>
        </is>
      </c>
      <c r="B601" t="n">
        <v>4.532666666666667</v>
      </c>
    </row>
    <row r="602">
      <c r="A602" t="inlineStr">
        <is>
          <t>Metal</t>
        </is>
      </c>
      <c r="B602" t="n">
        <v>3.208266666666667</v>
      </c>
    </row>
    <row r="603">
      <c r="A603" t="inlineStr">
        <is>
          <t>Alternative &amp; Punk</t>
        </is>
      </c>
      <c r="B603" t="n">
        <v>0.7888833333333334</v>
      </c>
    </row>
    <row r="604">
      <c r="A604" t="inlineStr">
        <is>
          <t>Alternative &amp; Punk</t>
        </is>
      </c>
      <c r="B604" t="n">
        <v>5.012016666666667</v>
      </c>
    </row>
    <row r="605">
      <c r="A605" t="inlineStr">
        <is>
          <t>Metal</t>
        </is>
      </c>
      <c r="B605" t="n">
        <v>4.10295</v>
      </c>
    </row>
    <row r="606">
      <c r="A606" t="inlineStr">
        <is>
          <t>Metal</t>
        </is>
      </c>
      <c r="B606" t="n">
        <v>3.95885</v>
      </c>
    </row>
    <row r="607">
      <c r="A607" t="inlineStr">
        <is>
          <t>Latin</t>
        </is>
      </c>
      <c r="B607" t="n">
        <v>2.479883333333333</v>
      </c>
    </row>
    <row r="608">
      <c r="A608" t="inlineStr">
        <is>
          <t>Latin</t>
        </is>
      </c>
      <c r="B608" t="n">
        <v>8.040483333333333</v>
      </c>
    </row>
    <row r="609">
      <c r="A609" t="inlineStr">
        <is>
          <t>Latin</t>
        </is>
      </c>
      <c r="B609" t="n">
        <v>3.698933333333333</v>
      </c>
    </row>
    <row r="610">
      <c r="A610" t="inlineStr">
        <is>
          <t>Latin</t>
        </is>
      </c>
      <c r="B610" t="n">
        <v>2.219533333333333</v>
      </c>
    </row>
    <row r="611">
      <c r="A611" t="inlineStr">
        <is>
          <t>Latin</t>
        </is>
      </c>
      <c r="B611" t="n">
        <v>2.405433333333333</v>
      </c>
    </row>
    <row r="612">
      <c r="A612" t="inlineStr">
        <is>
          <t>Latin</t>
        </is>
      </c>
      <c r="B612" t="n">
        <v>3.176483333333334</v>
      </c>
    </row>
    <row r="613">
      <c r="A613" t="inlineStr">
        <is>
          <t>Latin</t>
        </is>
      </c>
      <c r="B613" t="n">
        <v>4.91275</v>
      </c>
    </row>
    <row r="614">
      <c r="A614" t="inlineStr">
        <is>
          <t>Latin</t>
        </is>
      </c>
      <c r="B614" t="n">
        <v>2.3545</v>
      </c>
    </row>
    <row r="615">
      <c r="A615" t="inlineStr">
        <is>
          <t>Latin</t>
        </is>
      </c>
      <c r="B615" t="n">
        <v>5.120866666666666</v>
      </c>
    </row>
    <row r="616">
      <c r="A616" t="inlineStr">
        <is>
          <t>Latin</t>
        </is>
      </c>
      <c r="B616" t="n">
        <v>5.46785</v>
      </c>
    </row>
    <row r="617">
      <c r="A617" t="inlineStr">
        <is>
          <t>Latin</t>
        </is>
      </c>
      <c r="B617" t="n">
        <v>2.70715</v>
      </c>
    </row>
    <row r="618">
      <c r="A618" t="inlineStr">
        <is>
          <t>Latin</t>
        </is>
      </c>
      <c r="B618" t="n">
        <v>2.788133333333333</v>
      </c>
    </row>
    <row r="619">
      <c r="A619" t="inlineStr">
        <is>
          <t>Latin</t>
        </is>
      </c>
      <c r="B619" t="n">
        <v>3.0376</v>
      </c>
    </row>
    <row r="620">
      <c r="A620" t="inlineStr">
        <is>
          <t>Latin</t>
        </is>
      </c>
      <c r="B620" t="n">
        <v>5.292833333333333</v>
      </c>
    </row>
    <row r="621">
      <c r="A621" t="inlineStr">
        <is>
          <t>Latin</t>
        </is>
      </c>
      <c r="B621" t="n">
        <v>6.384316666666667</v>
      </c>
    </row>
    <row r="622">
      <c r="A622" t="inlineStr">
        <is>
          <t>Latin</t>
        </is>
      </c>
      <c r="B622" t="n">
        <v>4.001516666666666</v>
      </c>
    </row>
    <row r="623">
      <c r="A623" t="inlineStr">
        <is>
          <t>Latin</t>
        </is>
      </c>
      <c r="B623" t="n">
        <v>3.242666666666667</v>
      </c>
    </row>
    <row r="624">
      <c r="A624" t="inlineStr">
        <is>
          <t>Latin</t>
        </is>
      </c>
      <c r="B624" t="n">
        <v>3.470366666666667</v>
      </c>
    </row>
    <row r="625">
      <c r="A625" t="inlineStr">
        <is>
          <t>Latin</t>
        </is>
      </c>
      <c r="B625" t="n">
        <v>5.11825</v>
      </c>
    </row>
    <row r="626">
      <c r="A626" t="inlineStr">
        <is>
          <t>Latin</t>
        </is>
      </c>
      <c r="B626" t="n">
        <v>4.19265</v>
      </c>
    </row>
    <row r="627">
      <c r="A627" t="inlineStr">
        <is>
          <t>Latin</t>
        </is>
      </c>
      <c r="B627" t="n">
        <v>6.738716666666667</v>
      </c>
    </row>
    <row r="628">
      <c r="A628" t="inlineStr">
        <is>
          <t>Reggae</t>
        </is>
      </c>
      <c r="B628" t="n">
        <v>5.072533333333333</v>
      </c>
    </row>
    <row r="629">
      <c r="A629" t="inlineStr">
        <is>
          <t>Reggae</t>
        </is>
      </c>
      <c r="B629" t="n">
        <v>4.2671</v>
      </c>
    </row>
    <row r="630">
      <c r="A630" t="inlineStr">
        <is>
          <t>Reggae</t>
        </is>
      </c>
      <c r="B630" t="n">
        <v>4.973266666666667</v>
      </c>
    </row>
    <row r="631">
      <c r="A631" t="inlineStr">
        <is>
          <t>Reggae</t>
        </is>
      </c>
      <c r="B631" t="n">
        <v>4.829166666666667</v>
      </c>
    </row>
    <row r="632">
      <c r="A632" t="inlineStr">
        <is>
          <t>Latin</t>
        </is>
      </c>
      <c r="B632" t="n">
        <v>4.234</v>
      </c>
    </row>
    <row r="633">
      <c r="A633" t="inlineStr">
        <is>
          <t>Pop</t>
        </is>
      </c>
      <c r="B633" t="n">
        <v>3.143833333333333</v>
      </c>
    </row>
    <row r="634">
      <c r="A634" t="inlineStr">
        <is>
          <t>Pop</t>
        </is>
      </c>
      <c r="B634" t="n">
        <v>3.39155</v>
      </c>
    </row>
    <row r="635">
      <c r="A635" t="inlineStr">
        <is>
          <t>Rock</t>
        </is>
      </c>
      <c r="B635" t="n">
        <v>5.200533333333333</v>
      </c>
    </row>
    <row r="636">
      <c r="A636" t="inlineStr">
        <is>
          <t>Rock</t>
        </is>
      </c>
      <c r="B636" t="n">
        <v>2.854733333333333</v>
      </c>
    </row>
    <row r="637">
      <c r="A637" t="inlineStr">
        <is>
          <t>Soundtrack</t>
        </is>
      </c>
      <c r="B637" t="n">
        <v>4.71205</v>
      </c>
    </row>
    <row r="638">
      <c r="A638" t="inlineStr">
        <is>
          <t>Soundtrack</t>
        </is>
      </c>
      <c r="B638" t="n">
        <v>4.745133333333333</v>
      </c>
    </row>
    <row r="639">
      <c r="A639" t="inlineStr">
        <is>
          <t>Latin</t>
        </is>
      </c>
      <c r="B639" t="n">
        <v>4.703333333333333</v>
      </c>
    </row>
    <row r="640">
      <c r="A640" t="inlineStr">
        <is>
          <t>Latin</t>
        </is>
      </c>
      <c r="B640" t="n">
        <v>2.350133333333333</v>
      </c>
    </row>
    <row r="641">
      <c r="A641" t="inlineStr">
        <is>
          <t>Latin</t>
        </is>
      </c>
      <c r="B641" t="n">
        <v>6.189266666666667</v>
      </c>
    </row>
    <row r="642">
      <c r="A642" t="inlineStr">
        <is>
          <t>Latin</t>
        </is>
      </c>
      <c r="B642" t="n">
        <v>6.494033333333333</v>
      </c>
    </row>
    <row r="643">
      <c r="A643" t="inlineStr">
        <is>
          <t>Metal</t>
        </is>
      </c>
      <c r="B643" t="n">
        <v>5.083416666666666</v>
      </c>
    </row>
    <row r="644">
      <c r="A644" t="inlineStr">
        <is>
          <t>Rock</t>
        </is>
      </c>
      <c r="B644" t="n">
        <v>4.15695</v>
      </c>
    </row>
    <row r="645">
      <c r="A645" t="inlineStr">
        <is>
          <t>Rock</t>
        </is>
      </c>
      <c r="B645" t="n">
        <v>4.041133333333334</v>
      </c>
    </row>
    <row r="646">
      <c r="A646" t="inlineStr">
        <is>
          <t>Rock</t>
        </is>
      </c>
      <c r="B646" t="n">
        <v>3.27095</v>
      </c>
    </row>
    <row r="647">
      <c r="A647" t="inlineStr">
        <is>
          <t>Rock</t>
        </is>
      </c>
      <c r="B647" t="n">
        <v>3.084616666666667</v>
      </c>
    </row>
    <row r="648">
      <c r="A648" t="inlineStr">
        <is>
          <t>Rock</t>
        </is>
      </c>
      <c r="B648" t="n">
        <v>3.788183333333333</v>
      </c>
    </row>
    <row r="649">
      <c r="A649" t="inlineStr">
        <is>
          <t>Rock</t>
        </is>
      </c>
      <c r="B649" t="n">
        <v>4.1391</v>
      </c>
    </row>
    <row r="650">
      <c r="A650" t="inlineStr">
        <is>
          <t>Rock</t>
        </is>
      </c>
      <c r="B650" t="n">
        <v>3.662366666666667</v>
      </c>
    </row>
    <row r="651">
      <c r="A651" t="inlineStr">
        <is>
          <t>Rock</t>
        </is>
      </c>
      <c r="B651" t="n">
        <v>3.755533333333333</v>
      </c>
    </row>
    <row r="652">
      <c r="A652" t="inlineStr">
        <is>
          <t>Rock</t>
        </is>
      </c>
      <c r="B652" t="n">
        <v>3.208266666666667</v>
      </c>
    </row>
    <row r="653">
      <c r="A653" t="inlineStr">
        <is>
          <t>Rock</t>
        </is>
      </c>
      <c r="B653" t="n">
        <v>4.370716666666667</v>
      </c>
    </row>
    <row r="654">
      <c r="A654" t="inlineStr">
        <is>
          <t>Jazz</t>
        </is>
      </c>
      <c r="B654" t="n">
        <v>5.25365</v>
      </c>
    </row>
    <row r="655">
      <c r="A655" t="inlineStr">
        <is>
          <t>Jazz</t>
        </is>
      </c>
      <c r="B655" t="n">
        <v>4.7939</v>
      </c>
    </row>
    <row r="656">
      <c r="A656" t="inlineStr">
        <is>
          <t>Jazz</t>
        </is>
      </c>
      <c r="B656" t="n">
        <v>4.968916666666667</v>
      </c>
    </row>
    <row r="657">
      <c r="A657" t="inlineStr">
        <is>
          <t>Alternative &amp; Punk</t>
        </is>
      </c>
      <c r="B657" t="n">
        <v>2.639233333333333</v>
      </c>
    </row>
    <row r="658">
      <c r="A658" t="inlineStr">
        <is>
          <t>Alternative &amp; Punk</t>
        </is>
      </c>
      <c r="B658" t="n">
        <v>2.972733333333333</v>
      </c>
    </row>
    <row r="659">
      <c r="A659" t="inlineStr">
        <is>
          <t>Alternative &amp; Punk</t>
        </is>
      </c>
      <c r="B659" t="n">
        <v>3.21915</v>
      </c>
    </row>
    <row r="660">
      <c r="A660" t="inlineStr">
        <is>
          <t>Alternative &amp; Punk</t>
        </is>
      </c>
      <c r="B660" t="n">
        <v>3.302733333333333</v>
      </c>
    </row>
    <row r="661">
      <c r="A661" t="inlineStr">
        <is>
          <t>Rock</t>
        </is>
      </c>
      <c r="B661" t="n">
        <v>1.271716666666667</v>
      </c>
    </row>
    <row r="662">
      <c r="A662" t="inlineStr">
        <is>
          <t>Rock</t>
        </is>
      </c>
      <c r="B662" t="n">
        <v>4.883583333333333</v>
      </c>
    </row>
    <row r="663">
      <c r="A663" t="inlineStr">
        <is>
          <t>Latin</t>
        </is>
      </c>
      <c r="B663" t="n">
        <v>3.370216666666667</v>
      </c>
    </row>
    <row r="664">
      <c r="A664" t="inlineStr">
        <is>
          <t>Latin</t>
        </is>
      </c>
      <c r="B664" t="n">
        <v>4.1613</v>
      </c>
    </row>
    <row r="665">
      <c r="A665" t="inlineStr">
        <is>
          <t>Latin</t>
        </is>
      </c>
      <c r="B665" t="n">
        <v>3.015833333333333</v>
      </c>
    </row>
    <row r="666">
      <c r="A666" t="inlineStr">
        <is>
          <t>Latin</t>
        </is>
      </c>
      <c r="B666" t="n">
        <v>7.033033333333333</v>
      </c>
    </row>
    <row r="667">
      <c r="A667" t="inlineStr">
        <is>
          <t>Latin</t>
        </is>
      </c>
      <c r="B667" t="n">
        <v>3.0733</v>
      </c>
    </row>
    <row r="668">
      <c r="A668" t="inlineStr">
        <is>
          <t>Alternative &amp; Punk</t>
        </is>
      </c>
      <c r="B668" t="n">
        <v>2.448966666666667</v>
      </c>
    </row>
    <row r="669">
      <c r="A669" t="inlineStr">
        <is>
          <t>Alternative &amp; Punk</t>
        </is>
      </c>
      <c r="B669" t="n">
        <v>3.715916666666667</v>
      </c>
    </row>
    <row r="670">
      <c r="A670" t="inlineStr">
        <is>
          <t>Rock</t>
        </is>
      </c>
      <c r="B670" t="n">
        <v>13.40168333333333</v>
      </c>
    </row>
    <row r="671">
      <c r="A671" t="inlineStr">
        <is>
          <t>Latin</t>
        </is>
      </c>
      <c r="B671" t="n">
        <v>5.738666666666667</v>
      </c>
    </row>
    <row r="672">
      <c r="A672" t="inlineStr">
        <is>
          <t>Latin</t>
        </is>
      </c>
      <c r="B672" t="n">
        <v>4.486083333333333</v>
      </c>
    </row>
    <row r="673">
      <c r="A673" t="inlineStr">
        <is>
          <t>Rock</t>
        </is>
      </c>
      <c r="B673" t="n">
        <v>4.37725</v>
      </c>
    </row>
    <row r="674">
      <c r="A674" t="inlineStr">
        <is>
          <t>Latin</t>
        </is>
      </c>
      <c r="B674" t="n">
        <v>4.7717</v>
      </c>
    </row>
    <row r="675">
      <c r="A675" t="inlineStr">
        <is>
          <t>Latin</t>
        </is>
      </c>
      <c r="B675" t="n">
        <v>5.386883333333333</v>
      </c>
    </row>
    <row r="676">
      <c r="A676" t="inlineStr">
        <is>
          <t>Jazz</t>
        </is>
      </c>
      <c r="B676" t="n">
        <v>7.933383333333333</v>
      </c>
    </row>
    <row r="677">
      <c r="A677" t="inlineStr">
        <is>
          <t>Jazz</t>
        </is>
      </c>
      <c r="B677" t="n">
        <v>7.891583333333333</v>
      </c>
    </row>
    <row r="678">
      <c r="A678" t="inlineStr">
        <is>
          <t>Rock</t>
        </is>
      </c>
      <c r="B678" t="n">
        <v>15.22763333333333</v>
      </c>
    </row>
    <row r="679">
      <c r="A679" t="inlineStr">
        <is>
          <t>Jazz</t>
        </is>
      </c>
      <c r="B679" t="n">
        <v>3.403316666666667</v>
      </c>
    </row>
    <row r="680">
      <c r="A680" t="inlineStr">
        <is>
          <t>Jazz</t>
        </is>
      </c>
      <c r="B680" t="n">
        <v>4.705516666666667</v>
      </c>
    </row>
    <row r="681">
      <c r="A681" t="inlineStr">
        <is>
          <t>Bossa Nova</t>
        </is>
      </c>
      <c r="B681" t="n">
        <v>2.807283333333333</v>
      </c>
    </row>
    <row r="682">
      <c r="A682" t="inlineStr">
        <is>
          <t>Bossa Nova</t>
        </is>
      </c>
      <c r="B682" t="n">
        <v>2.9971</v>
      </c>
    </row>
    <row r="683">
      <c r="A683" t="inlineStr">
        <is>
          <t>Latin</t>
        </is>
      </c>
      <c r="B683" t="n">
        <v>1.946116666666667</v>
      </c>
    </row>
    <row r="684">
      <c r="A684" t="inlineStr">
        <is>
          <t>Latin</t>
        </is>
      </c>
      <c r="B684" t="n">
        <v>2.167716666666667</v>
      </c>
    </row>
    <row r="685">
      <c r="A685" t="inlineStr">
        <is>
          <t>Latin</t>
        </is>
      </c>
      <c r="B685" t="n">
        <v>2.906116666666667</v>
      </c>
    </row>
    <row r="686">
      <c r="A686" t="inlineStr">
        <is>
          <t>Rock</t>
        </is>
      </c>
      <c r="B686" t="n">
        <v>4.59275</v>
      </c>
    </row>
    <row r="687">
      <c r="A687" t="inlineStr">
        <is>
          <t>Rock</t>
        </is>
      </c>
      <c r="B687" t="n">
        <v>3.150366666666667</v>
      </c>
    </row>
    <row r="688">
      <c r="A688" t="inlineStr">
        <is>
          <t>Rock</t>
        </is>
      </c>
      <c r="B688" t="n">
        <v>3.19085</v>
      </c>
    </row>
    <row r="689">
      <c r="A689" t="inlineStr">
        <is>
          <t>Rock</t>
        </is>
      </c>
      <c r="B689" t="n">
        <v>2.714983333333334</v>
      </c>
    </row>
    <row r="690">
      <c r="A690" t="inlineStr">
        <is>
          <t>Rock</t>
        </is>
      </c>
      <c r="B690" t="n">
        <v>2.338816666666667</v>
      </c>
    </row>
    <row r="691">
      <c r="A691" t="inlineStr">
        <is>
          <t>Rock</t>
        </is>
      </c>
      <c r="B691" t="n">
        <v>2.4899</v>
      </c>
    </row>
    <row r="692">
      <c r="A692" t="inlineStr">
        <is>
          <t>Rock</t>
        </is>
      </c>
      <c r="B692" t="n">
        <v>3.55395</v>
      </c>
    </row>
    <row r="693">
      <c r="A693" t="inlineStr">
        <is>
          <t>Rock</t>
        </is>
      </c>
      <c r="B693" t="n">
        <v>2.924833333333333</v>
      </c>
    </row>
    <row r="694">
      <c r="A694" t="inlineStr">
        <is>
          <t>Rock</t>
        </is>
      </c>
      <c r="B694" t="n">
        <v>5.277166666666667</v>
      </c>
    </row>
    <row r="695">
      <c r="A695" t="inlineStr">
        <is>
          <t>Rock</t>
        </is>
      </c>
      <c r="B695" t="n">
        <v>3.16865</v>
      </c>
    </row>
    <row r="696">
      <c r="A696" t="inlineStr">
        <is>
          <t>Rock</t>
        </is>
      </c>
      <c r="B696" t="n">
        <v>4.2266</v>
      </c>
    </row>
    <row r="697">
      <c r="A697" t="inlineStr">
        <is>
          <t>Rock</t>
        </is>
      </c>
      <c r="B697" t="n">
        <v>3.807766666666667</v>
      </c>
    </row>
    <row r="698">
      <c r="A698" t="inlineStr">
        <is>
          <t>Latin</t>
        </is>
      </c>
      <c r="B698" t="n">
        <v>3.541766666666667</v>
      </c>
    </row>
    <row r="699">
      <c r="A699" t="inlineStr">
        <is>
          <t>Latin</t>
        </is>
      </c>
      <c r="B699" t="n">
        <v>3.44555</v>
      </c>
    </row>
    <row r="700">
      <c r="A700" t="inlineStr">
        <is>
          <t>Latin</t>
        </is>
      </c>
      <c r="B700" t="n">
        <v>2.530816666666666</v>
      </c>
    </row>
    <row r="701">
      <c r="A701" t="inlineStr">
        <is>
          <t>Latin</t>
        </is>
      </c>
      <c r="B701" t="n">
        <v>3.791666666666667</v>
      </c>
    </row>
    <row r="702">
      <c r="A702" t="inlineStr">
        <is>
          <t>Latin</t>
        </is>
      </c>
      <c r="B702" t="n">
        <v>3.157766666666667</v>
      </c>
    </row>
    <row r="703">
      <c r="A703" t="inlineStr">
        <is>
          <t>Rock</t>
        </is>
      </c>
      <c r="B703" t="n">
        <v>3.929683333333333</v>
      </c>
    </row>
    <row r="704">
      <c r="A704" t="inlineStr">
        <is>
          <t>Rock</t>
        </is>
      </c>
      <c r="B704" t="n">
        <v>3.136</v>
      </c>
    </row>
    <row r="705">
      <c r="A705" t="inlineStr">
        <is>
          <t>Rock</t>
        </is>
      </c>
      <c r="B705" t="n">
        <v>7.9717</v>
      </c>
    </row>
    <row r="706">
      <c r="A706" t="inlineStr">
        <is>
          <t>Rock</t>
        </is>
      </c>
      <c r="B706" t="n">
        <v>4.1182</v>
      </c>
    </row>
    <row r="707">
      <c r="A707" t="inlineStr">
        <is>
          <t>Rock</t>
        </is>
      </c>
      <c r="B707" t="n">
        <v>6.146166666666667</v>
      </c>
    </row>
    <row r="708">
      <c r="A708" t="inlineStr">
        <is>
          <t>Rock</t>
        </is>
      </c>
      <c r="B708" t="n">
        <v>5.06295</v>
      </c>
    </row>
    <row r="709">
      <c r="A709" t="inlineStr">
        <is>
          <t>Rock</t>
        </is>
      </c>
      <c r="B709" t="n">
        <v>4.72815</v>
      </c>
    </row>
    <row r="710">
      <c r="A710" t="inlineStr">
        <is>
          <t>Rock</t>
        </is>
      </c>
      <c r="B710" t="n">
        <v>5.712533333333333</v>
      </c>
    </row>
    <row r="711">
      <c r="A711" t="inlineStr">
        <is>
          <t>Rock</t>
        </is>
      </c>
      <c r="B711" t="n">
        <v>4.3977</v>
      </c>
    </row>
    <row r="712">
      <c r="A712" t="inlineStr">
        <is>
          <t>Rock</t>
        </is>
      </c>
      <c r="B712" t="n">
        <v>4.004566666666666</v>
      </c>
    </row>
    <row r="713">
      <c r="A713" t="inlineStr">
        <is>
          <t>Rock</t>
        </is>
      </c>
      <c r="B713" t="n">
        <v>4.875316666666667</v>
      </c>
    </row>
    <row r="714">
      <c r="A714" t="inlineStr">
        <is>
          <t>Rock</t>
        </is>
      </c>
      <c r="B714" t="n">
        <v>3.676733333333333</v>
      </c>
    </row>
    <row r="715">
      <c r="A715" t="inlineStr">
        <is>
          <t>Jazz</t>
        </is>
      </c>
      <c r="B715" t="n">
        <v>5.322883333333333</v>
      </c>
    </row>
    <row r="716">
      <c r="A716" t="inlineStr">
        <is>
          <t>Latin</t>
        </is>
      </c>
      <c r="B716" t="n">
        <v>5.0782</v>
      </c>
    </row>
    <row r="717">
      <c r="A717" t="inlineStr">
        <is>
          <t>Latin</t>
        </is>
      </c>
      <c r="B717" t="n">
        <v>4.734683333333333</v>
      </c>
    </row>
    <row r="718">
      <c r="A718" t="inlineStr">
        <is>
          <t>Latin</t>
        </is>
      </c>
      <c r="B718" t="n">
        <v>4.2327</v>
      </c>
    </row>
    <row r="719">
      <c r="A719" t="inlineStr">
        <is>
          <t>Latin</t>
        </is>
      </c>
      <c r="B719" t="n">
        <v>4.383766666666666</v>
      </c>
    </row>
    <row r="720">
      <c r="A720" t="inlineStr">
        <is>
          <t>Latin</t>
        </is>
      </c>
      <c r="B720" t="n">
        <v>3.88005</v>
      </c>
    </row>
    <row r="721">
      <c r="A721" t="inlineStr">
        <is>
          <t>Blues</t>
        </is>
      </c>
      <c r="B721" t="n">
        <v>3.8622</v>
      </c>
    </row>
    <row r="722">
      <c r="A722" t="inlineStr">
        <is>
          <t>Blues</t>
        </is>
      </c>
      <c r="B722" t="n">
        <v>4.40685</v>
      </c>
    </row>
    <row r="723">
      <c r="A723" t="inlineStr">
        <is>
          <t>Blues</t>
        </is>
      </c>
      <c r="B723" t="n">
        <v>3.689783333333333</v>
      </c>
    </row>
    <row r="724">
      <c r="A724" t="inlineStr">
        <is>
          <t>Blues</t>
        </is>
      </c>
      <c r="B724" t="n">
        <v>3.006683333333333</v>
      </c>
    </row>
    <row r="725">
      <c r="A725" t="inlineStr">
        <is>
          <t>Blues</t>
        </is>
      </c>
      <c r="B725" t="n">
        <v>3.22525</v>
      </c>
    </row>
    <row r="726">
      <c r="A726" t="inlineStr">
        <is>
          <t>Blues</t>
        </is>
      </c>
      <c r="B726" t="n">
        <v>3.274433333333334</v>
      </c>
    </row>
    <row r="727">
      <c r="A727" t="inlineStr">
        <is>
          <t>Blues</t>
        </is>
      </c>
      <c r="B727" t="n">
        <v>5.478733333333333</v>
      </c>
    </row>
    <row r="728">
      <c r="A728" t="inlineStr">
        <is>
          <t>Blues</t>
        </is>
      </c>
      <c r="B728" t="n">
        <v>4.75645</v>
      </c>
    </row>
    <row r="729">
      <c r="A729" t="inlineStr">
        <is>
          <t>Blues</t>
        </is>
      </c>
      <c r="B729" t="n">
        <v>3.773816666666667</v>
      </c>
    </row>
    <row r="730">
      <c r="A730" t="inlineStr">
        <is>
          <t>Blues</t>
        </is>
      </c>
      <c r="B730" t="n">
        <v>7.882</v>
      </c>
    </row>
    <row r="731">
      <c r="A731" t="inlineStr">
        <is>
          <t>Alternative &amp; Punk</t>
        </is>
      </c>
      <c r="B731" t="n">
        <v>4.194383333333334</v>
      </c>
    </row>
    <row r="732">
      <c r="A732" t="inlineStr">
        <is>
          <t>Alternative &amp; Punk</t>
        </is>
      </c>
      <c r="B732" t="n">
        <v>3.623183333333333</v>
      </c>
    </row>
    <row r="733">
      <c r="A733" t="inlineStr">
        <is>
          <t>Alternative &amp; Punk</t>
        </is>
      </c>
      <c r="B733" t="n">
        <v>1.984</v>
      </c>
    </row>
    <row r="734">
      <c r="A734" t="inlineStr">
        <is>
          <t>Alternative &amp; Punk</t>
        </is>
      </c>
      <c r="B734" t="n">
        <v>4.38725</v>
      </c>
    </row>
    <row r="735">
      <c r="A735" t="inlineStr">
        <is>
          <t>Alternative &amp; Punk</t>
        </is>
      </c>
      <c r="B735" t="n">
        <v>4.02285</v>
      </c>
    </row>
    <row r="736">
      <c r="A736" t="inlineStr">
        <is>
          <t>Alternative &amp; Punk</t>
        </is>
      </c>
      <c r="B736" t="n">
        <v>4.198733333333333</v>
      </c>
    </row>
    <row r="737">
      <c r="A737" t="inlineStr">
        <is>
          <t>Rock</t>
        </is>
      </c>
      <c r="B737" t="n">
        <v>3.396783333333333</v>
      </c>
    </row>
    <row r="738">
      <c r="A738" t="inlineStr">
        <is>
          <t>Rock</t>
        </is>
      </c>
      <c r="B738" t="n">
        <v>6.59765</v>
      </c>
    </row>
    <row r="739">
      <c r="A739" t="inlineStr">
        <is>
          <t>Alternative &amp; Punk</t>
        </is>
      </c>
      <c r="B739" t="n">
        <v>4.900133333333334</v>
      </c>
    </row>
    <row r="740">
      <c r="A740" t="inlineStr">
        <is>
          <t>Alternative &amp; Punk</t>
        </is>
      </c>
      <c r="B740" t="n">
        <v>3.7294</v>
      </c>
    </row>
    <row r="741">
      <c r="A741" t="inlineStr">
        <is>
          <t>Latin</t>
        </is>
      </c>
      <c r="B741" t="n">
        <v>4.492616666666667</v>
      </c>
    </row>
    <row r="742">
      <c r="A742" t="inlineStr">
        <is>
          <t>Latin</t>
        </is>
      </c>
      <c r="B742" t="n">
        <v>1.946116666666667</v>
      </c>
    </row>
    <row r="743">
      <c r="A743" t="inlineStr">
        <is>
          <t>Rock</t>
        </is>
      </c>
      <c r="B743" t="n">
        <v>3.836516666666667</v>
      </c>
    </row>
    <row r="744">
      <c r="A744" t="inlineStr">
        <is>
          <t>Rock</t>
        </is>
      </c>
      <c r="B744" t="n">
        <v>4.645</v>
      </c>
    </row>
    <row r="745">
      <c r="A745" t="inlineStr">
        <is>
          <t>Rock</t>
        </is>
      </c>
      <c r="B745" t="n">
        <v>5.271066666666667</v>
      </c>
    </row>
    <row r="746">
      <c r="A746" t="inlineStr">
        <is>
          <t>Alternative &amp; Punk</t>
        </is>
      </c>
      <c r="B746" t="n">
        <v>4.5588</v>
      </c>
    </row>
    <row r="747">
      <c r="A747" t="inlineStr">
        <is>
          <t>Rock</t>
        </is>
      </c>
      <c r="B747" t="n">
        <v>4.142133333333334</v>
      </c>
    </row>
    <row r="748">
      <c r="A748" t="inlineStr">
        <is>
          <t>Rock</t>
        </is>
      </c>
      <c r="B748" t="n">
        <v>5.064266666666667</v>
      </c>
    </row>
    <row r="749">
      <c r="A749" t="inlineStr">
        <is>
          <t>Easy Listening</t>
        </is>
      </c>
      <c r="B749" t="n">
        <v>2.916566666666667</v>
      </c>
    </row>
    <row r="750">
      <c r="A750" t="inlineStr">
        <is>
          <t>Easy Listening</t>
        </is>
      </c>
      <c r="B750" t="n">
        <v>3.1743</v>
      </c>
    </row>
    <row r="751">
      <c r="A751" t="inlineStr">
        <is>
          <t>Latin</t>
        </is>
      </c>
      <c r="B751" t="n">
        <v>3.825616666666667</v>
      </c>
    </row>
    <row r="752">
      <c r="A752" t="inlineStr">
        <is>
          <t>Latin</t>
        </is>
      </c>
      <c r="B752" t="n">
        <v>4.142133333333334</v>
      </c>
    </row>
    <row r="753">
      <c r="A753" t="inlineStr">
        <is>
          <t>Soundtrack</t>
        </is>
      </c>
      <c r="B753" t="n">
        <v>3.704583333333333</v>
      </c>
    </row>
    <row r="754">
      <c r="A754" t="inlineStr">
        <is>
          <t>Soundtrack</t>
        </is>
      </c>
      <c r="B754" t="n">
        <v>4.349383333333333</v>
      </c>
    </row>
    <row r="755">
      <c r="A755" t="inlineStr">
        <is>
          <t>Latin</t>
        </is>
      </c>
      <c r="B755" t="n">
        <v>4.75515</v>
      </c>
    </row>
    <row r="756">
      <c r="A756" t="inlineStr">
        <is>
          <t>Jazz</t>
        </is>
      </c>
      <c r="B756" t="n">
        <v>4.908833333333333</v>
      </c>
    </row>
    <row r="757">
      <c r="A757" t="inlineStr">
        <is>
          <t>Latin</t>
        </is>
      </c>
      <c r="B757" t="n">
        <v>4.924066666666667</v>
      </c>
    </row>
    <row r="758">
      <c r="A758" t="inlineStr">
        <is>
          <t>Metal</t>
        </is>
      </c>
      <c r="B758" t="n">
        <v>4.320216666666667</v>
      </c>
    </row>
    <row r="759">
      <c r="A759" t="inlineStr">
        <is>
          <t>Alternative &amp; Punk</t>
        </is>
      </c>
      <c r="B759" t="n">
        <v>3.878733333333333</v>
      </c>
    </row>
    <row r="760">
      <c r="A760" t="inlineStr">
        <is>
          <t>Alternative &amp; Punk</t>
        </is>
      </c>
      <c r="B760" t="n">
        <v>4.347633333333333</v>
      </c>
    </row>
    <row r="761">
      <c r="A761" t="inlineStr">
        <is>
          <t>Alternative &amp; Punk</t>
        </is>
      </c>
      <c r="B761" t="n">
        <v>2.716733333333333</v>
      </c>
    </row>
    <row r="762">
      <c r="A762" t="inlineStr">
        <is>
          <t>Alternative &amp; Punk</t>
        </is>
      </c>
      <c r="B762" t="n">
        <v>3.431183333333333</v>
      </c>
    </row>
    <row r="763">
      <c r="A763" t="inlineStr">
        <is>
          <t>Alternative &amp; Punk</t>
        </is>
      </c>
      <c r="B763" t="n">
        <v>3.567016666666667</v>
      </c>
    </row>
    <row r="764">
      <c r="A764" t="inlineStr">
        <is>
          <t>Alternative &amp; Punk</t>
        </is>
      </c>
      <c r="B764" t="n">
        <v>4.76255</v>
      </c>
    </row>
    <row r="765">
      <c r="A765" t="inlineStr">
        <is>
          <t>Alternative &amp; Punk</t>
        </is>
      </c>
      <c r="B765" t="n">
        <v>4.205266666666667</v>
      </c>
    </row>
    <row r="766">
      <c r="A766" t="inlineStr">
        <is>
          <t>Rock</t>
        </is>
      </c>
      <c r="B766" t="n">
        <v>3.3804</v>
      </c>
    </row>
    <row r="767">
      <c r="A767" t="inlineStr">
        <is>
          <t>Rock</t>
        </is>
      </c>
      <c r="B767" t="n">
        <v>4.398216666666666</v>
      </c>
    </row>
    <row r="768">
      <c r="A768" t="inlineStr">
        <is>
          <t>Rock</t>
        </is>
      </c>
      <c r="B768" t="n">
        <v>3.860666666666666</v>
      </c>
    </row>
    <row r="769">
      <c r="A769" t="inlineStr">
        <is>
          <t>Rock</t>
        </is>
      </c>
      <c r="B769" t="n">
        <v>6.255816666666667</v>
      </c>
    </row>
    <row r="770">
      <c r="A770" t="inlineStr">
        <is>
          <t>Rock</t>
        </is>
      </c>
      <c r="B770" t="n">
        <v>4.745733333333333</v>
      </c>
    </row>
    <row r="771">
      <c r="A771" t="inlineStr">
        <is>
          <t>Rock</t>
        </is>
      </c>
      <c r="B771" t="n">
        <v>5.057266666666667</v>
      </c>
    </row>
    <row r="772">
      <c r="A772" t="inlineStr">
        <is>
          <t>Rock</t>
        </is>
      </c>
      <c r="B772" t="n">
        <v>2.692316666666667</v>
      </c>
    </row>
    <row r="773">
      <c r="A773" t="inlineStr">
        <is>
          <t>Rock</t>
        </is>
      </c>
      <c r="B773" t="n">
        <v>10.27518333333333</v>
      </c>
    </row>
    <row r="774">
      <c r="A774" t="inlineStr">
        <is>
          <t>Metal</t>
        </is>
      </c>
      <c r="B774" t="n">
        <v>3.386766666666666</v>
      </c>
    </row>
    <row r="775">
      <c r="A775" t="inlineStr">
        <is>
          <t>Metal</t>
        </is>
      </c>
      <c r="B775" t="n">
        <v>5.73125</v>
      </c>
    </row>
    <row r="776">
      <c r="A776" t="inlineStr">
        <is>
          <t>Jazz</t>
        </is>
      </c>
      <c r="B776" t="n">
        <v>6.607666666666667</v>
      </c>
    </row>
    <row r="777">
      <c r="A777" t="inlineStr">
        <is>
          <t>Jazz</t>
        </is>
      </c>
      <c r="B777" t="n">
        <v>5.92325</v>
      </c>
    </row>
    <row r="778">
      <c r="A778" t="inlineStr">
        <is>
          <t>Rock</t>
        </is>
      </c>
      <c r="B778" t="n">
        <v>8.770916666666666</v>
      </c>
    </row>
    <row r="779">
      <c r="A779" t="inlineStr">
        <is>
          <t>Rock</t>
        </is>
      </c>
      <c r="B779" t="n">
        <v>7.410233333333333</v>
      </c>
    </row>
    <row r="780">
      <c r="A780" t="inlineStr">
        <is>
          <t>Metal</t>
        </is>
      </c>
      <c r="B780" t="n">
        <v>4.431233333333333</v>
      </c>
    </row>
    <row r="781">
      <c r="A781" t="inlineStr">
        <is>
          <t>Metal</t>
        </is>
      </c>
      <c r="B781" t="n">
        <v>5.623716666666667</v>
      </c>
    </row>
    <row r="782">
      <c r="A782" t="inlineStr">
        <is>
          <t>Metal</t>
        </is>
      </c>
      <c r="B782" t="n">
        <v>5.797433333333333</v>
      </c>
    </row>
    <row r="783">
      <c r="A783" t="inlineStr">
        <is>
          <t>Rock</t>
        </is>
      </c>
      <c r="B783" t="n">
        <v>6.8345</v>
      </c>
    </row>
    <row r="784">
      <c r="A784" t="inlineStr">
        <is>
          <t>Heavy Metal</t>
        </is>
      </c>
      <c r="B784" t="n">
        <v>3.879616666666667</v>
      </c>
    </row>
    <row r="785">
      <c r="A785" t="inlineStr">
        <is>
          <t>Heavy Metal</t>
        </is>
      </c>
      <c r="B785" t="n">
        <v>6.174466666666667</v>
      </c>
    </row>
    <row r="786">
      <c r="A786" t="inlineStr">
        <is>
          <t>Rock</t>
        </is>
      </c>
      <c r="B786" t="n">
        <v>3.62405</v>
      </c>
    </row>
    <row r="787">
      <c r="A787" t="inlineStr">
        <is>
          <t>Blues</t>
        </is>
      </c>
      <c r="B787" t="n">
        <v>7.1336</v>
      </c>
    </row>
    <row r="788">
      <c r="A788" t="inlineStr">
        <is>
          <t>Heavy Metal</t>
        </is>
      </c>
      <c r="B788" t="n">
        <v>3.119016666666667</v>
      </c>
    </row>
    <row r="789">
      <c r="A789" t="inlineStr">
        <is>
          <t>Metal</t>
        </is>
      </c>
      <c r="B789" t="n">
        <v>4.4813</v>
      </c>
    </row>
    <row r="790">
      <c r="A790" t="inlineStr">
        <is>
          <t>Metal</t>
        </is>
      </c>
      <c r="B790" t="n">
        <v>3.410283333333334</v>
      </c>
    </row>
    <row r="791">
      <c r="A791" t="inlineStr">
        <is>
          <t>Rock</t>
        </is>
      </c>
      <c r="B791" t="n">
        <v>4.740783333333333</v>
      </c>
    </row>
    <row r="792">
      <c r="A792" t="inlineStr">
        <is>
          <t>Rock</t>
        </is>
      </c>
      <c r="B792" t="n">
        <v>7.342583333333334</v>
      </c>
    </row>
    <row r="793">
      <c r="A793" t="inlineStr">
        <is>
          <t>Metal</t>
        </is>
      </c>
      <c r="B793" t="n">
        <v>3.824316666666667</v>
      </c>
    </row>
    <row r="794">
      <c r="A794" t="inlineStr">
        <is>
          <t>Metal</t>
        </is>
      </c>
      <c r="B794" t="n">
        <v>6.159233333333333</v>
      </c>
    </row>
    <row r="795">
      <c r="A795" t="inlineStr">
        <is>
          <t>Metal</t>
        </is>
      </c>
      <c r="B795" t="n">
        <v>4.492183333333333</v>
      </c>
    </row>
    <row r="796">
      <c r="A796" t="inlineStr">
        <is>
          <t>Metal</t>
        </is>
      </c>
      <c r="B796" t="n">
        <v>4.696366666666667</v>
      </c>
    </row>
    <row r="797">
      <c r="A797" t="inlineStr">
        <is>
          <t>Rock</t>
        </is>
      </c>
      <c r="B797" t="n">
        <v>5.007233333333334</v>
      </c>
    </row>
    <row r="798">
      <c r="A798" t="inlineStr">
        <is>
          <t>Rock</t>
        </is>
      </c>
      <c r="B798" t="n">
        <v>7.399616666666667</v>
      </c>
    </row>
    <row r="799">
      <c r="A799" t="inlineStr">
        <is>
          <t>Rock</t>
        </is>
      </c>
      <c r="B799" t="n">
        <v>5.288916666666666</v>
      </c>
    </row>
    <row r="800">
      <c r="A800" t="inlineStr">
        <is>
          <t>Metal</t>
        </is>
      </c>
      <c r="B800" t="n">
        <v>5.67945</v>
      </c>
    </row>
    <row r="801">
      <c r="A801" t="inlineStr">
        <is>
          <t>Metal</t>
        </is>
      </c>
      <c r="B801" t="n">
        <v>3.517383333333334</v>
      </c>
    </row>
    <row r="802">
      <c r="A802" t="inlineStr">
        <is>
          <t>Metal</t>
        </is>
      </c>
      <c r="B802" t="n">
        <v>9.893000000000001</v>
      </c>
    </row>
    <row r="803">
      <c r="A803" t="inlineStr">
        <is>
          <t>Metal</t>
        </is>
      </c>
      <c r="B803" t="n">
        <v>4.450383333333333</v>
      </c>
    </row>
    <row r="804">
      <c r="A804" t="inlineStr">
        <is>
          <t>Metal</t>
        </is>
      </c>
      <c r="B804" t="n">
        <v>7.42965</v>
      </c>
    </row>
    <row r="805">
      <c r="A805" t="inlineStr">
        <is>
          <t>Metal</t>
        </is>
      </c>
      <c r="B805" t="n">
        <v>5.699916666666667</v>
      </c>
    </row>
    <row r="806">
      <c r="A806" t="inlineStr">
        <is>
          <t>Metal</t>
        </is>
      </c>
      <c r="B806" t="n">
        <v>4.936266666666667</v>
      </c>
    </row>
    <row r="807">
      <c r="A807" t="inlineStr">
        <is>
          <t>Metal</t>
        </is>
      </c>
      <c r="B807" t="n">
        <v>3.807333333333333</v>
      </c>
    </row>
    <row r="808">
      <c r="A808" t="inlineStr">
        <is>
          <t>Rock</t>
        </is>
      </c>
      <c r="B808" t="n">
        <v>4.890116666666667</v>
      </c>
    </row>
    <row r="809">
      <c r="A809" t="inlineStr">
        <is>
          <t>Rock</t>
        </is>
      </c>
      <c r="B809" t="n">
        <v>4.22355</v>
      </c>
    </row>
    <row r="810">
      <c r="A810" t="inlineStr">
        <is>
          <t>Rock</t>
        </is>
      </c>
      <c r="B810" t="n">
        <v>5.207933333333333</v>
      </c>
    </row>
    <row r="811">
      <c r="A811" t="inlineStr">
        <is>
          <t>Rock</t>
        </is>
      </c>
      <c r="B811" t="n">
        <v>8.1737</v>
      </c>
    </row>
    <row r="812">
      <c r="A812" t="inlineStr">
        <is>
          <t>Rock</t>
        </is>
      </c>
      <c r="B812" t="n">
        <v>6.746116666666667</v>
      </c>
    </row>
    <row r="813">
      <c r="A813" t="inlineStr">
        <is>
          <t>R&amp;B/Soul</t>
        </is>
      </c>
      <c r="B813" t="n">
        <v>2.395416666666667</v>
      </c>
    </row>
    <row r="814">
      <c r="A814" t="inlineStr">
        <is>
          <t>R&amp;B/Soul</t>
        </is>
      </c>
      <c r="B814" t="n">
        <v>5.27585</v>
      </c>
    </row>
    <row r="815">
      <c r="A815" t="inlineStr">
        <is>
          <t>R&amp;B/Soul</t>
        </is>
      </c>
      <c r="B815" t="n">
        <v>3.984533333333333</v>
      </c>
    </row>
    <row r="816">
      <c r="A816" t="inlineStr">
        <is>
          <t>Rock</t>
        </is>
      </c>
      <c r="B816" t="n">
        <v>6.096966666666667</v>
      </c>
    </row>
    <row r="817">
      <c r="A817" t="inlineStr">
        <is>
          <t>Rock</t>
        </is>
      </c>
      <c r="B817" t="n">
        <v>8.538983333333332</v>
      </c>
    </row>
    <row r="818">
      <c r="A818" t="inlineStr">
        <is>
          <t>R&amp;B/Soul</t>
        </is>
      </c>
      <c r="B818" t="n">
        <v>4.25795</v>
      </c>
    </row>
    <row r="819">
      <c r="A819" t="inlineStr">
        <is>
          <t>R&amp;B/Soul</t>
        </is>
      </c>
      <c r="B819" t="n">
        <v>3.6924</v>
      </c>
    </row>
    <row r="820">
      <c r="A820" t="inlineStr">
        <is>
          <t>Electronica/Dance</t>
        </is>
      </c>
      <c r="B820" t="n">
        <v>6.36995</v>
      </c>
    </row>
    <row r="821">
      <c r="A821" t="inlineStr">
        <is>
          <t>Alternative &amp; Punk</t>
        </is>
      </c>
      <c r="B821" t="n">
        <v>3.278366666666667</v>
      </c>
    </row>
    <row r="822">
      <c r="A822" t="inlineStr">
        <is>
          <t>Alternative &amp; Punk</t>
        </is>
      </c>
      <c r="B822" t="n">
        <v>4.7029</v>
      </c>
    </row>
    <row r="823">
      <c r="A823" t="inlineStr">
        <is>
          <t>Rock</t>
        </is>
      </c>
      <c r="B823" t="n">
        <v>2.749816666666667</v>
      </c>
    </row>
    <row r="824">
      <c r="A824" t="inlineStr">
        <is>
          <t>Rock</t>
        </is>
      </c>
      <c r="B824" t="n">
        <v>3.540883333333333</v>
      </c>
    </row>
    <row r="825">
      <c r="A825" t="inlineStr">
        <is>
          <t>Rock</t>
        </is>
      </c>
      <c r="B825" t="n">
        <v>1.7105</v>
      </c>
    </row>
    <row r="826">
      <c r="A826" t="inlineStr">
        <is>
          <t>Latin</t>
        </is>
      </c>
      <c r="B826" t="n">
        <v>6.487933333333333</v>
      </c>
    </row>
    <row r="827">
      <c r="A827" t="inlineStr">
        <is>
          <t>Latin</t>
        </is>
      </c>
      <c r="B827" t="n">
        <v>5.014633333333333</v>
      </c>
    </row>
    <row r="828">
      <c r="A828" t="inlineStr">
        <is>
          <t>Latin</t>
        </is>
      </c>
      <c r="B828" t="n">
        <v>5.266283333333333</v>
      </c>
    </row>
    <row r="829">
      <c r="A829" t="inlineStr">
        <is>
          <t>World</t>
        </is>
      </c>
      <c r="B829" t="n">
        <v>3.554383333333333</v>
      </c>
    </row>
    <row r="830">
      <c r="A830" t="inlineStr">
        <is>
          <t>Metal</t>
        </is>
      </c>
      <c r="B830" t="n">
        <v>3.2888</v>
      </c>
    </row>
    <row r="831">
      <c r="A831" t="inlineStr">
        <is>
          <t>Metal</t>
        </is>
      </c>
      <c r="B831" t="n">
        <v>4.86965</v>
      </c>
    </row>
    <row r="832">
      <c r="A832" t="inlineStr">
        <is>
          <t>Rock</t>
        </is>
      </c>
      <c r="B832" t="n">
        <v>4.239233333333333</v>
      </c>
    </row>
    <row r="833">
      <c r="A833" t="inlineStr">
        <is>
          <t>Rock</t>
        </is>
      </c>
      <c r="B833" t="n">
        <v>4.327183333333333</v>
      </c>
    </row>
    <row r="834">
      <c r="A834" t="inlineStr">
        <is>
          <t>Rock</t>
        </is>
      </c>
      <c r="B834" t="n">
        <v>13.75171666666667</v>
      </c>
    </row>
    <row r="835">
      <c r="A835" t="inlineStr">
        <is>
          <t>Rock</t>
        </is>
      </c>
      <c r="B835" t="n">
        <v>3.720266666666667</v>
      </c>
    </row>
    <row r="836">
      <c r="A836" t="inlineStr">
        <is>
          <t>Rock</t>
        </is>
      </c>
      <c r="B836" t="n">
        <v>4.382466666666667</v>
      </c>
    </row>
    <row r="837">
      <c r="A837" t="inlineStr">
        <is>
          <t>Rock</t>
        </is>
      </c>
      <c r="B837" t="n">
        <v>7.008216666666667</v>
      </c>
    </row>
    <row r="838">
      <c r="A838" t="inlineStr">
        <is>
          <t>Rock</t>
        </is>
      </c>
      <c r="B838" t="n">
        <v>6.842766666666667</v>
      </c>
    </row>
    <row r="839">
      <c r="A839" t="inlineStr">
        <is>
          <t>Rock</t>
        </is>
      </c>
      <c r="B839" t="n">
        <v>6.215833333333333</v>
      </c>
    </row>
    <row r="840">
      <c r="A840" t="inlineStr">
        <is>
          <t>Rock</t>
        </is>
      </c>
      <c r="B840" t="n">
        <v>10.57391666666667</v>
      </c>
    </row>
    <row r="841">
      <c r="A841" t="inlineStr">
        <is>
          <t>Rock</t>
        </is>
      </c>
      <c r="B841" t="n">
        <v>5.493983333333333</v>
      </c>
    </row>
    <row r="842">
      <c r="A842" t="inlineStr">
        <is>
          <t>Rock</t>
        </is>
      </c>
      <c r="B842" t="n">
        <v>3.68195</v>
      </c>
    </row>
    <row r="843">
      <c r="A843" t="inlineStr">
        <is>
          <t>Rock</t>
        </is>
      </c>
      <c r="B843" t="n">
        <v>8.026983333333334</v>
      </c>
    </row>
    <row r="844">
      <c r="A844" t="inlineStr">
        <is>
          <t>Rock</t>
        </is>
      </c>
      <c r="B844" t="n">
        <v>7.128366666666667</v>
      </c>
    </row>
    <row r="845">
      <c r="A845" t="inlineStr">
        <is>
          <t>Rock</t>
        </is>
      </c>
      <c r="B845" t="n">
        <v>6.434383333333333</v>
      </c>
    </row>
    <row r="846">
      <c r="A846" t="inlineStr">
        <is>
          <t>Rock</t>
        </is>
      </c>
      <c r="B846" t="n">
        <v>4.711183333333334</v>
      </c>
    </row>
    <row r="847">
      <c r="A847" t="inlineStr">
        <is>
          <t>Rock</t>
        </is>
      </c>
      <c r="B847" t="n">
        <v>6.319016666666666</v>
      </c>
    </row>
    <row r="848">
      <c r="A848" t="inlineStr">
        <is>
          <t>Rock</t>
        </is>
      </c>
      <c r="B848" t="n">
        <v>4.593183333333333</v>
      </c>
    </row>
    <row r="849">
      <c r="A849" t="inlineStr">
        <is>
          <t>Rock</t>
        </is>
      </c>
      <c r="B849" t="n">
        <v>3.892666666666666</v>
      </c>
    </row>
    <row r="850">
      <c r="A850" t="inlineStr">
        <is>
          <t>Rock</t>
        </is>
      </c>
      <c r="B850" t="n">
        <v>5.622416666666667</v>
      </c>
    </row>
    <row r="851">
      <c r="A851" t="inlineStr">
        <is>
          <t>Rock</t>
        </is>
      </c>
      <c r="B851" t="n">
        <v>6.551933333333333</v>
      </c>
    </row>
    <row r="852">
      <c r="A852" t="inlineStr">
        <is>
          <t>Rock</t>
        </is>
      </c>
      <c r="B852" t="n">
        <v>10.42503333333333</v>
      </c>
    </row>
    <row r="853">
      <c r="A853" t="inlineStr">
        <is>
          <t>Rock</t>
        </is>
      </c>
      <c r="B853" t="n">
        <v>9.445866666666667</v>
      </c>
    </row>
    <row r="854">
      <c r="A854" t="inlineStr">
        <is>
          <t>Rock</t>
        </is>
      </c>
      <c r="B854" t="n">
        <v>12.49828333333333</v>
      </c>
    </row>
    <row r="855">
      <c r="A855" t="inlineStr">
        <is>
          <t>Latin</t>
        </is>
      </c>
      <c r="B855" t="n">
        <v>4.337183333333333</v>
      </c>
    </row>
    <row r="856">
      <c r="A856" t="inlineStr">
        <is>
          <t>Latin</t>
        </is>
      </c>
      <c r="B856" t="n">
        <v>5.398633333333334</v>
      </c>
    </row>
    <row r="857">
      <c r="A857" t="inlineStr">
        <is>
          <t>Latin</t>
        </is>
      </c>
      <c r="B857" t="n">
        <v>4.28755</v>
      </c>
    </row>
    <row r="858">
      <c r="A858" t="inlineStr">
        <is>
          <t>Latin</t>
        </is>
      </c>
      <c r="B858" t="n">
        <v>4.3028</v>
      </c>
    </row>
    <row r="859">
      <c r="A859" t="inlineStr">
        <is>
          <t>Latin</t>
        </is>
      </c>
      <c r="B859" t="n">
        <v>5.362066666666666</v>
      </c>
    </row>
    <row r="860">
      <c r="A860" t="inlineStr">
        <is>
          <t>Rock</t>
        </is>
      </c>
      <c r="B860" t="n">
        <v>4.362883333333333</v>
      </c>
    </row>
    <row r="861">
      <c r="A861" t="inlineStr">
        <is>
          <t>Latin</t>
        </is>
      </c>
      <c r="B861" t="n">
        <v>4.357216666666667</v>
      </c>
    </row>
    <row r="862">
      <c r="A862" t="inlineStr">
        <is>
          <t>Latin</t>
        </is>
      </c>
      <c r="B862" t="n">
        <v>3.604016666666667</v>
      </c>
    </row>
    <row r="863">
      <c r="A863" t="inlineStr">
        <is>
          <t>Latin</t>
        </is>
      </c>
      <c r="B863" t="n">
        <v>3.26835</v>
      </c>
    </row>
    <row r="864">
      <c r="A864" t="inlineStr">
        <is>
          <t>Rock</t>
        </is>
      </c>
      <c r="B864" t="n">
        <v>2.24565</v>
      </c>
    </row>
    <row r="865">
      <c r="A865" t="inlineStr">
        <is>
          <t>Rock</t>
        </is>
      </c>
      <c r="B865" t="n">
        <v>2.39325</v>
      </c>
    </row>
    <row r="866">
      <c r="A866" t="inlineStr">
        <is>
          <t>Latin</t>
        </is>
      </c>
      <c r="B866" t="n">
        <v>3.483416666666667</v>
      </c>
    </row>
    <row r="867">
      <c r="A867" t="inlineStr">
        <is>
          <t>Latin</t>
        </is>
      </c>
      <c r="B867" t="n">
        <v>4.864433333333333</v>
      </c>
    </row>
    <row r="868">
      <c r="A868" t="inlineStr">
        <is>
          <t>R&amp;B/Soul</t>
        </is>
      </c>
      <c r="B868" t="n">
        <v>3.724183333333333</v>
      </c>
    </row>
    <row r="869">
      <c r="A869" t="inlineStr">
        <is>
          <t>R&amp;B/Soul</t>
        </is>
      </c>
      <c r="B869" t="n">
        <v>3.7982</v>
      </c>
    </row>
    <row r="870">
      <c r="A870" t="inlineStr">
        <is>
          <t>Rock</t>
        </is>
      </c>
      <c r="B870" t="n">
        <v>3.300133333333333</v>
      </c>
    </row>
    <row r="871">
      <c r="A871" t="inlineStr">
        <is>
          <t>Metal</t>
        </is>
      </c>
      <c r="B871" t="n">
        <v>6.480533333333334</v>
      </c>
    </row>
    <row r="872">
      <c r="A872" t="inlineStr">
        <is>
          <t>Metal</t>
        </is>
      </c>
      <c r="B872" t="n">
        <v>3.499533333333333</v>
      </c>
    </row>
    <row r="873">
      <c r="A873" t="inlineStr">
        <is>
          <t>Metal</t>
        </is>
      </c>
      <c r="B873" t="n">
        <v>3.139916666666667</v>
      </c>
    </row>
    <row r="874">
      <c r="A874" t="inlineStr">
        <is>
          <t>Metal</t>
        </is>
      </c>
      <c r="B874" t="n">
        <v>4.692883333333334</v>
      </c>
    </row>
    <row r="875">
      <c r="A875" t="inlineStr">
        <is>
          <t>Metal</t>
        </is>
      </c>
      <c r="B875" t="n">
        <v>4.24925</v>
      </c>
    </row>
    <row r="876">
      <c r="A876" t="inlineStr">
        <is>
          <t>Metal</t>
        </is>
      </c>
      <c r="B876" t="n">
        <v>5.034216666666667</v>
      </c>
    </row>
    <row r="877">
      <c r="A877" t="inlineStr">
        <is>
          <t>Metal</t>
        </is>
      </c>
      <c r="B877" t="n">
        <v>6.930283333333334</v>
      </c>
    </row>
    <row r="878">
      <c r="A878" t="inlineStr">
        <is>
          <t>Metal</t>
        </is>
      </c>
      <c r="B878" t="n">
        <v>5.074283333333334</v>
      </c>
    </row>
    <row r="879">
      <c r="A879" t="inlineStr">
        <is>
          <t>Metal</t>
        </is>
      </c>
      <c r="B879" t="n">
        <v>6.649033333333334</v>
      </c>
    </row>
    <row r="880">
      <c r="A880" t="inlineStr">
        <is>
          <t>Metal</t>
        </is>
      </c>
      <c r="B880" t="n">
        <v>5.468283333333333</v>
      </c>
    </row>
    <row r="881">
      <c r="A881" t="inlineStr">
        <is>
          <t>Metal</t>
        </is>
      </c>
      <c r="B881" t="n">
        <v>8.299966666666666</v>
      </c>
    </row>
    <row r="882">
      <c r="A882" t="inlineStr">
        <is>
          <t>Metal</t>
        </is>
      </c>
      <c r="B882" t="n">
        <v>5.3294</v>
      </c>
    </row>
    <row r="883">
      <c r="A883" t="inlineStr">
        <is>
          <t>Metal</t>
        </is>
      </c>
      <c r="B883" t="n">
        <v>5.207066666666667</v>
      </c>
    </row>
    <row r="884">
      <c r="A884" t="inlineStr">
        <is>
          <t>Metal</t>
        </is>
      </c>
      <c r="B884" t="n">
        <v>8.278633333333334</v>
      </c>
    </row>
    <row r="885">
      <c r="A885" t="inlineStr">
        <is>
          <t>Metal</t>
        </is>
      </c>
      <c r="B885" t="n">
        <v>4.492616666666667</v>
      </c>
    </row>
    <row r="886">
      <c r="A886" t="inlineStr">
        <is>
          <t>Metal</t>
        </is>
      </c>
      <c r="B886" t="n">
        <v>5.38165</v>
      </c>
    </row>
    <row r="887">
      <c r="A887" t="inlineStr">
        <is>
          <t>Metal</t>
        </is>
      </c>
      <c r="B887" t="n">
        <v>6.906333333333333</v>
      </c>
    </row>
    <row r="888">
      <c r="A888" t="inlineStr">
        <is>
          <t>Metal</t>
        </is>
      </c>
      <c r="B888" t="n">
        <v>6.629</v>
      </c>
    </row>
    <row r="889">
      <c r="A889" t="inlineStr">
        <is>
          <t>Metal</t>
        </is>
      </c>
      <c r="B889" t="n">
        <v>8.914716666666667</v>
      </c>
    </row>
    <row r="890">
      <c r="A890" t="inlineStr">
        <is>
          <t>Metal</t>
        </is>
      </c>
      <c r="B890" t="n">
        <v>5.760433333333333</v>
      </c>
    </row>
    <row r="891">
      <c r="A891" t="inlineStr">
        <is>
          <t>Metal</t>
        </is>
      </c>
      <c r="B891" t="n">
        <v>6.723033333333333</v>
      </c>
    </row>
    <row r="892">
      <c r="A892" t="inlineStr">
        <is>
          <t>Metal</t>
        </is>
      </c>
      <c r="B892" t="n">
        <v>7.733983333333334</v>
      </c>
    </row>
    <row r="893">
      <c r="A893" t="inlineStr">
        <is>
          <t>Jazz</t>
        </is>
      </c>
      <c r="B893" t="n">
        <v>4.466933333333333</v>
      </c>
    </row>
    <row r="894">
      <c r="A894" t="inlineStr">
        <is>
          <t>Jazz</t>
        </is>
      </c>
      <c r="B894" t="n">
        <v>3.188666666666667</v>
      </c>
    </row>
    <row r="895">
      <c r="A895" t="inlineStr">
        <is>
          <t>Latin</t>
        </is>
      </c>
      <c r="B895" t="n">
        <v>3.668016666666666</v>
      </c>
    </row>
    <row r="896">
      <c r="A896" t="inlineStr">
        <is>
          <t>Latin</t>
        </is>
      </c>
      <c r="B896" t="n">
        <v>2.590466666666666</v>
      </c>
    </row>
    <row r="897">
      <c r="A897" t="inlineStr">
        <is>
          <t>Latin</t>
        </is>
      </c>
      <c r="B897" t="n">
        <v>4.478683333333334</v>
      </c>
    </row>
    <row r="898">
      <c r="A898" t="inlineStr">
        <is>
          <t>Latin</t>
        </is>
      </c>
      <c r="B898" t="n">
        <v>3.428133333333333</v>
      </c>
    </row>
    <row r="899">
      <c r="A899" t="inlineStr">
        <is>
          <t>Metal</t>
        </is>
      </c>
      <c r="B899" t="n">
        <v>2.640533333333333</v>
      </c>
    </row>
    <row r="900">
      <c r="A900" t="inlineStr">
        <is>
          <t>World</t>
        </is>
      </c>
      <c r="B900" t="n">
        <v>3.9114</v>
      </c>
    </row>
    <row r="901">
      <c r="A901" t="inlineStr">
        <is>
          <t>World</t>
        </is>
      </c>
      <c r="B901" t="n">
        <v>0.6521833333333333</v>
      </c>
    </row>
    <row r="902">
      <c r="A902" t="inlineStr">
        <is>
          <t>Metal</t>
        </is>
      </c>
      <c r="B902" t="n">
        <v>3.9484</v>
      </c>
    </row>
    <row r="903">
      <c r="A903" t="inlineStr">
        <is>
          <t>Rock</t>
        </is>
      </c>
      <c r="B903" t="n">
        <v>0.8703</v>
      </c>
    </row>
    <row r="904">
      <c r="A904" t="inlineStr">
        <is>
          <t>Rock</t>
        </is>
      </c>
      <c r="B904" t="n">
        <v>3.52</v>
      </c>
    </row>
    <row r="905">
      <c r="A905" t="inlineStr">
        <is>
          <t>Rock</t>
        </is>
      </c>
      <c r="B905" t="n">
        <v>4.2488</v>
      </c>
    </row>
    <row r="906">
      <c r="A906" t="inlineStr">
        <is>
          <t>Rock</t>
        </is>
      </c>
      <c r="B906" t="n">
        <v>3.274</v>
      </c>
    </row>
    <row r="907">
      <c r="A907" t="inlineStr">
        <is>
          <t>Rock</t>
        </is>
      </c>
      <c r="B907" t="n">
        <v>3.62535</v>
      </c>
    </row>
    <row r="908">
      <c r="A908" t="inlineStr">
        <is>
          <t>Latin</t>
        </is>
      </c>
      <c r="B908" t="n">
        <v>3.136866666666667</v>
      </c>
    </row>
    <row r="909">
      <c r="A909" t="inlineStr">
        <is>
          <t>Latin</t>
        </is>
      </c>
      <c r="B909" t="n">
        <v>3.836516666666667</v>
      </c>
    </row>
    <row r="910">
      <c r="A910" t="inlineStr">
        <is>
          <t>Latin</t>
        </is>
      </c>
      <c r="B910" t="n">
        <v>3.442066666666667</v>
      </c>
    </row>
    <row r="911">
      <c r="A911" t="inlineStr">
        <is>
          <t>Latin</t>
        </is>
      </c>
      <c r="B911" t="n">
        <v>3.39025</v>
      </c>
    </row>
    <row r="912">
      <c r="A912" t="inlineStr">
        <is>
          <t>Latin</t>
        </is>
      </c>
      <c r="B912" t="n">
        <v>4.275366666666667</v>
      </c>
    </row>
    <row r="913">
      <c r="A913" t="inlineStr">
        <is>
          <t>Latin</t>
        </is>
      </c>
      <c r="B913" t="n">
        <v>3.860883333333333</v>
      </c>
    </row>
    <row r="914">
      <c r="A914" t="inlineStr">
        <is>
          <t>Latin</t>
        </is>
      </c>
      <c r="B914" t="n">
        <v>3.0598</v>
      </c>
    </row>
    <row r="915">
      <c r="A915" t="inlineStr">
        <is>
          <t>Latin</t>
        </is>
      </c>
      <c r="B915" t="n">
        <v>3.210883333333333</v>
      </c>
    </row>
    <row r="916">
      <c r="A916" t="inlineStr">
        <is>
          <t>Latin</t>
        </is>
      </c>
      <c r="B916" t="n">
        <v>3.626216666666667</v>
      </c>
    </row>
    <row r="917">
      <c r="A917" t="inlineStr">
        <is>
          <t>Latin</t>
        </is>
      </c>
      <c r="B917" t="n">
        <v>3.3798</v>
      </c>
    </row>
    <row r="918">
      <c r="A918" t="inlineStr">
        <is>
          <t>Latin</t>
        </is>
      </c>
      <c r="B918" t="n">
        <v>4.018066666666667</v>
      </c>
    </row>
    <row r="919">
      <c r="A919" t="inlineStr">
        <is>
          <t>Latin</t>
        </is>
      </c>
      <c r="B919" t="n">
        <v>3.522166666666667</v>
      </c>
    </row>
    <row r="920">
      <c r="A920" t="inlineStr">
        <is>
          <t>Latin</t>
        </is>
      </c>
      <c r="B920" t="n">
        <v>3.16995</v>
      </c>
    </row>
    <row r="921">
      <c r="A921" t="inlineStr">
        <is>
          <t>Latin</t>
        </is>
      </c>
      <c r="B921" t="n">
        <v>3.47385</v>
      </c>
    </row>
    <row r="922">
      <c r="A922" t="inlineStr">
        <is>
          <t>Latin</t>
        </is>
      </c>
      <c r="B922" t="n">
        <v>4.098166666666667</v>
      </c>
    </row>
    <row r="923">
      <c r="A923" t="inlineStr">
        <is>
          <t>Rock</t>
        </is>
      </c>
      <c r="B923" t="n">
        <v>4.287533333333333</v>
      </c>
    </row>
    <row r="924">
      <c r="A924" t="inlineStr">
        <is>
          <t>Rock</t>
        </is>
      </c>
      <c r="B924" t="n">
        <v>4.1931</v>
      </c>
    </row>
    <row r="925">
      <c r="A925" t="inlineStr">
        <is>
          <t>Metal</t>
        </is>
      </c>
      <c r="B925" t="n">
        <v>5.148283333333334</v>
      </c>
    </row>
    <row r="926">
      <c r="A926" t="inlineStr">
        <is>
          <t>Metal</t>
        </is>
      </c>
      <c r="B926" t="n">
        <v>2.868666666666666</v>
      </c>
    </row>
    <row r="927">
      <c r="A927" t="inlineStr">
        <is>
          <t>Rock</t>
        </is>
      </c>
      <c r="B927" t="n">
        <v>4.013266666666667</v>
      </c>
    </row>
    <row r="928">
      <c r="A928" t="inlineStr">
        <is>
          <t>Rock</t>
        </is>
      </c>
      <c r="B928" t="n">
        <v>3.848266666666667</v>
      </c>
    </row>
    <row r="929">
      <c r="A929" t="inlineStr">
        <is>
          <t>Soundtrack</t>
        </is>
      </c>
      <c r="B929" t="n">
        <v>5.504433333333333</v>
      </c>
    </row>
    <row r="930">
      <c r="A930" t="inlineStr">
        <is>
          <t>Soundtrack</t>
        </is>
      </c>
      <c r="B930" t="n">
        <v>5.67945</v>
      </c>
    </row>
    <row r="931">
      <c r="A931" t="inlineStr">
        <is>
          <t>Soundtrack</t>
        </is>
      </c>
      <c r="B931" t="n">
        <v>3.398516666666667</v>
      </c>
    </row>
    <row r="932">
      <c r="A932" t="inlineStr">
        <is>
          <t>Rock</t>
        </is>
      </c>
      <c r="B932" t="n">
        <v>3.1656</v>
      </c>
    </row>
    <row r="933">
      <c r="A933" t="inlineStr">
        <is>
          <t>Rock</t>
        </is>
      </c>
      <c r="B933" t="n">
        <v>5.088216666666667</v>
      </c>
    </row>
    <row r="934">
      <c r="A934" t="inlineStr">
        <is>
          <t>Rock</t>
        </is>
      </c>
      <c r="B934" t="n">
        <v>2.469866666666667</v>
      </c>
    </row>
    <row r="935">
      <c r="A935" t="inlineStr">
        <is>
          <t>Rock</t>
        </is>
      </c>
      <c r="B935" t="n">
        <v>6.2942</v>
      </c>
    </row>
    <row r="936">
      <c r="A936" t="inlineStr">
        <is>
          <t>Alternative &amp; Punk</t>
        </is>
      </c>
      <c r="B936" t="n">
        <v>4.159116666666667</v>
      </c>
    </row>
    <row r="937">
      <c r="A937" t="inlineStr">
        <is>
          <t>Rock</t>
        </is>
      </c>
      <c r="B937" t="n">
        <v>3.2518</v>
      </c>
    </row>
    <row r="938">
      <c r="A938" t="inlineStr">
        <is>
          <t>Rock</t>
        </is>
      </c>
      <c r="B938" t="n">
        <v>1.093216666666667</v>
      </c>
    </row>
    <row r="939">
      <c r="A939" t="inlineStr">
        <is>
          <t>Rock</t>
        </is>
      </c>
      <c r="B939" t="n">
        <v>3.508666666666667</v>
      </c>
    </row>
    <row r="940">
      <c r="A940" t="inlineStr">
        <is>
          <t>Rock</t>
        </is>
      </c>
      <c r="B940" t="n">
        <v>5.9877</v>
      </c>
    </row>
    <row r="941">
      <c r="A941" t="inlineStr">
        <is>
          <t>Reggae</t>
        </is>
      </c>
      <c r="B941" t="n">
        <v>4.614516666666667</v>
      </c>
    </row>
    <row r="942">
      <c r="A942" t="inlineStr">
        <is>
          <t>Reggae</t>
        </is>
      </c>
      <c r="B942" t="n">
        <v>5.162216666666667</v>
      </c>
    </row>
    <row r="943">
      <c r="A943" t="inlineStr">
        <is>
          <t>Rock</t>
        </is>
      </c>
      <c r="B943" t="n">
        <v>3.8426</v>
      </c>
    </row>
    <row r="944">
      <c r="A944" t="inlineStr">
        <is>
          <t>Hip Hop/Rap</t>
        </is>
      </c>
      <c r="B944" t="n">
        <v>2.866066666666667</v>
      </c>
    </row>
    <row r="945">
      <c r="A945" t="inlineStr">
        <is>
          <t>Rock</t>
        </is>
      </c>
      <c r="B945" t="n">
        <v>5.982466666666666</v>
      </c>
    </row>
    <row r="946">
      <c r="A946" t="inlineStr">
        <is>
          <t>Rock</t>
        </is>
      </c>
      <c r="B946" t="n">
        <v>4.95585</v>
      </c>
    </row>
    <row r="947">
      <c r="A947" t="inlineStr">
        <is>
          <t>Rock</t>
        </is>
      </c>
      <c r="B947" t="n">
        <v>3.04805</v>
      </c>
    </row>
    <row r="948">
      <c r="A948" t="inlineStr">
        <is>
          <t>Rock</t>
        </is>
      </c>
      <c r="B948" t="n">
        <v>3.441183333333333</v>
      </c>
    </row>
    <row r="949">
      <c r="A949" t="inlineStr">
        <is>
          <t>Alternative &amp; Punk</t>
        </is>
      </c>
      <c r="B949" t="n">
        <v>3.191716666666667</v>
      </c>
    </row>
    <row r="950">
      <c r="A950" t="inlineStr">
        <is>
          <t>Rock</t>
        </is>
      </c>
      <c r="B950" t="n">
        <v>4.519183333333333</v>
      </c>
    </row>
    <row r="951">
      <c r="A951" t="inlineStr">
        <is>
          <t>Rock</t>
        </is>
      </c>
      <c r="B951" t="n">
        <v>5.1422</v>
      </c>
    </row>
    <row r="952">
      <c r="A952" t="inlineStr">
        <is>
          <t>Rock</t>
        </is>
      </c>
      <c r="B952" t="n">
        <v>5.1583</v>
      </c>
    </row>
    <row r="953">
      <c r="A953" t="inlineStr">
        <is>
          <t>Rock</t>
        </is>
      </c>
      <c r="B953" t="n">
        <v>7.299466666666667</v>
      </c>
    </row>
    <row r="954">
      <c r="A954" t="inlineStr">
        <is>
          <t>Rock</t>
        </is>
      </c>
      <c r="B954" t="n">
        <v>4.096866666666667</v>
      </c>
    </row>
    <row r="955">
      <c r="A955" t="inlineStr">
        <is>
          <t>Rock</t>
        </is>
      </c>
      <c r="B955" t="n">
        <v>5.028133333333333</v>
      </c>
    </row>
    <row r="956">
      <c r="A956" t="inlineStr">
        <is>
          <t>Rock</t>
        </is>
      </c>
      <c r="B956" t="n">
        <v>4.211366666666667</v>
      </c>
    </row>
    <row r="957">
      <c r="A957" t="inlineStr">
        <is>
          <t>Rock</t>
        </is>
      </c>
      <c r="B957" t="n">
        <v>4.088583333333333</v>
      </c>
    </row>
    <row r="958">
      <c r="A958" t="inlineStr">
        <is>
          <t>Alternative &amp; Punk</t>
        </is>
      </c>
      <c r="B958" t="n">
        <v>3.844783333333333</v>
      </c>
    </row>
    <row r="959">
      <c r="A959" t="inlineStr">
        <is>
          <t>Alternative &amp; Punk</t>
        </is>
      </c>
      <c r="B959" t="n">
        <v>4.163033333333333</v>
      </c>
    </row>
    <row r="960">
      <c r="A960" t="inlineStr">
        <is>
          <t>Alternative &amp; Punk</t>
        </is>
      </c>
      <c r="B960" t="n">
        <v>3.386766666666666</v>
      </c>
    </row>
    <row r="961">
      <c r="A961" t="inlineStr">
        <is>
          <t>Alternative &amp; Punk</t>
        </is>
      </c>
      <c r="B961" t="n">
        <v>3.761183333333333</v>
      </c>
    </row>
    <row r="962">
      <c r="A962" t="inlineStr">
        <is>
          <t>Alternative &amp; Punk</t>
        </is>
      </c>
      <c r="B962" t="n">
        <v>3.79515</v>
      </c>
    </row>
    <row r="963">
      <c r="A963" t="inlineStr">
        <is>
          <t>Alternative &amp; Punk</t>
        </is>
      </c>
      <c r="B963" t="n">
        <v>4.080316666666667</v>
      </c>
    </row>
    <row r="964">
      <c r="A964" t="inlineStr">
        <is>
          <t>Alternative &amp; Punk</t>
        </is>
      </c>
      <c r="B964" t="n">
        <v>3.259633333333333</v>
      </c>
    </row>
    <row r="965">
      <c r="A965" t="inlineStr">
        <is>
          <t>Rock</t>
        </is>
      </c>
      <c r="B965" t="n">
        <v>4.362</v>
      </c>
    </row>
    <row r="966">
      <c r="A966" t="inlineStr">
        <is>
          <t>Rock</t>
        </is>
      </c>
      <c r="B966" t="n">
        <v>2.248266666666667</v>
      </c>
    </row>
    <row r="967">
      <c r="A967" t="inlineStr">
        <is>
          <t>Rock</t>
        </is>
      </c>
      <c r="B967" t="n">
        <v>3.863933333333333</v>
      </c>
    </row>
    <row r="968">
      <c r="A968" t="inlineStr">
        <is>
          <t>Alternative &amp; Punk</t>
        </is>
      </c>
      <c r="B968" t="n">
        <v>4.0751</v>
      </c>
    </row>
    <row r="969">
      <c r="A969" t="inlineStr">
        <is>
          <t>Alternative &amp; Punk</t>
        </is>
      </c>
      <c r="B969" t="n">
        <v>4.428616666666667</v>
      </c>
    </row>
    <row r="970">
      <c r="A970" t="inlineStr">
        <is>
          <t>Rock</t>
        </is>
      </c>
      <c r="B970" t="n">
        <v>3.633616666666667</v>
      </c>
    </row>
    <row r="971">
      <c r="A971" t="inlineStr">
        <is>
          <t>Rock</t>
        </is>
      </c>
      <c r="B971" t="n">
        <v>4.49</v>
      </c>
    </row>
    <row r="972">
      <c r="A972" t="inlineStr">
        <is>
          <t>Rock</t>
        </is>
      </c>
      <c r="B972" t="n">
        <v>3.47515</v>
      </c>
    </row>
    <row r="973">
      <c r="A973" t="inlineStr">
        <is>
          <t>Rock</t>
        </is>
      </c>
      <c r="B973" t="n">
        <v>5.361183333333333</v>
      </c>
    </row>
    <row r="974">
      <c r="A974" t="inlineStr">
        <is>
          <t>Rock</t>
        </is>
      </c>
      <c r="B974" t="n">
        <v>3.42725</v>
      </c>
    </row>
    <row r="975">
      <c r="A975" t="inlineStr">
        <is>
          <t>Rock</t>
        </is>
      </c>
      <c r="B975" t="n">
        <v>2.923533333333333</v>
      </c>
    </row>
    <row r="976">
      <c r="A976" t="inlineStr">
        <is>
          <t>Rock</t>
        </is>
      </c>
      <c r="B976" t="n">
        <v>5.3072</v>
      </c>
    </row>
    <row r="977">
      <c r="A977" t="inlineStr">
        <is>
          <t>Rock</t>
        </is>
      </c>
      <c r="B977" t="n">
        <v>15.57985</v>
      </c>
    </row>
    <row r="978">
      <c r="A978" t="inlineStr">
        <is>
          <t>Rock</t>
        </is>
      </c>
      <c r="B978" t="n">
        <v>4.135616666666666</v>
      </c>
    </row>
    <row r="979">
      <c r="A979" t="inlineStr">
        <is>
          <t>Rock</t>
        </is>
      </c>
      <c r="B979" t="n">
        <v>3.894416666666667</v>
      </c>
    </row>
    <row r="980">
      <c r="A980" t="inlineStr">
        <is>
          <t>Rock</t>
        </is>
      </c>
      <c r="B980" t="n">
        <v>5.1065</v>
      </c>
    </row>
    <row r="981">
      <c r="A981" t="inlineStr">
        <is>
          <t>Rock</t>
        </is>
      </c>
      <c r="B981" t="n">
        <v>4.873566666666667</v>
      </c>
    </row>
    <row r="982">
      <c r="A982" t="inlineStr">
        <is>
          <t>Alternative &amp; Punk</t>
        </is>
      </c>
      <c r="B982" t="n">
        <v>4.015016666666667</v>
      </c>
    </row>
    <row r="983">
      <c r="A983" t="inlineStr">
        <is>
          <t>Alternative &amp; Punk</t>
        </is>
      </c>
      <c r="B983" t="n">
        <v>6.666433333333333</v>
      </c>
    </row>
    <row r="984">
      <c r="A984" t="inlineStr">
        <is>
          <t>Alternative &amp; Punk</t>
        </is>
      </c>
      <c r="B984" t="n">
        <v>4.288433333333334</v>
      </c>
    </row>
    <row r="985">
      <c r="A985" t="inlineStr">
        <is>
          <t>Alternative &amp; Punk</t>
        </is>
      </c>
      <c r="B985" t="n">
        <v>4.178283333333333</v>
      </c>
    </row>
    <row r="986">
      <c r="A986" t="inlineStr">
        <is>
          <t>Rock</t>
        </is>
      </c>
      <c r="B986" t="n">
        <v>4.462133333333333</v>
      </c>
    </row>
    <row r="987">
      <c r="A987" t="inlineStr">
        <is>
          <t>Jazz</t>
        </is>
      </c>
      <c r="B987" t="n">
        <v>4.858333333333333</v>
      </c>
    </row>
    <row r="988">
      <c r="A988" t="inlineStr">
        <is>
          <t>Jazz</t>
        </is>
      </c>
      <c r="B988" t="n">
        <v>5.645483333333333</v>
      </c>
    </row>
    <row r="989">
      <c r="A989" t="inlineStr">
        <is>
          <t>Jazz</t>
        </is>
      </c>
      <c r="B989" t="n">
        <v>4.50045</v>
      </c>
    </row>
    <row r="990">
      <c r="A990" t="inlineStr">
        <is>
          <t>Jazz</t>
        </is>
      </c>
      <c r="B990" t="n">
        <v>5.334633333333334</v>
      </c>
    </row>
    <row r="991">
      <c r="A991" t="inlineStr">
        <is>
          <t>Blues</t>
        </is>
      </c>
      <c r="B991" t="n">
        <v>4.186983333333333</v>
      </c>
    </row>
    <row r="992">
      <c r="A992" t="inlineStr">
        <is>
          <t>Blues</t>
        </is>
      </c>
      <c r="B992" t="n">
        <v>2.73545</v>
      </c>
    </row>
    <row r="993">
      <c r="A993" t="inlineStr">
        <is>
          <t>Blues</t>
        </is>
      </c>
      <c r="B993" t="n">
        <v>2.3471</v>
      </c>
    </row>
    <row r="994">
      <c r="A994" t="inlineStr">
        <is>
          <t>Blues</t>
        </is>
      </c>
      <c r="B994" t="n">
        <v>2.7237</v>
      </c>
    </row>
    <row r="995">
      <c r="A995" t="inlineStr">
        <is>
          <t>Blues</t>
        </is>
      </c>
      <c r="B995" t="n">
        <v>8.811533333333333</v>
      </c>
    </row>
    <row r="996">
      <c r="A996" t="inlineStr">
        <is>
          <t>Rock</t>
        </is>
      </c>
      <c r="B996" t="n">
        <v>1.34355</v>
      </c>
    </row>
    <row r="997">
      <c r="A997" t="inlineStr">
        <is>
          <t>Rock</t>
        </is>
      </c>
      <c r="B997" t="n">
        <v>5.410383333333334</v>
      </c>
    </row>
    <row r="998">
      <c r="A998" t="inlineStr">
        <is>
          <t>Rock</t>
        </is>
      </c>
      <c r="B998" t="n">
        <v>8.433183333333334</v>
      </c>
    </row>
    <row r="999">
      <c r="A999" t="inlineStr">
        <is>
          <t>Metal</t>
        </is>
      </c>
      <c r="B999" t="n">
        <v>2.19645</v>
      </c>
    </row>
    <row r="1000">
      <c r="A1000" t="inlineStr">
        <is>
          <t>Metal</t>
        </is>
      </c>
      <c r="B1000" t="n">
        <v>3.344966666666667</v>
      </c>
    </row>
    <row r="1001">
      <c r="A1001" t="inlineStr">
        <is>
          <t>Rock</t>
        </is>
      </c>
      <c r="B1001" t="n">
        <v>14.67733333333333</v>
      </c>
    </row>
    <row r="1002">
      <c r="A1002" t="inlineStr">
        <is>
          <t>Rock</t>
        </is>
      </c>
      <c r="B1002" t="n">
        <v>8.830683333333333</v>
      </c>
    </row>
    <row r="1003">
      <c r="A1003" t="inlineStr">
        <is>
          <t>Blues</t>
        </is>
      </c>
      <c r="B1003" t="n">
        <v>6.138333333333334</v>
      </c>
    </row>
    <row r="1004">
      <c r="A1004" t="inlineStr">
        <is>
          <t>Blues</t>
        </is>
      </c>
      <c r="B1004" t="n">
        <v>6.197983333333333</v>
      </c>
    </row>
    <row r="1005">
      <c r="A1005" t="inlineStr">
        <is>
          <t>Blues</t>
        </is>
      </c>
      <c r="B1005" t="n">
        <v>3.4499</v>
      </c>
    </row>
    <row r="1006">
      <c r="A1006" t="inlineStr">
        <is>
          <t>Alternative &amp; Punk</t>
        </is>
      </c>
      <c r="B1006" t="n">
        <v>4.010666666666666</v>
      </c>
    </row>
    <row r="1007">
      <c r="A1007" t="inlineStr">
        <is>
          <t>Alternative &amp; Punk</t>
        </is>
      </c>
      <c r="B1007" t="n">
        <v>4.540516666666667</v>
      </c>
    </row>
    <row r="1008">
      <c r="A1008" t="inlineStr">
        <is>
          <t>Alternative &amp; Punk</t>
        </is>
      </c>
      <c r="B1008" t="n">
        <v>3.702416666666667</v>
      </c>
    </row>
    <row r="1009">
      <c r="A1009" t="inlineStr">
        <is>
          <t>Rock</t>
        </is>
      </c>
      <c r="B1009" t="n">
        <v>4.99635</v>
      </c>
    </row>
    <row r="1010">
      <c r="A1010" t="inlineStr">
        <is>
          <t>Rock</t>
        </is>
      </c>
      <c r="B1010" t="n">
        <v>5.133483333333333</v>
      </c>
    </row>
    <row r="1011">
      <c r="A1011" t="inlineStr">
        <is>
          <t>Rock</t>
        </is>
      </c>
      <c r="B1011" t="n">
        <v>4.29365</v>
      </c>
    </row>
    <row r="1012">
      <c r="A1012" t="inlineStr">
        <is>
          <t>Rock</t>
        </is>
      </c>
      <c r="B1012" t="n">
        <v>3.533483333333333</v>
      </c>
    </row>
    <row r="1013">
      <c r="A1013" t="inlineStr">
        <is>
          <t>Rock</t>
        </is>
      </c>
      <c r="B1013" t="n">
        <v>2.368</v>
      </c>
    </row>
    <row r="1014">
      <c r="A1014" t="inlineStr">
        <is>
          <t>Rock</t>
        </is>
      </c>
      <c r="B1014" t="n">
        <v>4.119933333333333</v>
      </c>
    </row>
    <row r="1015">
      <c r="A1015" t="inlineStr">
        <is>
          <t>Rock</t>
        </is>
      </c>
      <c r="B1015" t="n">
        <v>2.999716666666667</v>
      </c>
    </row>
    <row r="1016">
      <c r="A1016" t="inlineStr">
        <is>
          <t>Rock</t>
        </is>
      </c>
      <c r="B1016" t="n">
        <v>3.689783333333333</v>
      </c>
    </row>
    <row r="1017">
      <c r="A1017" t="inlineStr">
        <is>
          <t>Rock</t>
        </is>
      </c>
      <c r="B1017" t="n">
        <v>5.428233333333333</v>
      </c>
    </row>
    <row r="1018">
      <c r="A1018" t="inlineStr">
        <is>
          <t>Rock</t>
        </is>
      </c>
      <c r="B1018" t="n">
        <v>3.5988</v>
      </c>
    </row>
    <row r="1019">
      <c r="A1019" t="inlineStr">
        <is>
          <t>Rock</t>
        </is>
      </c>
      <c r="B1019" t="n">
        <v>4.470416666666667</v>
      </c>
    </row>
    <row r="1020">
      <c r="A1020" t="inlineStr">
        <is>
          <t>Alternative &amp; Punk</t>
        </is>
      </c>
      <c r="B1020" t="n">
        <v>5.73125</v>
      </c>
    </row>
    <row r="1021">
      <c r="A1021" t="inlineStr">
        <is>
          <t>Alternative &amp; Punk</t>
        </is>
      </c>
      <c r="B1021" t="n">
        <v>4.629766666666667</v>
      </c>
    </row>
    <row r="1022">
      <c r="A1022" t="inlineStr">
        <is>
          <t>Alternative &amp; Punk</t>
        </is>
      </c>
      <c r="B1022" t="n">
        <v>4.874433333333333</v>
      </c>
    </row>
    <row r="1023">
      <c r="A1023" t="inlineStr">
        <is>
          <t>Rock</t>
        </is>
      </c>
      <c r="B1023" t="n">
        <v>2.4912</v>
      </c>
    </row>
    <row r="1024">
      <c r="A1024" t="inlineStr">
        <is>
          <t>Rock</t>
        </is>
      </c>
      <c r="B1024" t="n">
        <v>4.05855</v>
      </c>
    </row>
    <row r="1025">
      <c r="A1025" t="inlineStr">
        <is>
          <t>Latin</t>
        </is>
      </c>
      <c r="B1025" t="n">
        <v>2.64185</v>
      </c>
    </row>
    <row r="1026">
      <c r="A1026" t="inlineStr">
        <is>
          <t>Latin</t>
        </is>
      </c>
      <c r="B1026" t="n">
        <v>1.92435</v>
      </c>
    </row>
    <row r="1027">
      <c r="A1027" t="inlineStr">
        <is>
          <t>Latin</t>
        </is>
      </c>
      <c r="B1027" t="n">
        <v>3.972783333333334</v>
      </c>
    </row>
    <row r="1028">
      <c r="A1028" t="inlineStr">
        <is>
          <t>Latin</t>
        </is>
      </c>
      <c r="B1028" t="n">
        <v>2.856483333333333</v>
      </c>
    </row>
    <row r="1029">
      <c r="A1029" t="inlineStr">
        <is>
          <t>Latin</t>
        </is>
      </c>
      <c r="B1029" t="n">
        <v>3.623183333333333</v>
      </c>
    </row>
    <row r="1030">
      <c r="A1030" t="inlineStr">
        <is>
          <t>Latin</t>
        </is>
      </c>
      <c r="B1030" t="n">
        <v>4.230083333333333</v>
      </c>
    </row>
    <row r="1031">
      <c r="A1031" t="inlineStr">
        <is>
          <t>Latin</t>
        </is>
      </c>
      <c r="B1031" t="n">
        <v>2.54345</v>
      </c>
    </row>
    <row r="1032">
      <c r="A1032" t="inlineStr">
        <is>
          <t>Latin</t>
        </is>
      </c>
      <c r="B1032" t="n">
        <v>2.663183333333333</v>
      </c>
    </row>
    <row r="1033">
      <c r="A1033" t="inlineStr">
        <is>
          <t>Latin</t>
        </is>
      </c>
      <c r="B1033" t="n">
        <v>2.326633333333334</v>
      </c>
    </row>
    <row r="1034">
      <c r="A1034" t="inlineStr">
        <is>
          <t>Latin</t>
        </is>
      </c>
      <c r="B1034" t="n">
        <v>3.495616666666667</v>
      </c>
    </row>
    <row r="1035">
      <c r="A1035" t="inlineStr">
        <is>
          <t>Alternative &amp; Punk</t>
        </is>
      </c>
      <c r="B1035" t="n">
        <v>5.376866666666666</v>
      </c>
    </row>
    <row r="1036">
      <c r="A1036" t="inlineStr">
        <is>
          <t>Alternative &amp; Punk</t>
        </is>
      </c>
      <c r="B1036" t="n">
        <v>4.94715</v>
      </c>
    </row>
    <row r="1037">
      <c r="A1037" t="inlineStr">
        <is>
          <t>Alternative &amp; Punk</t>
        </is>
      </c>
      <c r="B1037" t="n">
        <v>3.591833333333333</v>
      </c>
    </row>
    <row r="1038">
      <c r="A1038" t="inlineStr">
        <is>
          <t>Alternative &amp; Punk</t>
        </is>
      </c>
      <c r="B1038" t="n">
        <v>0.6186666666666667</v>
      </c>
    </row>
    <row r="1039">
      <c r="A1039" t="inlineStr">
        <is>
          <t>Alternative &amp; Punk</t>
        </is>
      </c>
      <c r="B1039" t="n">
        <v>0.5694666666666667</v>
      </c>
    </row>
    <row r="1040">
      <c r="A1040" t="inlineStr">
        <is>
          <t>Alternative &amp; Punk</t>
        </is>
      </c>
      <c r="B1040" t="n">
        <v>2.844733333333333</v>
      </c>
    </row>
    <row r="1041">
      <c r="A1041" t="inlineStr">
        <is>
          <t>Alternative &amp; Punk</t>
        </is>
      </c>
      <c r="B1041" t="n">
        <v>3.157333333333333</v>
      </c>
    </row>
    <row r="1042">
      <c r="A1042" t="inlineStr">
        <is>
          <t>Alternative &amp; Punk</t>
        </is>
      </c>
      <c r="B1042" t="n">
        <v>4.600583333333334</v>
      </c>
    </row>
    <row r="1043">
      <c r="A1043" t="inlineStr">
        <is>
          <t>TV Shows</t>
        </is>
      </c>
      <c r="B1043" t="n">
        <v>43.69513333333333</v>
      </c>
    </row>
    <row r="1044">
      <c r="A1044" t="inlineStr">
        <is>
          <t>Science Fiction</t>
        </is>
      </c>
      <c r="B1044" t="n">
        <v>43.70063333333334</v>
      </c>
    </row>
    <row r="1045">
      <c r="A1045" t="inlineStr">
        <is>
          <t>Science Fiction</t>
        </is>
      </c>
      <c r="B1045" t="n">
        <v>43.67075</v>
      </c>
    </row>
    <row r="1046">
      <c r="A1046" t="inlineStr">
        <is>
          <t>TV Shows</t>
        </is>
      </c>
      <c r="B1046" t="n">
        <v>43.5331</v>
      </c>
    </row>
    <row r="1047">
      <c r="A1047" t="inlineStr">
        <is>
          <t>TV Shows</t>
        </is>
      </c>
      <c r="B1047" t="n">
        <v>43.42745</v>
      </c>
    </row>
    <row r="1048">
      <c r="A1048" t="inlineStr">
        <is>
          <t>Drama</t>
        </is>
      </c>
      <c r="B1048" t="n">
        <v>43.17303333333334</v>
      </c>
    </row>
    <row r="1049">
      <c r="A1049" t="inlineStr">
        <is>
          <t>TV Shows</t>
        </is>
      </c>
      <c r="B1049" t="n">
        <v>42.7493</v>
      </c>
    </row>
    <row r="1050">
      <c r="A1050" t="inlineStr">
        <is>
          <t>TV Shows</t>
        </is>
      </c>
      <c r="B1050" t="n">
        <v>42.73055</v>
      </c>
    </row>
    <row r="1051">
      <c r="A1051" t="inlineStr">
        <is>
          <t>TV Shows</t>
        </is>
      </c>
      <c r="B1051" t="n">
        <v>43.51041666666666</v>
      </c>
    </row>
    <row r="1052">
      <c r="A1052" t="inlineStr">
        <is>
          <t>TV Shows</t>
        </is>
      </c>
      <c r="B1052" t="n">
        <v>43.50693333333334</v>
      </c>
    </row>
    <row r="1053">
      <c r="A1053" t="inlineStr">
        <is>
          <t>TV Shows</t>
        </is>
      </c>
      <c r="B1053" t="n">
        <v>44.65971666666667</v>
      </c>
    </row>
    <row r="1054">
      <c r="A1054" t="inlineStr">
        <is>
          <t>Drama</t>
        </is>
      </c>
      <c r="B1054" t="n">
        <v>43.50208333333333</v>
      </c>
    </row>
    <row r="1055">
      <c r="A1055" t="inlineStr">
        <is>
          <t>TV Shows</t>
        </is>
      </c>
      <c r="B1055" t="n">
        <v>43.99235</v>
      </c>
    </row>
    <row r="1056">
      <c r="A1056" t="inlineStr">
        <is>
          <t>TV Shows</t>
        </is>
      </c>
      <c r="B1056" t="n">
        <v>43.42595</v>
      </c>
    </row>
    <row r="1057">
      <c r="A1057" t="inlineStr">
        <is>
          <t>Rock</t>
        </is>
      </c>
      <c r="B1057" t="n">
        <v>4.483033333333333</v>
      </c>
    </row>
    <row r="1058">
      <c r="A1058" t="inlineStr">
        <is>
          <t>Rock</t>
        </is>
      </c>
      <c r="B1058" t="n">
        <v>4.938</v>
      </c>
    </row>
    <row r="1059">
      <c r="A1059" t="inlineStr">
        <is>
          <t>Rock</t>
        </is>
      </c>
      <c r="B1059" t="n">
        <v>3.278366666666667</v>
      </c>
    </row>
    <row r="1060">
      <c r="A1060" t="inlineStr">
        <is>
          <t>Rock</t>
        </is>
      </c>
      <c r="B1060" t="n">
        <v>4.0394</v>
      </c>
    </row>
    <row r="1061">
      <c r="A1061" t="inlineStr">
        <is>
          <t>Rock</t>
        </is>
      </c>
      <c r="B1061" t="n">
        <v>5.799183333333334</v>
      </c>
    </row>
    <row r="1062">
      <c r="A1062" t="inlineStr">
        <is>
          <t>Rock</t>
        </is>
      </c>
      <c r="B1062" t="n">
        <v>5.819633333333333</v>
      </c>
    </row>
    <row r="1063">
      <c r="A1063" t="inlineStr">
        <is>
          <t>Rock</t>
        </is>
      </c>
      <c r="B1063" t="n">
        <v>4.409466666666667</v>
      </c>
    </row>
    <row r="1064">
      <c r="A1064" t="inlineStr">
        <is>
          <t>Rock</t>
        </is>
      </c>
      <c r="B1064" t="n">
        <v>5.892783333333333</v>
      </c>
    </row>
    <row r="1065">
      <c r="A1065" t="inlineStr">
        <is>
          <t>Rock</t>
        </is>
      </c>
      <c r="B1065" t="n">
        <v>0.6360666666666667</v>
      </c>
    </row>
    <row r="1066">
      <c r="A1066" t="inlineStr">
        <is>
          <t>Rock</t>
        </is>
      </c>
      <c r="B1066" t="n">
        <v>4.46345</v>
      </c>
    </row>
    <row r="1067">
      <c r="A1067" t="inlineStr">
        <is>
          <t>Rock</t>
        </is>
      </c>
      <c r="B1067" t="n">
        <v>6.4087</v>
      </c>
    </row>
    <row r="1068">
      <c r="A1068" t="inlineStr">
        <is>
          <t>Rock</t>
        </is>
      </c>
      <c r="B1068" t="n">
        <v>5.056</v>
      </c>
    </row>
    <row r="1069">
      <c r="A1069" t="inlineStr">
        <is>
          <t>Rock</t>
        </is>
      </c>
      <c r="B1069" t="n">
        <v>0.7205333333333334</v>
      </c>
    </row>
    <row r="1070">
      <c r="A1070" t="inlineStr">
        <is>
          <t>Rock</t>
        </is>
      </c>
      <c r="B1070" t="n">
        <v>6.50405</v>
      </c>
    </row>
    <row r="1071">
      <c r="A1071" t="inlineStr">
        <is>
          <t>Rock</t>
        </is>
      </c>
      <c r="B1071" t="n">
        <v>4.315416666666667</v>
      </c>
    </row>
    <row r="1072">
      <c r="A1072" t="inlineStr">
        <is>
          <t>Rock</t>
        </is>
      </c>
      <c r="B1072" t="n">
        <v>5.863616666666666</v>
      </c>
    </row>
    <row r="1073">
      <c r="A1073" t="inlineStr">
        <is>
          <t>Rock</t>
        </is>
      </c>
      <c r="B1073" t="n">
        <v>3.0511</v>
      </c>
    </row>
    <row r="1074">
      <c r="A1074" t="inlineStr">
        <is>
          <t>Rock</t>
        </is>
      </c>
      <c r="B1074" t="n">
        <v>9.866433333333333</v>
      </c>
    </row>
    <row r="1075">
      <c r="A1075" t="inlineStr">
        <is>
          <t>Rock</t>
        </is>
      </c>
      <c r="B1075" t="n">
        <v>4.788233333333333</v>
      </c>
    </row>
    <row r="1076">
      <c r="A1076" t="inlineStr">
        <is>
          <t>Rock</t>
        </is>
      </c>
      <c r="B1076" t="n">
        <v>3.764233333333333</v>
      </c>
    </row>
    <row r="1077">
      <c r="A1077" t="inlineStr">
        <is>
          <t>Rock</t>
        </is>
      </c>
      <c r="B1077" t="n">
        <v>4.0333</v>
      </c>
    </row>
    <row r="1078">
      <c r="A1078" t="inlineStr">
        <is>
          <t>Rock</t>
        </is>
      </c>
      <c r="B1078" t="n">
        <v>3.761616666666667</v>
      </c>
    </row>
    <row r="1079">
      <c r="A1079" t="inlineStr">
        <is>
          <t>Reggae</t>
        </is>
      </c>
      <c r="B1079" t="n">
        <v>3.397216666666667</v>
      </c>
    </row>
    <row r="1080">
      <c r="A1080" t="inlineStr">
        <is>
          <t>Reggae</t>
        </is>
      </c>
      <c r="B1080" t="n">
        <v>5.691633333333334</v>
      </c>
    </row>
    <row r="1081">
      <c r="A1081" t="inlineStr">
        <is>
          <t>Rock</t>
        </is>
      </c>
      <c r="B1081" t="n">
        <v>3.504316666666667</v>
      </c>
    </row>
    <row r="1082">
      <c r="A1082" t="inlineStr">
        <is>
          <t>Rock</t>
        </is>
      </c>
      <c r="B1082" t="n">
        <v>0.704</v>
      </c>
    </row>
    <row r="1083">
      <c r="A1083" t="inlineStr">
        <is>
          <t>Rock</t>
        </is>
      </c>
      <c r="B1083" t="n">
        <v>3.8056</v>
      </c>
    </row>
    <row r="1084">
      <c r="A1084" t="inlineStr">
        <is>
          <t>Rock</t>
        </is>
      </c>
      <c r="B1084" t="n">
        <v>3.530883333333333</v>
      </c>
    </row>
    <row r="1085">
      <c r="A1085" t="inlineStr">
        <is>
          <t>Rock</t>
        </is>
      </c>
      <c r="B1085" t="n">
        <v>4.1417</v>
      </c>
    </row>
    <row r="1086">
      <c r="A1086" t="inlineStr">
        <is>
          <t>Rock</t>
        </is>
      </c>
      <c r="B1086" t="n">
        <v>2.64315</v>
      </c>
    </row>
    <row r="1087">
      <c r="A1087" t="inlineStr">
        <is>
          <t>Rock</t>
        </is>
      </c>
      <c r="B1087" t="n">
        <v>1.76065</v>
      </c>
    </row>
    <row r="1088">
      <c r="A1088" t="inlineStr">
        <is>
          <t>Rock</t>
        </is>
      </c>
      <c r="B1088" t="n">
        <v>1.449783333333333</v>
      </c>
    </row>
    <row r="1089">
      <c r="A1089" t="inlineStr">
        <is>
          <t>Rock</t>
        </is>
      </c>
      <c r="B1089" t="n">
        <v>3.717216666666667</v>
      </c>
    </row>
    <row r="1090">
      <c r="A1090" t="inlineStr">
        <is>
          <t>Latin</t>
        </is>
      </c>
      <c r="B1090" t="n">
        <v>3.706766666666667</v>
      </c>
    </row>
    <row r="1091">
      <c r="A1091" t="inlineStr">
        <is>
          <t>Latin</t>
        </is>
      </c>
      <c r="B1091" t="n">
        <v>3.680216666666666</v>
      </c>
    </row>
    <row r="1092">
      <c r="A1092" t="inlineStr">
        <is>
          <t>Metal</t>
        </is>
      </c>
      <c r="B1092" t="n">
        <v>4.185683333333333</v>
      </c>
    </row>
    <row r="1093">
      <c r="A1093" t="inlineStr">
        <is>
          <t>Latin</t>
        </is>
      </c>
      <c r="B1093" t="n">
        <v>4.011533333333333</v>
      </c>
    </row>
    <row r="1094">
      <c r="A1094" t="inlineStr">
        <is>
          <t>Latin</t>
        </is>
      </c>
      <c r="B1094" t="n">
        <v>2.6414</v>
      </c>
    </row>
    <row r="1095">
      <c r="A1095" t="inlineStr">
        <is>
          <t>Latin</t>
        </is>
      </c>
      <c r="B1095" t="n">
        <v>5.5471</v>
      </c>
    </row>
    <row r="1096">
      <c r="A1096" t="inlineStr">
        <is>
          <t>TV Shows</t>
        </is>
      </c>
      <c r="B1096" t="n">
        <v>21.7736</v>
      </c>
    </row>
    <row r="1097">
      <c r="A1097" t="inlineStr">
        <is>
          <t>TV Shows</t>
        </is>
      </c>
      <c r="B1097" t="n">
        <v>21.92221666666667</v>
      </c>
    </row>
    <row r="1098">
      <c r="A1098" t="inlineStr">
        <is>
          <t>TV Shows</t>
        </is>
      </c>
      <c r="B1098" t="n">
        <v>21.07291666666667</v>
      </c>
    </row>
    <row r="1099">
      <c r="A1099" t="inlineStr">
        <is>
          <t>TV Shows</t>
        </is>
      </c>
      <c r="B1099" t="n">
        <v>22.1089</v>
      </c>
    </row>
    <row r="1100">
      <c r="A1100" t="inlineStr">
        <is>
          <t>Comedy</t>
        </is>
      </c>
      <c r="B1100" t="n">
        <v>41.9906</v>
      </c>
    </row>
    <row r="1101">
      <c r="A1101" t="inlineStr">
        <is>
          <t>Drama</t>
        </is>
      </c>
      <c r="B1101" t="n">
        <v>44.78505</v>
      </c>
    </row>
    <row r="1102">
      <c r="A1102" t="inlineStr">
        <is>
          <t>Drama</t>
        </is>
      </c>
      <c r="B1102" t="n">
        <v>84.81396666666667</v>
      </c>
    </row>
    <row r="1103">
      <c r="A1103" t="inlineStr">
        <is>
          <t>Rock</t>
        </is>
      </c>
      <c r="B1103" t="n">
        <v>5.179566666666667</v>
      </c>
    </row>
    <row r="1104">
      <c r="A1104" t="inlineStr">
        <is>
          <t>Sci Fi &amp; Fantasy</t>
        </is>
      </c>
      <c r="B1104" t="n">
        <v>49.26801666666667</v>
      </c>
    </row>
    <row r="1105">
      <c r="A1105" t="inlineStr">
        <is>
          <t>Sci Fi &amp; Fantasy</t>
        </is>
      </c>
      <c r="B1105" t="n">
        <v>48.70911666666667</v>
      </c>
    </row>
    <row r="1106">
      <c r="A1106" t="inlineStr">
        <is>
          <t>Sci Fi &amp; Fantasy</t>
        </is>
      </c>
      <c r="B1106" t="n">
        <v>48.66741666666667</v>
      </c>
    </row>
    <row r="1107">
      <c r="A1107" t="inlineStr">
        <is>
          <t>Sci Fi &amp; Fantasy</t>
        </is>
      </c>
      <c r="B1107" t="n">
        <v>48.46025</v>
      </c>
    </row>
    <row r="1108">
      <c r="A1108" t="inlineStr">
        <is>
          <t>Sci Fi &amp; Fantasy</t>
        </is>
      </c>
      <c r="B1108" t="n">
        <v>48.74526666666667</v>
      </c>
    </row>
    <row r="1109">
      <c r="A1109" t="inlineStr">
        <is>
          <t>Sci Fi &amp; Fantasy</t>
        </is>
      </c>
      <c r="B1109" t="n">
        <v>48.74178333333333</v>
      </c>
    </row>
    <row r="1110">
      <c r="A1110" t="inlineStr">
        <is>
          <t>Sci Fi &amp; Fantasy</t>
        </is>
      </c>
      <c r="B1110" t="n">
        <v>48.72301666666667</v>
      </c>
    </row>
    <row r="1111">
      <c r="A1111" t="inlineStr">
        <is>
          <t>Sci Fi &amp; Fantasy</t>
        </is>
      </c>
      <c r="B1111" t="n">
        <v>48.3963</v>
      </c>
    </row>
    <row r="1112">
      <c r="A1112" t="inlineStr">
        <is>
          <t>Sci Fi &amp; Fantasy</t>
        </is>
      </c>
      <c r="B1112" t="n">
        <v>48.73345</v>
      </c>
    </row>
    <row r="1113">
      <c r="A1113" t="inlineStr">
        <is>
          <t>Pop</t>
        </is>
      </c>
      <c r="B1113" t="n">
        <v>3.2198</v>
      </c>
    </row>
    <row r="1114">
      <c r="A1114" t="inlineStr">
        <is>
          <t>Pop</t>
        </is>
      </c>
      <c r="B1114" t="n">
        <v>4.6904</v>
      </c>
    </row>
    <row r="1115">
      <c r="A1115" t="inlineStr">
        <is>
          <t>Pop</t>
        </is>
      </c>
      <c r="B1115" t="n">
        <v>2.657883333333333</v>
      </c>
    </row>
    <row r="1116">
      <c r="A1116" t="inlineStr">
        <is>
          <t>Pop</t>
        </is>
      </c>
      <c r="B1116" t="n">
        <v>3.6513</v>
      </c>
    </row>
    <row r="1117">
      <c r="A1117" t="inlineStr">
        <is>
          <t>Pop</t>
        </is>
      </c>
      <c r="B1117" t="n">
        <v>3.592483333333333</v>
      </c>
    </row>
    <row r="1118">
      <c r="A1118" t="inlineStr">
        <is>
          <t>Rock</t>
        </is>
      </c>
      <c r="B1118" t="n">
        <v>6.546066666666666</v>
      </c>
    </row>
    <row r="1119">
      <c r="A1119" t="inlineStr">
        <is>
          <t>Rock</t>
        </is>
      </c>
      <c r="B1119" t="n">
        <v>5.560366666666667</v>
      </c>
    </row>
    <row r="1120">
      <c r="A1120" t="inlineStr">
        <is>
          <t>Rock</t>
        </is>
      </c>
      <c r="B1120" t="n">
        <v>5.652083333333334</v>
      </c>
    </row>
    <row r="1121">
      <c r="A1121" t="inlineStr">
        <is>
          <t>Rock</t>
        </is>
      </c>
      <c r="B1121" t="n">
        <v>4.78715</v>
      </c>
    </row>
    <row r="1122">
      <c r="A1122" t="inlineStr">
        <is>
          <t>Hip Hop/Rap</t>
        </is>
      </c>
      <c r="B1122" t="n">
        <v>3.61055</v>
      </c>
    </row>
    <row r="1123">
      <c r="A1123" t="inlineStr">
        <is>
          <t>Hip Hop/Rap</t>
        </is>
      </c>
      <c r="B1123" t="n">
        <v>3.973216666666667</v>
      </c>
    </row>
    <row r="1124">
      <c r="A1124" t="inlineStr">
        <is>
          <t>Hip Hop/Rap</t>
        </is>
      </c>
      <c r="B1124" t="n">
        <v>3.998466666666667</v>
      </c>
    </row>
    <row r="1125">
      <c r="A1125" t="inlineStr">
        <is>
          <t>Electronica/Dance</t>
        </is>
      </c>
      <c r="B1125" t="n">
        <v>3.538716666666667</v>
      </c>
    </row>
    <row r="1126">
      <c r="A1126" t="inlineStr">
        <is>
          <t>Electronica/Dance</t>
        </is>
      </c>
      <c r="B1126" t="n">
        <v>3.69675</v>
      </c>
    </row>
    <row r="1127">
      <c r="A1127" t="inlineStr">
        <is>
          <t>Drama</t>
        </is>
      </c>
      <c r="B1127" t="n">
        <v>43.48375</v>
      </c>
    </row>
    <row r="1128">
      <c r="A1128" t="inlineStr">
        <is>
          <t>World</t>
        </is>
      </c>
      <c r="B1128" t="n">
        <v>4.76395</v>
      </c>
    </row>
    <row r="1129">
      <c r="A1129" t="inlineStr">
        <is>
          <t>Drama</t>
        </is>
      </c>
      <c r="B1129" t="n">
        <v>43.54631666666667</v>
      </c>
    </row>
    <row r="1130">
      <c r="A1130" t="inlineStr">
        <is>
          <t>Alternative</t>
        </is>
      </c>
      <c r="B1130" t="n">
        <v>5.0743</v>
      </c>
    </row>
    <row r="1131">
      <c r="A1131" t="inlineStr">
        <is>
          <t>Alternative</t>
        </is>
      </c>
      <c r="B1131" t="n">
        <v>4.2794</v>
      </c>
    </row>
    <row r="1132">
      <c r="A1132" t="inlineStr">
        <is>
          <t>Alternative</t>
        </is>
      </c>
      <c r="B1132" t="n">
        <v>4.555333333333333</v>
      </c>
    </row>
    <row r="1133">
      <c r="A1133" t="inlineStr">
        <is>
          <t>Alternative</t>
        </is>
      </c>
      <c r="B1133" t="n">
        <v>4.576616666666666</v>
      </c>
    </row>
    <row r="1134">
      <c r="A1134" t="inlineStr">
        <is>
          <t>Classical</t>
        </is>
      </c>
      <c r="B1134" t="n">
        <v>4.5298</v>
      </c>
    </row>
    <row r="1135">
      <c r="A1135" t="inlineStr">
        <is>
          <t>Classical</t>
        </is>
      </c>
      <c r="B1135" t="n">
        <v>5.11145</v>
      </c>
    </row>
    <row r="1136">
      <c r="A1136" t="inlineStr">
        <is>
          <t>Classical</t>
        </is>
      </c>
      <c r="B1136" t="n">
        <v>8.701650000000001</v>
      </c>
    </row>
    <row r="1137">
      <c r="A1137" t="inlineStr">
        <is>
          <t>Classical</t>
        </is>
      </c>
      <c r="B1137" t="n">
        <v>9.086716666666666</v>
      </c>
    </row>
    <row r="1138">
      <c r="A1138" t="inlineStr">
        <is>
          <t>Classical</t>
        </is>
      </c>
      <c r="B1138" t="n">
        <v>4.248833333333334</v>
      </c>
    </row>
    <row r="1139">
      <c r="A1139" t="inlineStr">
        <is>
          <t>R&amp;B/Soul</t>
        </is>
      </c>
      <c r="B1139" t="n">
        <v>3.554</v>
      </c>
    </row>
    <row r="1140">
      <c r="A1140" t="inlineStr">
        <is>
          <t>R&amp;B/Soul</t>
        </is>
      </c>
      <c r="B1140" t="n">
        <v>4.282433333333334</v>
      </c>
    </row>
    <row r="1141">
      <c r="A1141" t="inlineStr">
        <is>
          <t>R&amp;B/Soul</t>
        </is>
      </c>
      <c r="B1141" t="n">
        <v>2.528433333333334</v>
      </c>
    </row>
    <row r="1142">
      <c r="A1142" t="inlineStr">
        <is>
          <t>R&amp;B/Soul</t>
        </is>
      </c>
      <c r="B1142" t="n">
        <v>4.005333333333334</v>
      </c>
    </row>
    <row r="1143">
      <c r="A1143" t="inlineStr">
        <is>
          <t>R&amp;B/Soul</t>
        </is>
      </c>
      <c r="B1143" t="n">
        <v>3.088216666666667</v>
      </c>
    </row>
    <row r="1144">
      <c r="A1144" t="inlineStr">
        <is>
          <t>R&amp;B/Soul</t>
        </is>
      </c>
      <c r="B1144" t="n">
        <v>2.358666666666667</v>
      </c>
    </row>
    <row r="1145">
      <c r="A1145" t="inlineStr">
        <is>
          <t>R&amp;B/Soul</t>
        </is>
      </c>
      <c r="B1145" t="n">
        <v>3.372</v>
      </c>
    </row>
    <row r="1146">
      <c r="A1146" t="inlineStr">
        <is>
          <t>Pop</t>
        </is>
      </c>
      <c r="B1146" t="n">
        <v>3.903333333333333</v>
      </c>
    </row>
    <row r="1147">
      <c r="A1147" t="inlineStr">
        <is>
          <t>Pop</t>
        </is>
      </c>
      <c r="B1147" t="n">
        <v>3.33755</v>
      </c>
    </row>
    <row r="1148">
      <c r="A1148" t="inlineStr">
        <is>
          <t>Pop</t>
        </is>
      </c>
      <c r="B1148" t="n">
        <v>3.319333333333333</v>
      </c>
    </row>
    <row r="1149">
      <c r="A1149" t="inlineStr">
        <is>
          <t>Pop</t>
        </is>
      </c>
      <c r="B1149" t="n">
        <v>11.0571</v>
      </c>
    </row>
    <row r="1150">
      <c r="A1150" t="inlineStr">
        <is>
          <t>Classical</t>
        </is>
      </c>
      <c r="B1150" t="n">
        <v>6.463766666666666</v>
      </c>
    </row>
    <row r="1151">
      <c r="A1151" t="inlineStr">
        <is>
          <t>Classical</t>
        </is>
      </c>
      <c r="B1151" t="n">
        <v>9.458233333333334</v>
      </c>
    </row>
    <row r="1152">
      <c r="A1152" t="inlineStr">
        <is>
          <t>Classical</t>
        </is>
      </c>
      <c r="B1152" t="n">
        <v>6.275166666666666</v>
      </c>
    </row>
    <row r="1153">
      <c r="A1153" t="inlineStr">
        <is>
          <t>Classical</t>
        </is>
      </c>
      <c r="B1153" t="n">
        <v>5.56115</v>
      </c>
    </row>
    <row r="1154">
      <c r="A1154" t="inlineStr">
        <is>
          <t>Classical</t>
        </is>
      </c>
      <c r="B1154" t="n">
        <v>4.779016666666666</v>
      </c>
    </row>
    <row r="1155">
      <c r="A1155" t="inlineStr">
        <is>
          <t>Rock</t>
        </is>
      </c>
      <c r="B1155" t="n">
        <v>5.709366666666667</v>
      </c>
    </row>
    <row r="1156">
      <c r="A1156" t="inlineStr">
        <is>
          <t>Rock</t>
        </is>
      </c>
      <c r="B1156" t="n">
        <v>3.5139</v>
      </c>
    </row>
    <row r="1157">
      <c r="A1157" t="inlineStr">
        <is>
          <t>Rock</t>
        </is>
      </c>
      <c r="B1157" t="n">
        <v>4.514383333333333</v>
      </c>
    </row>
    <row r="1158">
      <c r="A1158" t="inlineStr">
        <is>
          <t>Rock</t>
        </is>
      </c>
      <c r="B1158" t="n">
        <v>6.155316666666667</v>
      </c>
    </row>
    <row r="1159">
      <c r="A1159" t="inlineStr">
        <is>
          <t>Rock</t>
        </is>
      </c>
      <c r="B1159" t="n">
        <v>5.177033333333333</v>
      </c>
    </row>
    <row r="1160">
      <c r="A1160" t="inlineStr">
        <is>
          <t>Rock</t>
        </is>
      </c>
      <c r="B1160" t="n">
        <v>3.597916666666667</v>
      </c>
    </row>
    <row r="1161">
      <c r="A1161" t="inlineStr">
        <is>
          <t>Rock</t>
        </is>
      </c>
      <c r="B1161" t="n">
        <v>4.748183333333333</v>
      </c>
    </row>
    <row r="1162">
      <c r="A1162" t="inlineStr">
        <is>
          <t>Rock</t>
        </is>
      </c>
      <c r="B1162" t="n">
        <v>3.994983333333333</v>
      </c>
    </row>
    <row r="1163">
      <c r="A1163" t="inlineStr">
        <is>
          <t>Rock</t>
        </is>
      </c>
      <c r="B1163" t="n">
        <v>5.830516666666667</v>
      </c>
    </row>
    <row r="1164">
      <c r="A1164" t="inlineStr">
        <is>
          <t>Rock</t>
        </is>
      </c>
      <c r="B1164" t="n">
        <v>4.06465</v>
      </c>
    </row>
    <row r="1165">
      <c r="A1165" t="inlineStr">
        <is>
          <t>Jazz</t>
        </is>
      </c>
      <c r="B1165" t="n">
        <v>3.66105</v>
      </c>
    </row>
    <row r="1166">
      <c r="A1166" t="inlineStr">
        <is>
          <t>Metal</t>
        </is>
      </c>
      <c r="B1166" t="n">
        <v>5.382083333333333</v>
      </c>
    </row>
    <row r="1167">
      <c r="A1167" t="inlineStr">
        <is>
          <t>Rock</t>
        </is>
      </c>
      <c r="B1167" t="n">
        <v>4.900566666666666</v>
      </c>
    </row>
    <row r="1168">
      <c r="A1168" t="inlineStr">
        <is>
          <t>Rock</t>
        </is>
      </c>
      <c r="B1168" t="n">
        <v>5.291533333333334</v>
      </c>
    </row>
    <row r="1169">
      <c r="A1169" t="inlineStr">
        <is>
          <t>Alternative &amp; Punk</t>
        </is>
      </c>
      <c r="B1169" t="n">
        <v>4.562716666666667</v>
      </c>
    </row>
    <row r="1170">
      <c r="A1170" t="inlineStr">
        <is>
          <t>Rock And Roll</t>
        </is>
      </c>
      <c r="B1170" t="n">
        <v>2.33665</v>
      </c>
    </row>
    <row r="1171">
      <c r="A1171" t="inlineStr">
        <is>
          <t>Jazz</t>
        </is>
      </c>
      <c r="B1171" t="n">
        <v>4.134733333333333</v>
      </c>
    </row>
    <row r="1172">
      <c r="A1172" t="inlineStr">
        <is>
          <t>Metal</t>
        </is>
      </c>
      <c r="B1172" t="n">
        <v>3.93055</v>
      </c>
    </row>
    <row r="1173">
      <c r="A1173" t="inlineStr">
        <is>
          <t>Metal</t>
        </is>
      </c>
      <c r="B1173" t="n">
        <v>6.094366666666667</v>
      </c>
    </row>
    <row r="1174">
      <c r="A1174" t="inlineStr">
        <is>
          <t>Metal</t>
        </is>
      </c>
      <c r="B1174" t="n">
        <v>6.146166666666667</v>
      </c>
    </row>
    <row r="1175">
      <c r="A1175" t="inlineStr">
        <is>
          <t>Metal</t>
        </is>
      </c>
      <c r="B1175" t="n">
        <v>5.527933333333333</v>
      </c>
    </row>
    <row r="1176">
      <c r="A1176" t="inlineStr">
        <is>
          <t>Alternative &amp; Punk</t>
        </is>
      </c>
      <c r="B1176" t="n">
        <v>0.1062166666666667</v>
      </c>
    </row>
    <row r="1177">
      <c r="A1177" t="inlineStr">
        <is>
          <t>Metal</t>
        </is>
      </c>
      <c r="B1177" t="n">
        <v>4.10295</v>
      </c>
    </row>
    <row r="1178">
      <c r="A1178" t="inlineStr">
        <is>
          <t>Metal</t>
        </is>
      </c>
      <c r="B1178" t="n">
        <v>4.754283333333333</v>
      </c>
    </row>
    <row r="1179">
      <c r="A1179" t="inlineStr">
        <is>
          <t>Metal</t>
        </is>
      </c>
      <c r="B1179" t="n">
        <v>4.492616666666667</v>
      </c>
    </row>
    <row r="1180">
      <c r="A1180" t="inlineStr">
        <is>
          <t>Metal</t>
        </is>
      </c>
      <c r="B1180" t="n">
        <v>4.422516666666667</v>
      </c>
    </row>
    <row r="1181">
      <c r="A1181" t="inlineStr">
        <is>
          <t>Metal</t>
        </is>
      </c>
      <c r="B1181" t="n">
        <v>5.985516666666666</v>
      </c>
    </row>
    <row r="1182">
      <c r="A1182" t="inlineStr">
        <is>
          <t>Metal</t>
        </is>
      </c>
      <c r="B1182" t="n">
        <v>8.490216666666667</v>
      </c>
    </row>
    <row r="1183">
      <c r="A1183" t="inlineStr">
        <is>
          <t>Blues</t>
        </is>
      </c>
      <c r="B1183" t="n">
        <v>2.340566666666667</v>
      </c>
    </row>
    <row r="1184">
      <c r="A1184" t="inlineStr">
        <is>
          <t>Blues</t>
        </is>
      </c>
      <c r="B1184" t="n">
        <v>7.223283333333334</v>
      </c>
    </row>
    <row r="1185">
      <c r="A1185" t="inlineStr">
        <is>
          <t>Blues</t>
        </is>
      </c>
      <c r="B1185" t="n">
        <v>3.92185</v>
      </c>
    </row>
    <row r="1186">
      <c r="A1186" t="inlineStr">
        <is>
          <t>Blues</t>
        </is>
      </c>
      <c r="B1186" t="n">
        <v>3.041516666666667</v>
      </c>
    </row>
    <row r="1187">
      <c r="A1187" t="inlineStr">
        <is>
          <t>Latin</t>
        </is>
      </c>
      <c r="B1187" t="n">
        <v>1.65615</v>
      </c>
    </row>
    <row r="1188">
      <c r="A1188" t="inlineStr">
        <is>
          <t>Latin</t>
        </is>
      </c>
      <c r="B1188" t="n">
        <v>1.401466666666667</v>
      </c>
    </row>
    <row r="1189">
      <c r="A1189" t="inlineStr">
        <is>
          <t>Latin</t>
        </is>
      </c>
      <c r="B1189" t="n">
        <v>3.0302</v>
      </c>
    </row>
    <row r="1190">
      <c r="A1190" t="inlineStr">
        <is>
          <t>Latin</t>
        </is>
      </c>
      <c r="B1190" t="n">
        <v>4.98895</v>
      </c>
    </row>
    <row r="1191">
      <c r="A1191" t="inlineStr">
        <is>
          <t>Latin</t>
        </is>
      </c>
      <c r="B1191" t="n">
        <v>4.6955</v>
      </c>
    </row>
    <row r="1192">
      <c r="A1192" t="inlineStr">
        <is>
          <t>Latin</t>
        </is>
      </c>
      <c r="B1192" t="n">
        <v>6.162716666666666</v>
      </c>
    </row>
    <row r="1193">
      <c r="A1193" t="inlineStr">
        <is>
          <t>Latin</t>
        </is>
      </c>
      <c r="B1193" t="n">
        <v>3.11335</v>
      </c>
    </row>
    <row r="1194">
      <c r="A1194" t="inlineStr">
        <is>
          <t>Latin</t>
        </is>
      </c>
      <c r="B1194" t="n">
        <v>4.337616666666666</v>
      </c>
    </row>
    <row r="1195">
      <c r="A1195" t="inlineStr">
        <is>
          <t>Latin</t>
        </is>
      </c>
      <c r="B1195" t="n">
        <v>0.5524833333333333</v>
      </c>
    </row>
    <row r="1196">
      <c r="A1196" t="inlineStr">
        <is>
          <t>Latin</t>
        </is>
      </c>
      <c r="B1196" t="n">
        <v>3.788616666666667</v>
      </c>
    </row>
    <row r="1197">
      <c r="A1197" t="inlineStr">
        <is>
          <t>Latin</t>
        </is>
      </c>
      <c r="B1197" t="n">
        <v>2.11025</v>
      </c>
    </row>
    <row r="1198">
      <c r="A1198" t="inlineStr">
        <is>
          <t>Latin</t>
        </is>
      </c>
      <c r="B1198" t="n">
        <v>2.922216666666666</v>
      </c>
    </row>
    <row r="1199">
      <c r="A1199" t="inlineStr">
        <is>
          <t>Latin</t>
        </is>
      </c>
      <c r="B1199" t="n">
        <v>4.060733333333333</v>
      </c>
    </row>
    <row r="1200">
      <c r="A1200" t="inlineStr">
        <is>
          <t>Latin</t>
        </is>
      </c>
      <c r="B1200" t="n">
        <v>1.481133333333333</v>
      </c>
    </row>
    <row r="1201">
      <c r="A1201" t="inlineStr">
        <is>
          <t>Reggae</t>
        </is>
      </c>
      <c r="B1201" t="n">
        <v>3.237</v>
      </c>
    </row>
    <row r="1202">
      <c r="A1202" t="inlineStr">
        <is>
          <t>Reggae</t>
        </is>
      </c>
      <c r="B1202" t="n">
        <v>2.883466666666667</v>
      </c>
    </row>
    <row r="1203">
      <c r="A1203" t="inlineStr">
        <is>
          <t>Reggae</t>
        </is>
      </c>
      <c r="B1203" t="n">
        <v>4.0825</v>
      </c>
    </row>
    <row r="1204">
      <c r="A1204" t="inlineStr">
        <is>
          <t>Reggae</t>
        </is>
      </c>
      <c r="B1204" t="n">
        <v>3.519116666666667</v>
      </c>
    </row>
    <row r="1205">
      <c r="A1205" t="inlineStr">
        <is>
          <t>Latin</t>
        </is>
      </c>
      <c r="B1205" t="n">
        <v>4.443416666666667</v>
      </c>
    </row>
    <row r="1206">
      <c r="A1206" t="inlineStr">
        <is>
          <t>Pop</t>
        </is>
      </c>
      <c r="B1206" t="n">
        <v>3.168216666666666</v>
      </c>
    </row>
    <row r="1207">
      <c r="A1207" t="inlineStr">
        <is>
          <t>Rock</t>
        </is>
      </c>
      <c r="B1207" t="n">
        <v>3.210883333333333</v>
      </c>
    </row>
    <row r="1208">
      <c r="A1208" t="inlineStr">
        <is>
          <t>Rock</t>
        </is>
      </c>
      <c r="B1208" t="n">
        <v>6.342516666666667</v>
      </c>
    </row>
    <row r="1209">
      <c r="A1209" t="inlineStr">
        <is>
          <t>Rock</t>
        </is>
      </c>
      <c r="B1209" t="n">
        <v>11.2949</v>
      </c>
    </row>
    <row r="1210">
      <c r="A1210" t="inlineStr">
        <is>
          <t>Soundtrack</t>
        </is>
      </c>
      <c r="B1210" t="n">
        <v>4.724233333333333</v>
      </c>
    </row>
    <row r="1211">
      <c r="A1211" t="inlineStr">
        <is>
          <t>Latin</t>
        </is>
      </c>
      <c r="B1211" t="n">
        <v>4.139966666666667</v>
      </c>
    </row>
    <row r="1212">
      <c r="A1212" t="inlineStr">
        <is>
          <t>Latin</t>
        </is>
      </c>
      <c r="B1212" t="n">
        <v>3.072</v>
      </c>
    </row>
    <row r="1213">
      <c r="A1213" t="inlineStr">
        <is>
          <t>Latin</t>
        </is>
      </c>
      <c r="B1213" t="n">
        <v>5.2284</v>
      </c>
    </row>
    <row r="1214">
      <c r="A1214" t="inlineStr">
        <is>
          <t>Latin</t>
        </is>
      </c>
      <c r="B1214" t="n">
        <v>3.9619</v>
      </c>
    </row>
    <row r="1215">
      <c r="A1215" t="inlineStr">
        <is>
          <t>Metal</t>
        </is>
      </c>
      <c r="B1215" t="n">
        <v>5.083416666666666</v>
      </c>
    </row>
    <row r="1216">
      <c r="A1216" t="inlineStr">
        <is>
          <t>Metal</t>
        </is>
      </c>
      <c r="B1216" t="n">
        <v>9.095833333333333</v>
      </c>
    </row>
    <row r="1217">
      <c r="A1217" t="inlineStr">
        <is>
          <t>Metal</t>
        </is>
      </c>
      <c r="B1217" t="n">
        <v>4.79955</v>
      </c>
    </row>
    <row r="1218">
      <c r="A1218" t="inlineStr">
        <is>
          <t>Rock</t>
        </is>
      </c>
      <c r="B1218" t="n">
        <v>3.943616666666667</v>
      </c>
    </row>
    <row r="1219">
      <c r="A1219" t="inlineStr">
        <is>
          <t>Rock</t>
        </is>
      </c>
      <c r="B1219" t="n">
        <v>4.028066666666667</v>
      </c>
    </row>
    <row r="1220">
      <c r="A1220" t="inlineStr">
        <is>
          <t>Rock</t>
        </is>
      </c>
      <c r="B1220" t="n">
        <v>6.462683333333334</v>
      </c>
    </row>
    <row r="1221">
      <c r="A1221" t="inlineStr">
        <is>
          <t>Rock</t>
        </is>
      </c>
      <c r="B1221" t="n">
        <v>4.1539</v>
      </c>
    </row>
    <row r="1222">
      <c r="A1222" t="inlineStr">
        <is>
          <t>Rock</t>
        </is>
      </c>
      <c r="B1222" t="n">
        <v>4.55095</v>
      </c>
    </row>
    <row r="1223">
      <c r="A1223" t="inlineStr">
        <is>
          <t>Rock</t>
        </is>
      </c>
      <c r="B1223" t="n">
        <v>4.133866666666667</v>
      </c>
    </row>
    <row r="1224">
      <c r="A1224" t="inlineStr">
        <is>
          <t>Rock</t>
        </is>
      </c>
      <c r="B1224" t="n">
        <v>4.3964</v>
      </c>
    </row>
    <row r="1225">
      <c r="A1225" t="inlineStr">
        <is>
          <t>Rock</t>
        </is>
      </c>
      <c r="B1225" t="n">
        <v>3.600533333333333</v>
      </c>
    </row>
    <row r="1226">
      <c r="A1226" t="inlineStr">
        <is>
          <t>Rock</t>
        </is>
      </c>
      <c r="B1226" t="n">
        <v>3.603583333333333</v>
      </c>
    </row>
    <row r="1227">
      <c r="A1227" t="inlineStr">
        <is>
          <t>Rock</t>
        </is>
      </c>
      <c r="B1227" t="n">
        <v>4.522666666666667</v>
      </c>
    </row>
    <row r="1228">
      <c r="A1228" t="inlineStr">
        <is>
          <t>Rock</t>
        </is>
      </c>
      <c r="B1228" t="n">
        <v>2.7829</v>
      </c>
    </row>
    <row r="1229">
      <c r="A1229" t="inlineStr">
        <is>
          <t>Rock</t>
        </is>
      </c>
      <c r="B1229" t="n">
        <v>3.45555</v>
      </c>
    </row>
    <row r="1230">
      <c r="A1230" t="inlineStr">
        <is>
          <t>Jazz</t>
        </is>
      </c>
      <c r="B1230" t="n">
        <v>4.559666666666667</v>
      </c>
    </row>
    <row r="1231">
      <c r="A1231" t="inlineStr">
        <is>
          <t>Jazz</t>
        </is>
      </c>
      <c r="B1231" t="n">
        <v>4.812616666666667</v>
      </c>
    </row>
    <row r="1232">
      <c r="A1232" t="inlineStr">
        <is>
          <t>Alternative &amp; Punk</t>
        </is>
      </c>
      <c r="B1232" t="n">
        <v>3.02715</v>
      </c>
    </row>
    <row r="1233">
      <c r="A1233" t="inlineStr">
        <is>
          <t>Alternative &amp; Punk</t>
        </is>
      </c>
      <c r="B1233" t="n">
        <v>1.505516666666667</v>
      </c>
    </row>
    <row r="1234">
      <c r="A1234" t="inlineStr">
        <is>
          <t>Alternative &amp; Punk</t>
        </is>
      </c>
      <c r="B1234" t="n">
        <v>2.83645</v>
      </c>
    </row>
    <row r="1235">
      <c r="A1235" t="inlineStr">
        <is>
          <t>Rock</t>
        </is>
      </c>
      <c r="B1235" t="n">
        <v>7.325166666666667</v>
      </c>
    </row>
    <row r="1236">
      <c r="A1236" t="inlineStr">
        <is>
          <t>Rock</t>
        </is>
      </c>
      <c r="B1236" t="n">
        <v>6.525816666666667</v>
      </c>
    </row>
    <row r="1237">
      <c r="A1237" t="inlineStr">
        <is>
          <t>Latin</t>
        </is>
      </c>
      <c r="B1237" t="n">
        <v>3.6628</v>
      </c>
    </row>
    <row r="1238">
      <c r="A1238" t="inlineStr">
        <is>
          <t>Latin</t>
        </is>
      </c>
      <c r="B1238" t="n">
        <v>2.59395</v>
      </c>
    </row>
    <row r="1239">
      <c r="A1239" t="inlineStr">
        <is>
          <t>Latin</t>
        </is>
      </c>
      <c r="B1239" t="n">
        <v>3.265733333333333</v>
      </c>
    </row>
    <row r="1240">
      <c r="A1240" t="inlineStr">
        <is>
          <t>Latin</t>
        </is>
      </c>
      <c r="B1240" t="n">
        <v>5.900183333333334</v>
      </c>
    </row>
    <row r="1241">
      <c r="A1241" t="inlineStr">
        <is>
          <t>Alternative &amp; Punk</t>
        </is>
      </c>
      <c r="B1241" t="n">
        <v>4.746883333333333</v>
      </c>
    </row>
    <row r="1242">
      <c r="A1242" t="inlineStr">
        <is>
          <t>Rock</t>
        </is>
      </c>
      <c r="B1242" t="n">
        <v>4.618883333333334</v>
      </c>
    </row>
    <row r="1243">
      <c r="A1243" t="inlineStr">
        <is>
          <t>Rock</t>
        </is>
      </c>
      <c r="B1243" t="n">
        <v>4.041566666666666</v>
      </c>
    </row>
    <row r="1244">
      <c r="A1244" t="inlineStr">
        <is>
          <t>Latin</t>
        </is>
      </c>
      <c r="B1244" t="n">
        <v>4.971966666666667</v>
      </c>
    </row>
    <row r="1245">
      <c r="A1245" t="inlineStr">
        <is>
          <t>Rock</t>
        </is>
      </c>
      <c r="B1245" t="n">
        <v>5.797</v>
      </c>
    </row>
    <row r="1246">
      <c r="A1246" t="inlineStr">
        <is>
          <t>Rock</t>
        </is>
      </c>
      <c r="B1246" t="n">
        <v>4.852666666666667</v>
      </c>
    </row>
    <row r="1247">
      <c r="A1247" t="inlineStr">
        <is>
          <t>Latin</t>
        </is>
      </c>
      <c r="B1247" t="n">
        <v>3.026716666666667</v>
      </c>
    </row>
    <row r="1248">
      <c r="A1248" t="inlineStr">
        <is>
          <t>Jazz</t>
        </is>
      </c>
      <c r="B1248" t="n">
        <v>3.2235</v>
      </c>
    </row>
    <row r="1249">
      <c r="A1249" t="inlineStr">
        <is>
          <t>Jazz</t>
        </is>
      </c>
      <c r="B1249" t="n">
        <v>9.40015</v>
      </c>
    </row>
    <row r="1250">
      <c r="A1250" t="inlineStr">
        <is>
          <t>Jazz</t>
        </is>
      </c>
      <c r="B1250" t="n">
        <v>5.278033333333333</v>
      </c>
    </row>
    <row r="1251">
      <c r="A1251" t="inlineStr">
        <is>
          <t>Jazz</t>
        </is>
      </c>
      <c r="B1251" t="n">
        <v>5.803533333333333</v>
      </c>
    </row>
    <row r="1252">
      <c r="A1252" t="inlineStr">
        <is>
          <t>Jazz</t>
        </is>
      </c>
      <c r="B1252" t="n">
        <v>3.159933333333333</v>
      </c>
    </row>
    <row r="1253">
      <c r="A1253" t="inlineStr">
        <is>
          <t>Bossa Nova</t>
        </is>
      </c>
      <c r="B1253" t="n">
        <v>2.807283333333333</v>
      </c>
    </row>
    <row r="1254">
      <c r="A1254" t="inlineStr">
        <is>
          <t>Bossa Nova</t>
        </is>
      </c>
      <c r="B1254" t="n">
        <v>2.84385</v>
      </c>
    </row>
    <row r="1255">
      <c r="A1255" t="inlineStr">
        <is>
          <t>Bossa Nova</t>
        </is>
      </c>
      <c r="B1255" t="n">
        <v>3.415933333333333</v>
      </c>
    </row>
    <row r="1256">
      <c r="A1256" t="inlineStr">
        <is>
          <t>Bossa Nova</t>
        </is>
      </c>
      <c r="B1256" t="n">
        <v>2.291366666666667</v>
      </c>
    </row>
    <row r="1257">
      <c r="A1257" t="inlineStr">
        <is>
          <t>Bossa Nova</t>
        </is>
      </c>
      <c r="B1257" t="n">
        <v>4.071616666666666</v>
      </c>
    </row>
    <row r="1258">
      <c r="A1258" t="inlineStr">
        <is>
          <t>Bossa Nova</t>
        </is>
      </c>
      <c r="B1258" t="n">
        <v>3.177783333333333</v>
      </c>
    </row>
    <row r="1259">
      <c r="A1259" t="inlineStr">
        <is>
          <t>Bossa Nova</t>
        </is>
      </c>
      <c r="B1259" t="n">
        <v>3.529133333333333</v>
      </c>
    </row>
    <row r="1260">
      <c r="A1260" t="inlineStr">
        <is>
          <t>Bossa Nova</t>
        </is>
      </c>
      <c r="B1260" t="n">
        <v>2.709333333333333</v>
      </c>
    </row>
    <row r="1261">
      <c r="A1261" t="inlineStr">
        <is>
          <t>Latin</t>
        </is>
      </c>
      <c r="B1261" t="n">
        <v>2.732833333333333</v>
      </c>
    </row>
    <row r="1262">
      <c r="A1262" t="inlineStr">
        <is>
          <t>Latin</t>
        </is>
      </c>
      <c r="B1262" t="n">
        <v>4.303233333333333</v>
      </c>
    </row>
    <row r="1263">
      <c r="A1263" t="inlineStr">
        <is>
          <t>Latin</t>
        </is>
      </c>
      <c r="B1263" t="n">
        <v>4.079883333333333</v>
      </c>
    </row>
    <row r="1264">
      <c r="A1264" t="inlineStr">
        <is>
          <t>Latin</t>
        </is>
      </c>
      <c r="B1264" t="n">
        <v>2.391066666666667</v>
      </c>
    </row>
    <row r="1265">
      <c r="A1265" t="inlineStr">
        <is>
          <t>Rock</t>
        </is>
      </c>
      <c r="B1265" t="n">
        <v>2.335766666666667</v>
      </c>
    </row>
    <row r="1266">
      <c r="A1266" t="inlineStr">
        <is>
          <t>Rock</t>
        </is>
      </c>
      <c r="B1266" t="n">
        <v>2.747633333333333</v>
      </c>
    </row>
    <row r="1267">
      <c r="A1267" t="inlineStr">
        <is>
          <t>Rock</t>
        </is>
      </c>
      <c r="B1267" t="n">
        <v>2.70715</v>
      </c>
    </row>
    <row r="1268">
      <c r="A1268" t="inlineStr">
        <is>
          <t>Rock</t>
        </is>
      </c>
      <c r="B1268" t="n">
        <v>2.714116666666667</v>
      </c>
    </row>
    <row r="1269">
      <c r="A1269" t="inlineStr">
        <is>
          <t>Rock</t>
        </is>
      </c>
      <c r="B1269" t="n">
        <v>2.726733333333333</v>
      </c>
    </row>
    <row r="1270">
      <c r="A1270" t="inlineStr">
        <is>
          <t>Rock</t>
        </is>
      </c>
      <c r="B1270" t="n">
        <v>2.198633333333333</v>
      </c>
    </row>
    <row r="1271">
      <c r="A1271" t="inlineStr">
        <is>
          <t>Rock</t>
        </is>
      </c>
      <c r="B1271" t="n">
        <v>3.956233333333333</v>
      </c>
    </row>
    <row r="1272">
      <c r="A1272" t="inlineStr">
        <is>
          <t>Latin</t>
        </is>
      </c>
      <c r="B1272" t="n">
        <v>4.0616</v>
      </c>
    </row>
    <row r="1273">
      <c r="A1273" t="inlineStr">
        <is>
          <t>Latin</t>
        </is>
      </c>
      <c r="B1273" t="n">
        <v>4.129516666666667</v>
      </c>
    </row>
    <row r="1274">
      <c r="A1274" t="inlineStr">
        <is>
          <t>Latin</t>
        </is>
      </c>
      <c r="B1274" t="n">
        <v>4.981983333333333</v>
      </c>
    </row>
    <row r="1275">
      <c r="A1275" t="inlineStr">
        <is>
          <t>Latin</t>
        </is>
      </c>
      <c r="B1275" t="n">
        <v>3.786</v>
      </c>
    </row>
    <row r="1276">
      <c r="A1276" t="inlineStr">
        <is>
          <t>Latin</t>
        </is>
      </c>
      <c r="B1276" t="n">
        <v>4.309766666666667</v>
      </c>
    </row>
    <row r="1277">
      <c r="A1277" t="inlineStr">
        <is>
          <t>Rock</t>
        </is>
      </c>
      <c r="B1277" t="n">
        <v>4.397266666666667</v>
      </c>
    </row>
    <row r="1278">
      <c r="A1278" t="inlineStr">
        <is>
          <t>Rock</t>
        </is>
      </c>
      <c r="B1278" t="n">
        <v>3.504316666666667</v>
      </c>
    </row>
    <row r="1279">
      <c r="A1279" t="inlineStr">
        <is>
          <t>Rock</t>
        </is>
      </c>
      <c r="B1279" t="n">
        <v>6.431333333333333</v>
      </c>
    </row>
    <row r="1280">
      <c r="A1280" t="inlineStr">
        <is>
          <t>Rock</t>
        </is>
      </c>
      <c r="B1280" t="n">
        <v>3.5509</v>
      </c>
    </row>
    <row r="1281">
      <c r="A1281" t="inlineStr">
        <is>
          <t>Rock</t>
        </is>
      </c>
      <c r="B1281" t="n">
        <v>4.5466</v>
      </c>
    </row>
    <row r="1282">
      <c r="A1282" t="inlineStr">
        <is>
          <t>Rock</t>
        </is>
      </c>
      <c r="B1282" t="n">
        <v>4.605383333333333</v>
      </c>
    </row>
    <row r="1283">
      <c r="A1283" t="inlineStr">
        <is>
          <t>Rock</t>
        </is>
      </c>
      <c r="B1283" t="n">
        <v>3.786433333333334</v>
      </c>
    </row>
    <row r="1284">
      <c r="A1284" t="inlineStr">
        <is>
          <t>Rock</t>
        </is>
      </c>
      <c r="B1284" t="n">
        <v>3.395916666666666</v>
      </c>
    </row>
    <row r="1285">
      <c r="A1285" t="inlineStr">
        <is>
          <t>Rock</t>
        </is>
      </c>
      <c r="B1285" t="n">
        <v>5.574083333333333</v>
      </c>
    </row>
    <row r="1286">
      <c r="A1286" t="inlineStr">
        <is>
          <t>Rock</t>
        </is>
      </c>
      <c r="B1286" t="n">
        <v>4.329783333333333</v>
      </c>
    </row>
    <row r="1287">
      <c r="A1287" t="inlineStr">
        <is>
          <t>Rock</t>
        </is>
      </c>
      <c r="B1287" t="n">
        <v>4.1404</v>
      </c>
    </row>
    <row r="1288">
      <c r="A1288" t="inlineStr">
        <is>
          <t>Jazz</t>
        </is>
      </c>
      <c r="B1288" t="n">
        <v>10.9871</v>
      </c>
    </row>
    <row r="1289">
      <c r="A1289" t="inlineStr">
        <is>
          <t>Latin</t>
        </is>
      </c>
      <c r="B1289" t="n">
        <v>3.55395</v>
      </c>
    </row>
    <row r="1290">
      <c r="A1290" t="inlineStr">
        <is>
          <t>Latin</t>
        </is>
      </c>
      <c r="B1290" t="n">
        <v>3.6223</v>
      </c>
    </row>
    <row r="1291">
      <c r="A1291" t="inlineStr">
        <is>
          <t>Latin</t>
        </is>
      </c>
      <c r="B1291" t="n">
        <v>4.383766666666666</v>
      </c>
    </row>
    <row r="1292">
      <c r="A1292" t="inlineStr">
        <is>
          <t>Latin</t>
        </is>
      </c>
      <c r="B1292" t="n">
        <v>2.846466666666667</v>
      </c>
    </row>
    <row r="1293">
      <c r="A1293" t="inlineStr">
        <is>
          <t>Latin</t>
        </is>
      </c>
      <c r="B1293" t="n">
        <v>4.047233333333334</v>
      </c>
    </row>
    <row r="1294">
      <c r="A1294" t="inlineStr">
        <is>
          <t>Latin</t>
        </is>
      </c>
      <c r="B1294" t="n">
        <v>3.580516666666667</v>
      </c>
    </row>
    <row r="1295">
      <c r="A1295" t="inlineStr">
        <is>
          <t>Latin</t>
        </is>
      </c>
      <c r="B1295" t="n">
        <v>4.635416666666667</v>
      </c>
    </row>
    <row r="1296">
      <c r="A1296" t="inlineStr">
        <is>
          <t>Latin</t>
        </is>
      </c>
      <c r="B1296" t="n">
        <v>2.623116666666667</v>
      </c>
    </row>
    <row r="1297">
      <c r="A1297" t="inlineStr">
        <is>
          <t>Latin</t>
        </is>
      </c>
      <c r="B1297" t="n">
        <v>4.8444</v>
      </c>
    </row>
    <row r="1298">
      <c r="A1298" t="inlineStr">
        <is>
          <t>Blues</t>
        </is>
      </c>
      <c r="B1298" t="n">
        <v>2.725866666666667</v>
      </c>
    </row>
    <row r="1299">
      <c r="A1299" t="inlineStr">
        <is>
          <t>Blues</t>
        </is>
      </c>
      <c r="B1299" t="n">
        <v>4.21485</v>
      </c>
    </row>
    <row r="1300">
      <c r="A1300" t="inlineStr">
        <is>
          <t>Blues</t>
        </is>
      </c>
      <c r="B1300" t="n">
        <v>5.079066666666667</v>
      </c>
    </row>
    <row r="1301">
      <c r="A1301" t="inlineStr">
        <is>
          <t>Blues</t>
        </is>
      </c>
      <c r="B1301" t="n">
        <v>3.46905</v>
      </c>
    </row>
    <row r="1302">
      <c r="A1302" t="inlineStr">
        <is>
          <t>Blues</t>
        </is>
      </c>
      <c r="B1302" t="n">
        <v>4.951066666666667</v>
      </c>
    </row>
    <row r="1303">
      <c r="A1303" t="inlineStr">
        <is>
          <t>Blues</t>
        </is>
      </c>
      <c r="B1303" t="n">
        <v>3.738983333333334</v>
      </c>
    </row>
    <row r="1304">
      <c r="A1304" t="inlineStr">
        <is>
          <t>Blues</t>
        </is>
      </c>
      <c r="B1304" t="n">
        <v>3.863933333333333</v>
      </c>
    </row>
    <row r="1305">
      <c r="A1305" t="inlineStr">
        <is>
          <t>Blues</t>
        </is>
      </c>
      <c r="B1305" t="n">
        <v>3.706766666666667</v>
      </c>
    </row>
    <row r="1306">
      <c r="A1306" t="inlineStr">
        <is>
          <t>Alternative &amp; Punk</t>
        </is>
      </c>
      <c r="B1306" t="n">
        <v>4.501766666666667</v>
      </c>
    </row>
    <row r="1307">
      <c r="A1307" t="inlineStr">
        <is>
          <t>Alternative &amp; Punk</t>
        </is>
      </c>
      <c r="B1307" t="n">
        <v>3.497783333333333</v>
      </c>
    </row>
    <row r="1308">
      <c r="A1308" t="inlineStr">
        <is>
          <t>Alternative &amp; Punk</t>
        </is>
      </c>
      <c r="B1308" t="n">
        <v>4.465616666666667</v>
      </c>
    </row>
    <row r="1309">
      <c r="A1309" t="inlineStr">
        <is>
          <t>Alternative &amp; Punk</t>
        </is>
      </c>
      <c r="B1309" t="n">
        <v>4.511333333333333</v>
      </c>
    </row>
    <row r="1310">
      <c r="A1310" t="inlineStr">
        <is>
          <t>Alternative &amp; Punk</t>
        </is>
      </c>
      <c r="B1310" t="n">
        <v>3.09725</v>
      </c>
    </row>
    <row r="1311">
      <c r="A1311" t="inlineStr">
        <is>
          <t>Rock</t>
        </is>
      </c>
      <c r="B1311" t="n">
        <v>3.715033333333333</v>
      </c>
    </row>
    <row r="1312">
      <c r="A1312" t="inlineStr">
        <is>
          <t>Rock</t>
        </is>
      </c>
      <c r="B1312" t="n">
        <v>2.637916666666666</v>
      </c>
    </row>
    <row r="1313">
      <c r="A1313" t="inlineStr">
        <is>
          <t>Alternative &amp; Punk</t>
        </is>
      </c>
      <c r="B1313" t="n">
        <v>5.267583333333334</v>
      </c>
    </row>
    <row r="1314">
      <c r="A1314" t="inlineStr">
        <is>
          <t>Alternative &amp; Punk</t>
        </is>
      </c>
      <c r="B1314" t="n">
        <v>5.675533333333333</v>
      </c>
    </row>
    <row r="1315">
      <c r="A1315" t="inlineStr">
        <is>
          <t>Latin</t>
        </is>
      </c>
      <c r="B1315" t="n">
        <v>2.39455</v>
      </c>
    </row>
    <row r="1316">
      <c r="A1316" t="inlineStr">
        <is>
          <t>Rock</t>
        </is>
      </c>
      <c r="B1316" t="n">
        <v>3.277916666666667</v>
      </c>
    </row>
    <row r="1317">
      <c r="A1317" t="inlineStr">
        <is>
          <t>Rock</t>
        </is>
      </c>
      <c r="B1317" t="n">
        <v>5.2197</v>
      </c>
    </row>
    <row r="1318">
      <c r="A1318" t="inlineStr">
        <is>
          <t>Rock</t>
        </is>
      </c>
      <c r="B1318" t="n">
        <v>4.887933333333334</v>
      </c>
    </row>
    <row r="1319">
      <c r="A1319" t="inlineStr">
        <is>
          <t>Alternative &amp; Punk</t>
        </is>
      </c>
      <c r="B1319" t="n">
        <v>4.509166666666666</v>
      </c>
    </row>
    <row r="1320">
      <c r="A1320" t="inlineStr">
        <is>
          <t>Rock</t>
        </is>
      </c>
      <c r="B1320" t="n">
        <v>4.335016666666666</v>
      </c>
    </row>
    <row r="1321">
      <c r="A1321" t="inlineStr">
        <is>
          <t>Easy Listening</t>
        </is>
      </c>
      <c r="B1321" t="n">
        <v>3.43335</v>
      </c>
    </row>
    <row r="1322">
      <c r="A1322" t="inlineStr">
        <is>
          <t>Easy Listening</t>
        </is>
      </c>
      <c r="B1322" t="n">
        <v>3.14165</v>
      </c>
    </row>
    <row r="1323">
      <c r="A1323" t="inlineStr">
        <is>
          <t>Easy Listening</t>
        </is>
      </c>
      <c r="B1323" t="n">
        <v>2.831666666666667</v>
      </c>
    </row>
    <row r="1324">
      <c r="A1324" t="inlineStr">
        <is>
          <t>Latin</t>
        </is>
      </c>
      <c r="B1324" t="n">
        <v>5.01855</v>
      </c>
    </row>
    <row r="1325">
      <c r="A1325" t="inlineStr">
        <is>
          <t>Latin</t>
        </is>
      </c>
      <c r="B1325" t="n">
        <v>1.24865</v>
      </c>
    </row>
    <row r="1326">
      <c r="A1326" t="inlineStr">
        <is>
          <t>Soundtrack</t>
        </is>
      </c>
      <c r="B1326" t="n">
        <v>3.32755</v>
      </c>
    </row>
    <row r="1327">
      <c r="A1327" t="inlineStr">
        <is>
          <t>Latin</t>
        </is>
      </c>
      <c r="B1327" t="n">
        <v>4.921033333333333</v>
      </c>
    </row>
    <row r="1328">
      <c r="A1328" t="inlineStr">
        <is>
          <t>Latin</t>
        </is>
      </c>
      <c r="B1328" t="n">
        <v>4.82785</v>
      </c>
    </row>
    <row r="1329">
      <c r="A1329" t="inlineStr">
        <is>
          <t>Latin</t>
        </is>
      </c>
      <c r="B1329" t="n">
        <v>4.924066666666667</v>
      </c>
    </row>
    <row r="1330">
      <c r="A1330" t="inlineStr">
        <is>
          <t>Latin</t>
        </is>
      </c>
      <c r="B1330" t="n">
        <v>3.761616666666667</v>
      </c>
    </row>
    <row r="1331">
      <c r="A1331" t="inlineStr">
        <is>
          <t>Latin</t>
        </is>
      </c>
      <c r="B1331" t="n">
        <v>4.74905</v>
      </c>
    </row>
    <row r="1332">
      <c r="A1332" t="inlineStr">
        <is>
          <t>Latin</t>
        </is>
      </c>
      <c r="B1332" t="n">
        <v>4.746</v>
      </c>
    </row>
    <row r="1333">
      <c r="A1333" t="inlineStr">
        <is>
          <t>Latin</t>
        </is>
      </c>
      <c r="B1333" t="n">
        <v>4.509166666666666</v>
      </c>
    </row>
    <row r="1334">
      <c r="A1334" t="inlineStr">
        <is>
          <t>Latin</t>
        </is>
      </c>
      <c r="B1334" t="n">
        <v>3.6345</v>
      </c>
    </row>
    <row r="1335">
      <c r="A1335" t="inlineStr">
        <is>
          <t>Metal</t>
        </is>
      </c>
      <c r="B1335" t="n">
        <v>3.6001</v>
      </c>
    </row>
    <row r="1336">
      <c r="A1336" t="inlineStr">
        <is>
          <t>Metal</t>
        </is>
      </c>
      <c r="B1336" t="n">
        <v>4.14345</v>
      </c>
    </row>
    <row r="1337">
      <c r="A1337" t="inlineStr">
        <is>
          <t>Metal</t>
        </is>
      </c>
      <c r="B1337" t="n">
        <v>4.348066666666667</v>
      </c>
    </row>
    <row r="1338">
      <c r="A1338" t="inlineStr">
        <is>
          <t>Metal</t>
        </is>
      </c>
      <c r="B1338" t="n">
        <v>3.991933333333333</v>
      </c>
    </row>
    <row r="1339">
      <c r="A1339" t="inlineStr">
        <is>
          <t>Alternative &amp; Punk</t>
        </is>
      </c>
      <c r="B1339" t="n">
        <v>9.138933333333334</v>
      </c>
    </row>
    <row r="1340">
      <c r="A1340" t="inlineStr">
        <is>
          <t>Alternative &amp; Punk</t>
        </is>
      </c>
      <c r="B1340" t="n">
        <v>2.921783333333333</v>
      </c>
    </row>
    <row r="1341">
      <c r="A1341" t="inlineStr">
        <is>
          <t>Alternative &amp; Punk</t>
        </is>
      </c>
      <c r="B1341" t="n">
        <v>4.102516666666666</v>
      </c>
    </row>
    <row r="1342">
      <c r="A1342" t="inlineStr">
        <is>
          <t>Rock</t>
        </is>
      </c>
      <c r="B1342" t="n">
        <v>4.5592</v>
      </c>
    </row>
    <row r="1343">
      <c r="A1343" t="inlineStr">
        <is>
          <t>Rock</t>
        </is>
      </c>
      <c r="B1343" t="n">
        <v>3.8154</v>
      </c>
    </row>
    <row r="1344">
      <c r="A1344" t="inlineStr">
        <is>
          <t>Rock</t>
        </is>
      </c>
      <c r="B1344" t="n">
        <v>3.44</v>
      </c>
    </row>
    <row r="1345">
      <c r="A1345" t="inlineStr">
        <is>
          <t>Rock</t>
        </is>
      </c>
      <c r="B1345" t="n">
        <v>2.39395</v>
      </c>
    </row>
    <row r="1346">
      <c r="A1346" t="inlineStr">
        <is>
          <t>Rock</t>
        </is>
      </c>
      <c r="B1346" t="n">
        <v>5.369583333333333</v>
      </c>
    </row>
    <row r="1347">
      <c r="A1347" t="inlineStr">
        <is>
          <t>Metal</t>
        </is>
      </c>
      <c r="B1347" t="n">
        <v>7.686083333333333</v>
      </c>
    </row>
    <row r="1348">
      <c r="A1348" t="inlineStr">
        <is>
          <t>Metal</t>
        </is>
      </c>
      <c r="B1348" t="n">
        <v>7.082666666666666</v>
      </c>
    </row>
    <row r="1349">
      <c r="A1349" t="inlineStr">
        <is>
          <t>Metal</t>
        </is>
      </c>
      <c r="B1349" t="n">
        <v>4.7373</v>
      </c>
    </row>
    <row r="1350">
      <c r="A1350" t="inlineStr">
        <is>
          <t>Jazz</t>
        </is>
      </c>
      <c r="B1350" t="n">
        <v>4.039833333333333</v>
      </c>
    </row>
    <row r="1351">
      <c r="A1351" t="inlineStr">
        <is>
          <t>Jazz</t>
        </is>
      </c>
      <c r="B1351" t="n">
        <v>6.12745</v>
      </c>
    </row>
    <row r="1352">
      <c r="A1352" t="inlineStr">
        <is>
          <t>Rock</t>
        </is>
      </c>
      <c r="B1352" t="n">
        <v>5.12655</v>
      </c>
    </row>
    <row r="1353">
      <c r="A1353" t="inlineStr">
        <is>
          <t>Metal</t>
        </is>
      </c>
      <c r="B1353" t="n">
        <v>3.92185</v>
      </c>
    </row>
    <row r="1354">
      <c r="A1354" t="inlineStr">
        <is>
          <t>Metal</t>
        </is>
      </c>
      <c r="B1354" t="n">
        <v>5.410383333333334</v>
      </c>
    </row>
    <row r="1355">
      <c r="A1355" t="inlineStr">
        <is>
          <t>Metal</t>
        </is>
      </c>
      <c r="B1355" t="n">
        <v>5.29545</v>
      </c>
    </row>
    <row r="1356">
      <c r="A1356" t="inlineStr">
        <is>
          <t>Rock</t>
        </is>
      </c>
      <c r="B1356" t="n">
        <v>9.3527</v>
      </c>
    </row>
    <row r="1357">
      <c r="A1357" t="inlineStr">
        <is>
          <t>Heavy Metal</t>
        </is>
      </c>
      <c r="B1357" t="n">
        <v>8.610816666666667</v>
      </c>
    </row>
    <row r="1358">
      <c r="A1358" t="inlineStr">
        <is>
          <t>Rock</t>
        </is>
      </c>
      <c r="B1358" t="n">
        <v>6.9416</v>
      </c>
    </row>
    <row r="1359">
      <c r="A1359" t="inlineStr">
        <is>
          <t>Rock</t>
        </is>
      </c>
      <c r="B1359" t="n">
        <v>7.282933333333333</v>
      </c>
    </row>
    <row r="1360">
      <c r="A1360" t="inlineStr">
        <is>
          <t>Blues</t>
        </is>
      </c>
      <c r="B1360" t="n">
        <v>3.600966666666667</v>
      </c>
    </row>
    <row r="1361">
      <c r="A1361" t="inlineStr">
        <is>
          <t>Heavy Metal</t>
        </is>
      </c>
      <c r="B1361" t="n">
        <v>3.335833333333333</v>
      </c>
    </row>
    <row r="1362">
      <c r="A1362" t="inlineStr">
        <is>
          <t>Metal</t>
        </is>
      </c>
      <c r="B1362" t="n">
        <v>7.5829</v>
      </c>
    </row>
    <row r="1363">
      <c r="A1363" t="inlineStr">
        <is>
          <t>Heavy Metal</t>
        </is>
      </c>
      <c r="B1363" t="n">
        <v>5.236233333333334</v>
      </c>
    </row>
    <row r="1364">
      <c r="A1364" t="inlineStr">
        <is>
          <t>Rock</t>
        </is>
      </c>
      <c r="B1364" t="n">
        <v>7.969083333333334</v>
      </c>
    </row>
    <row r="1365">
      <c r="A1365" t="inlineStr">
        <is>
          <t>Rock</t>
        </is>
      </c>
      <c r="B1365" t="n">
        <v>7.463183333333333</v>
      </c>
    </row>
    <row r="1366">
      <c r="A1366" t="inlineStr">
        <is>
          <t>Metal</t>
        </is>
      </c>
      <c r="B1366" t="n">
        <v>4.3128</v>
      </c>
    </row>
    <row r="1367">
      <c r="A1367" t="inlineStr">
        <is>
          <t>Metal</t>
        </is>
      </c>
      <c r="B1367" t="n">
        <v>4.492183333333333</v>
      </c>
    </row>
    <row r="1368">
      <c r="A1368" t="inlineStr">
        <is>
          <t>Metal</t>
        </is>
      </c>
      <c r="B1368" t="n">
        <v>5.996833333333333</v>
      </c>
    </row>
    <row r="1369">
      <c r="A1369" t="inlineStr">
        <is>
          <t>Metal</t>
        </is>
      </c>
      <c r="B1369" t="n">
        <v>4.21485</v>
      </c>
    </row>
    <row r="1370">
      <c r="A1370" t="inlineStr">
        <is>
          <t>Metal</t>
        </is>
      </c>
      <c r="B1370" t="n">
        <v>6.10785</v>
      </c>
    </row>
    <row r="1371">
      <c r="A1371" t="inlineStr">
        <is>
          <t>Metal</t>
        </is>
      </c>
      <c r="B1371" t="n">
        <v>6.79705</v>
      </c>
    </row>
    <row r="1372">
      <c r="A1372" t="inlineStr">
        <is>
          <t>Metal</t>
        </is>
      </c>
      <c r="B1372" t="n">
        <v>1.932183333333333</v>
      </c>
    </row>
    <row r="1373">
      <c r="A1373" t="inlineStr">
        <is>
          <t>Metal</t>
        </is>
      </c>
      <c r="B1373" t="n">
        <v>6.810116666666667</v>
      </c>
    </row>
    <row r="1374">
      <c r="A1374" t="inlineStr">
        <is>
          <t>Metal</t>
        </is>
      </c>
      <c r="B1374" t="n">
        <v>3.0968</v>
      </c>
    </row>
    <row r="1375">
      <c r="A1375" t="inlineStr">
        <is>
          <t>Metal</t>
        </is>
      </c>
      <c r="B1375" t="n">
        <v>7.25855</v>
      </c>
    </row>
    <row r="1376">
      <c r="A1376" t="inlineStr">
        <is>
          <t>Rock</t>
        </is>
      </c>
      <c r="B1376" t="n">
        <v>9.638733333333333</v>
      </c>
    </row>
    <row r="1377">
      <c r="A1377" t="inlineStr">
        <is>
          <t>Rock</t>
        </is>
      </c>
      <c r="B1377" t="n">
        <v>5.864483333333333</v>
      </c>
    </row>
    <row r="1378">
      <c r="A1378" t="inlineStr">
        <is>
          <t>Rock</t>
        </is>
      </c>
      <c r="B1378" t="n">
        <v>4.86965</v>
      </c>
    </row>
    <row r="1379">
      <c r="A1379" t="inlineStr">
        <is>
          <t>Metal</t>
        </is>
      </c>
      <c r="B1379" t="n">
        <v>4.566633333333334</v>
      </c>
    </row>
    <row r="1380">
      <c r="A1380" t="inlineStr">
        <is>
          <t>Metal</t>
        </is>
      </c>
      <c r="B1380" t="n">
        <v>4.681566666666667</v>
      </c>
    </row>
    <row r="1381">
      <c r="A1381" t="inlineStr">
        <is>
          <t>Metal</t>
        </is>
      </c>
      <c r="B1381" t="n">
        <v>7.35695</v>
      </c>
    </row>
    <row r="1382">
      <c r="A1382" t="inlineStr">
        <is>
          <t>Metal</t>
        </is>
      </c>
      <c r="B1382" t="n">
        <v>4.572733333333334</v>
      </c>
    </row>
    <row r="1383">
      <c r="A1383" t="inlineStr">
        <is>
          <t>Metal</t>
        </is>
      </c>
      <c r="B1383" t="n">
        <v>6.02165</v>
      </c>
    </row>
    <row r="1384">
      <c r="A1384" t="inlineStr">
        <is>
          <t>Rock</t>
        </is>
      </c>
      <c r="B1384" t="n">
        <v>6.346433333333334</v>
      </c>
    </row>
    <row r="1385">
      <c r="A1385" t="inlineStr">
        <is>
          <t>Rock</t>
        </is>
      </c>
      <c r="B1385" t="n">
        <v>2.929616666666667</v>
      </c>
    </row>
    <row r="1386">
      <c r="A1386" t="inlineStr">
        <is>
          <t>Rock</t>
        </is>
      </c>
      <c r="B1386" t="n">
        <v>8.06095</v>
      </c>
    </row>
    <row r="1387">
      <c r="A1387" t="inlineStr">
        <is>
          <t>R&amp;B/Soul</t>
        </is>
      </c>
      <c r="B1387" t="n">
        <v>2.123316666666667</v>
      </c>
    </row>
    <row r="1388">
      <c r="A1388" t="inlineStr">
        <is>
          <t>R&amp;B/Soul</t>
        </is>
      </c>
      <c r="B1388" t="n">
        <v>3.6371</v>
      </c>
    </row>
    <row r="1389">
      <c r="A1389" t="inlineStr">
        <is>
          <t>R&amp;B/Soul</t>
        </is>
      </c>
      <c r="B1389" t="n">
        <v>4.714666666666667</v>
      </c>
    </row>
    <row r="1390">
      <c r="A1390" t="inlineStr">
        <is>
          <t>Rock</t>
        </is>
      </c>
      <c r="B1390" t="n">
        <v>4.597983333333334</v>
      </c>
    </row>
    <row r="1391">
      <c r="A1391" t="inlineStr">
        <is>
          <t>R&amp;B/Soul</t>
        </is>
      </c>
      <c r="B1391" t="n">
        <v>4.740783333333333</v>
      </c>
    </row>
    <row r="1392">
      <c r="A1392" t="inlineStr">
        <is>
          <t>R&amp;B/Soul</t>
        </is>
      </c>
      <c r="B1392" t="n">
        <v>4.6968</v>
      </c>
    </row>
    <row r="1393">
      <c r="A1393" t="inlineStr">
        <is>
          <t>Electronica/Dance</t>
        </is>
      </c>
      <c r="B1393" t="n">
        <v>5.37425</v>
      </c>
    </row>
    <row r="1394">
      <c r="A1394" t="inlineStr">
        <is>
          <t>Alternative &amp; Punk</t>
        </is>
      </c>
      <c r="B1394" t="n">
        <v>4.535283333333333</v>
      </c>
    </row>
    <row r="1395">
      <c r="A1395" t="inlineStr">
        <is>
          <t>Rock</t>
        </is>
      </c>
      <c r="B1395" t="n">
        <v>3.7355</v>
      </c>
    </row>
    <row r="1396">
      <c r="A1396" t="inlineStr">
        <is>
          <t>Rock</t>
        </is>
      </c>
      <c r="B1396" t="n">
        <v>3.504316666666667</v>
      </c>
    </row>
    <row r="1397">
      <c r="A1397" t="inlineStr">
        <is>
          <t>Rock</t>
        </is>
      </c>
      <c r="B1397" t="n">
        <v>3.36725</v>
      </c>
    </row>
    <row r="1398">
      <c r="A1398" t="inlineStr">
        <is>
          <t>Latin</t>
        </is>
      </c>
      <c r="B1398" t="n">
        <v>4.7177</v>
      </c>
    </row>
    <row r="1399">
      <c r="A1399" t="inlineStr">
        <is>
          <t>Latin</t>
        </is>
      </c>
      <c r="B1399" t="n">
        <v>6.334683333333333</v>
      </c>
    </row>
    <row r="1400">
      <c r="A1400" t="inlineStr">
        <is>
          <t>Latin</t>
        </is>
      </c>
      <c r="B1400" t="n">
        <v>3.734633333333333</v>
      </c>
    </row>
    <row r="1401">
      <c r="A1401" t="inlineStr">
        <is>
          <t>World</t>
        </is>
      </c>
      <c r="B1401" t="n">
        <v>3.038466666666667</v>
      </c>
    </row>
    <row r="1402">
      <c r="A1402" t="inlineStr">
        <is>
          <t>World</t>
        </is>
      </c>
      <c r="B1402" t="n">
        <v>3.0154</v>
      </c>
    </row>
    <row r="1403">
      <c r="A1403" t="inlineStr">
        <is>
          <t>Metal</t>
        </is>
      </c>
      <c r="B1403" t="n">
        <v>5.086033333333333</v>
      </c>
    </row>
    <row r="1404">
      <c r="A1404" t="inlineStr">
        <is>
          <t>Rock</t>
        </is>
      </c>
      <c r="B1404" t="n">
        <v>2.8678</v>
      </c>
    </row>
    <row r="1405">
      <c r="A1405" t="inlineStr">
        <is>
          <t>Rock</t>
        </is>
      </c>
      <c r="B1405" t="n">
        <v>4.327183333333333</v>
      </c>
    </row>
    <row r="1406">
      <c r="A1406" t="inlineStr">
        <is>
          <t>Rock</t>
        </is>
      </c>
      <c r="B1406" t="n">
        <v>3.354116666666667</v>
      </c>
    </row>
    <row r="1407">
      <c r="A1407" t="inlineStr">
        <is>
          <t>Rock</t>
        </is>
      </c>
      <c r="B1407" t="n">
        <v>5.268016666666667</v>
      </c>
    </row>
    <row r="1408">
      <c r="A1408" t="inlineStr">
        <is>
          <t>Rock</t>
        </is>
      </c>
      <c r="B1408" t="n">
        <v>5.2937</v>
      </c>
    </row>
    <row r="1409">
      <c r="A1409" t="inlineStr">
        <is>
          <t>Rock</t>
        </is>
      </c>
      <c r="B1409" t="n">
        <v>8.827633333333333</v>
      </c>
    </row>
    <row r="1410">
      <c r="A1410" t="inlineStr">
        <is>
          <t>Rock</t>
        </is>
      </c>
      <c r="B1410" t="n">
        <v>5.72385</v>
      </c>
    </row>
    <row r="1411">
      <c r="A1411" t="inlineStr">
        <is>
          <t>Rock</t>
        </is>
      </c>
      <c r="B1411" t="n">
        <v>6.6377</v>
      </c>
    </row>
    <row r="1412">
      <c r="A1412" t="inlineStr">
        <is>
          <t>Rock</t>
        </is>
      </c>
      <c r="B1412" t="n">
        <v>3.041516666666667</v>
      </c>
    </row>
    <row r="1413">
      <c r="A1413" t="inlineStr">
        <is>
          <t>Rock</t>
        </is>
      </c>
      <c r="B1413" t="n">
        <v>4.513083333333333</v>
      </c>
    </row>
    <row r="1414">
      <c r="A1414" t="inlineStr">
        <is>
          <t>Rock</t>
        </is>
      </c>
      <c r="B1414" t="n">
        <v>5.500066666666667</v>
      </c>
    </row>
    <row r="1415">
      <c r="A1415" t="inlineStr">
        <is>
          <t>Rock</t>
        </is>
      </c>
      <c r="B1415" t="n">
        <v>3.290116666666667</v>
      </c>
    </row>
    <row r="1416">
      <c r="A1416" t="inlineStr">
        <is>
          <t>Rock</t>
        </is>
      </c>
      <c r="B1416" t="n">
        <v>4.5183</v>
      </c>
    </row>
    <row r="1417">
      <c r="A1417" t="inlineStr">
        <is>
          <t>Rock</t>
        </is>
      </c>
      <c r="B1417" t="n">
        <v>3.286633333333334</v>
      </c>
    </row>
    <row r="1418">
      <c r="A1418" t="inlineStr">
        <is>
          <t>Rock</t>
        </is>
      </c>
      <c r="B1418" t="n">
        <v>4.944533333333333</v>
      </c>
    </row>
    <row r="1419">
      <c r="A1419" t="inlineStr">
        <is>
          <t>Rock</t>
        </is>
      </c>
      <c r="B1419" t="n">
        <v>4.647616666666667</v>
      </c>
    </row>
    <row r="1420">
      <c r="A1420" t="inlineStr">
        <is>
          <t>Rock</t>
        </is>
      </c>
      <c r="B1420" t="n">
        <v>6.46965</v>
      </c>
    </row>
    <row r="1421">
      <c r="A1421" t="inlineStr">
        <is>
          <t>Rock</t>
        </is>
      </c>
      <c r="B1421" t="n">
        <v>8.467583333333334</v>
      </c>
    </row>
    <row r="1422">
      <c r="A1422" t="inlineStr">
        <is>
          <t>Rock</t>
        </is>
      </c>
      <c r="B1422" t="n">
        <v>2.6536</v>
      </c>
    </row>
    <row r="1423">
      <c r="A1423" t="inlineStr">
        <is>
          <t>Rock</t>
        </is>
      </c>
      <c r="B1423" t="n">
        <v>3.492133333333333</v>
      </c>
    </row>
    <row r="1424">
      <c r="A1424" t="inlineStr">
        <is>
          <t>Rock</t>
        </is>
      </c>
      <c r="B1424" t="n">
        <v>4.325</v>
      </c>
    </row>
    <row r="1425">
      <c r="A1425" t="inlineStr">
        <is>
          <t>Rock</t>
        </is>
      </c>
      <c r="B1425" t="n">
        <v>3.625783333333333</v>
      </c>
    </row>
    <row r="1426">
      <c r="A1426" t="inlineStr">
        <is>
          <t>Rock</t>
        </is>
      </c>
      <c r="B1426" t="n">
        <v>6.406516666666667</v>
      </c>
    </row>
    <row r="1427">
      <c r="A1427" t="inlineStr">
        <is>
          <t>Rock</t>
        </is>
      </c>
      <c r="B1427" t="n">
        <v>4.0407</v>
      </c>
    </row>
    <row r="1428">
      <c r="A1428" t="inlineStr">
        <is>
          <t>Rock</t>
        </is>
      </c>
      <c r="B1428" t="n">
        <v>10.95488333333333</v>
      </c>
    </row>
    <row r="1429">
      <c r="A1429" t="inlineStr">
        <is>
          <t>Latin</t>
        </is>
      </c>
      <c r="B1429" t="n">
        <v>5.432583333333334</v>
      </c>
    </row>
    <row r="1430">
      <c r="A1430" t="inlineStr">
        <is>
          <t>Latin</t>
        </is>
      </c>
      <c r="B1430" t="n">
        <v>2.47335</v>
      </c>
    </row>
    <row r="1431">
      <c r="A1431" t="inlineStr">
        <is>
          <t>Latin</t>
        </is>
      </c>
      <c r="B1431" t="n">
        <v>5.140016666666667</v>
      </c>
    </row>
    <row r="1432">
      <c r="A1432" t="inlineStr">
        <is>
          <t>Rock</t>
        </is>
      </c>
      <c r="B1432" t="n">
        <v>3.403316666666667</v>
      </c>
    </row>
    <row r="1433">
      <c r="A1433" t="inlineStr">
        <is>
          <t>Rock</t>
        </is>
      </c>
      <c r="B1433" t="n">
        <v>4.285383333333334</v>
      </c>
    </row>
    <row r="1434">
      <c r="A1434" t="inlineStr">
        <is>
          <t>Latin</t>
        </is>
      </c>
      <c r="B1434" t="n">
        <v>5.126516666666666</v>
      </c>
    </row>
    <row r="1435">
      <c r="A1435" t="inlineStr">
        <is>
          <t>Latin</t>
        </is>
      </c>
      <c r="B1435" t="n">
        <v>4.682</v>
      </c>
    </row>
    <row r="1436">
      <c r="A1436" t="inlineStr">
        <is>
          <t>Latin</t>
        </is>
      </c>
      <c r="B1436" t="n">
        <v>4.634116666666666</v>
      </c>
    </row>
    <row r="1437">
      <c r="A1437" t="inlineStr">
        <is>
          <t>Rock</t>
        </is>
      </c>
      <c r="B1437" t="n">
        <v>6.100883333333333</v>
      </c>
    </row>
    <row r="1438">
      <c r="A1438" t="inlineStr">
        <is>
          <t>Latin</t>
        </is>
      </c>
      <c r="B1438" t="n">
        <v>2.88</v>
      </c>
    </row>
    <row r="1439">
      <c r="A1439" t="inlineStr">
        <is>
          <t>Latin</t>
        </is>
      </c>
      <c r="B1439" t="n">
        <v>2.156833333333333</v>
      </c>
    </row>
    <row r="1440">
      <c r="A1440" t="inlineStr">
        <is>
          <t>R&amp;B/Soul</t>
        </is>
      </c>
      <c r="B1440" t="n">
        <v>2.287016666666667</v>
      </c>
    </row>
    <row r="1441">
      <c r="A1441" t="inlineStr">
        <is>
          <t>R&amp;B/Soul</t>
        </is>
      </c>
      <c r="B1441" t="n">
        <v>4.55095</v>
      </c>
    </row>
    <row r="1442">
      <c r="A1442" t="inlineStr">
        <is>
          <t>Rock</t>
        </is>
      </c>
      <c r="B1442" t="n">
        <v>3.607933333333333</v>
      </c>
    </row>
    <row r="1443">
      <c r="A1443" t="inlineStr">
        <is>
          <t>Metal</t>
        </is>
      </c>
      <c r="B1443" t="n">
        <v>6.480533333333334</v>
      </c>
    </row>
    <row r="1444">
      <c r="A1444" t="inlineStr">
        <is>
          <t>Metal</t>
        </is>
      </c>
      <c r="B1444" t="n">
        <v>4.280583333333333</v>
      </c>
    </row>
    <row r="1445">
      <c r="A1445" t="inlineStr">
        <is>
          <t>Metal</t>
        </is>
      </c>
      <c r="B1445" t="n">
        <v>5.1435</v>
      </c>
    </row>
    <row r="1446">
      <c r="A1446" t="inlineStr">
        <is>
          <t>Metal</t>
        </is>
      </c>
      <c r="B1446" t="n">
        <v>3.904</v>
      </c>
    </row>
    <row r="1447">
      <c r="A1447" t="inlineStr">
        <is>
          <t>Metal</t>
        </is>
      </c>
      <c r="B1447" t="n">
        <v>6.723916666666667</v>
      </c>
    </row>
    <row r="1448">
      <c r="A1448" t="inlineStr">
        <is>
          <t>Metal</t>
        </is>
      </c>
      <c r="B1448" t="n">
        <v>3.173433333333334</v>
      </c>
    </row>
    <row r="1449">
      <c r="A1449" t="inlineStr">
        <is>
          <t>Metal</t>
        </is>
      </c>
      <c r="B1449" t="n">
        <v>7.8376</v>
      </c>
    </row>
    <row r="1450">
      <c r="A1450" t="inlineStr">
        <is>
          <t>Metal</t>
        </is>
      </c>
      <c r="B1450" t="n">
        <v>5.692516666666666</v>
      </c>
    </row>
    <row r="1451">
      <c r="A1451" t="inlineStr">
        <is>
          <t>Metal</t>
        </is>
      </c>
      <c r="B1451" t="n">
        <v>2.295283333333333</v>
      </c>
    </row>
    <row r="1452">
      <c r="A1452" t="inlineStr">
        <is>
          <t>Metal</t>
        </is>
      </c>
      <c r="B1452" t="n">
        <v>3.6702</v>
      </c>
    </row>
    <row r="1453">
      <c r="A1453" t="inlineStr">
        <is>
          <t>Metal</t>
        </is>
      </c>
      <c r="B1453" t="n">
        <v>7.2198</v>
      </c>
    </row>
    <row r="1454">
      <c r="A1454" t="inlineStr">
        <is>
          <t>Metal</t>
        </is>
      </c>
      <c r="B1454" t="n">
        <v>4.153466666666667</v>
      </c>
    </row>
    <row r="1455">
      <c r="A1455" t="inlineStr">
        <is>
          <t>Metal</t>
        </is>
      </c>
      <c r="B1455" t="n">
        <v>5.188783333333333</v>
      </c>
    </row>
    <row r="1456">
      <c r="A1456" t="inlineStr">
        <is>
          <t>Metal</t>
        </is>
      </c>
      <c r="B1456" t="n">
        <v>4.495666666666667</v>
      </c>
    </row>
    <row r="1457">
      <c r="A1457" t="inlineStr">
        <is>
          <t>Metal</t>
        </is>
      </c>
      <c r="B1457" t="n">
        <v>4.905783333333333</v>
      </c>
    </row>
    <row r="1458">
      <c r="A1458" t="inlineStr">
        <is>
          <t>Metal</t>
        </is>
      </c>
      <c r="B1458" t="n">
        <v>9.812016666666667</v>
      </c>
    </row>
    <row r="1459">
      <c r="A1459" t="inlineStr">
        <is>
          <t>Metal</t>
        </is>
      </c>
      <c r="B1459" t="n">
        <v>5.790466666666667</v>
      </c>
    </row>
    <row r="1460">
      <c r="A1460" t="inlineStr">
        <is>
          <t>Metal</t>
        </is>
      </c>
      <c r="B1460" t="n">
        <v>6.592</v>
      </c>
    </row>
    <row r="1461">
      <c r="A1461" t="inlineStr">
        <is>
          <t>Metal</t>
        </is>
      </c>
      <c r="B1461" t="n">
        <v>6.08435</v>
      </c>
    </row>
    <row r="1462">
      <c r="A1462" t="inlineStr">
        <is>
          <t>Metal</t>
        </is>
      </c>
      <c r="B1462" t="n">
        <v>5.195316666666667</v>
      </c>
    </row>
    <row r="1463">
      <c r="A1463" t="inlineStr">
        <is>
          <t>Metal</t>
        </is>
      </c>
      <c r="B1463" t="n">
        <v>5.840966666666667</v>
      </c>
    </row>
    <row r="1464">
      <c r="A1464" t="inlineStr">
        <is>
          <t>Metal</t>
        </is>
      </c>
      <c r="B1464" t="n">
        <v>7.170166666666667</v>
      </c>
    </row>
    <row r="1465">
      <c r="A1465" t="inlineStr">
        <is>
          <t>Metal</t>
        </is>
      </c>
      <c r="B1465" t="n">
        <v>9.762816666666666</v>
      </c>
    </row>
    <row r="1466">
      <c r="A1466" t="inlineStr">
        <is>
          <t>Metal</t>
        </is>
      </c>
      <c r="B1466" t="n">
        <v>9.8094</v>
      </c>
    </row>
    <row r="1467">
      <c r="A1467" t="inlineStr">
        <is>
          <t>Jazz</t>
        </is>
      </c>
      <c r="B1467" t="n">
        <v>2.8099</v>
      </c>
    </row>
    <row r="1468">
      <c r="A1468" t="inlineStr">
        <is>
          <t>Latin</t>
        </is>
      </c>
      <c r="B1468" t="n">
        <v>3.2949</v>
      </c>
    </row>
    <row r="1469">
      <c r="A1469" t="inlineStr">
        <is>
          <t>Latin</t>
        </is>
      </c>
      <c r="B1469" t="n">
        <v>5.3638</v>
      </c>
    </row>
    <row r="1470">
      <c r="A1470" t="inlineStr">
        <is>
          <t>Latin</t>
        </is>
      </c>
      <c r="B1470" t="n">
        <v>4.770816666666667</v>
      </c>
    </row>
    <row r="1471">
      <c r="A1471" t="inlineStr">
        <is>
          <t>Metal</t>
        </is>
      </c>
      <c r="B1471" t="n">
        <v>3.6271</v>
      </c>
    </row>
    <row r="1472">
      <c r="A1472" t="inlineStr">
        <is>
          <t>Metal</t>
        </is>
      </c>
      <c r="B1472" t="n">
        <v>2.94095</v>
      </c>
    </row>
    <row r="1473">
      <c r="A1473" t="inlineStr">
        <is>
          <t>World</t>
        </is>
      </c>
      <c r="B1473" t="n">
        <v>3.247883333333333</v>
      </c>
    </row>
    <row r="1474">
      <c r="A1474" t="inlineStr">
        <is>
          <t>Metal</t>
        </is>
      </c>
      <c r="B1474" t="n">
        <v>4.725983333333334</v>
      </c>
    </row>
    <row r="1475">
      <c r="A1475" t="inlineStr">
        <is>
          <t>Metal</t>
        </is>
      </c>
      <c r="B1475" t="n">
        <v>3.447283333333333</v>
      </c>
    </row>
    <row r="1476">
      <c r="A1476" t="inlineStr">
        <is>
          <t>Rock</t>
        </is>
      </c>
      <c r="B1476" t="n">
        <v>4.7865</v>
      </c>
    </row>
    <row r="1477">
      <c r="A1477" t="inlineStr">
        <is>
          <t>Rock</t>
        </is>
      </c>
      <c r="B1477" t="n">
        <v>2.499916666666667</v>
      </c>
    </row>
    <row r="1478">
      <c r="A1478" t="inlineStr">
        <is>
          <t>Rock</t>
        </is>
      </c>
      <c r="B1478" t="n">
        <v>2.950516666666667</v>
      </c>
    </row>
    <row r="1479">
      <c r="A1479" t="inlineStr">
        <is>
          <t>Rock</t>
        </is>
      </c>
      <c r="B1479" t="n">
        <v>3.717216666666667</v>
      </c>
    </row>
    <row r="1480">
      <c r="A1480" t="inlineStr">
        <is>
          <t>Rock</t>
        </is>
      </c>
      <c r="B1480" t="n">
        <v>5.504866666666667</v>
      </c>
    </row>
    <row r="1481">
      <c r="A1481" t="inlineStr">
        <is>
          <t>Latin</t>
        </is>
      </c>
      <c r="B1481" t="n">
        <v>3.836516666666667</v>
      </c>
    </row>
    <row r="1482">
      <c r="A1482" t="inlineStr">
        <is>
          <t>Latin</t>
        </is>
      </c>
      <c r="B1482" t="n">
        <v>3.741166666666667</v>
      </c>
    </row>
    <row r="1483">
      <c r="A1483" t="inlineStr">
        <is>
          <t>Latin</t>
        </is>
      </c>
      <c r="B1483" t="n">
        <v>3.43335</v>
      </c>
    </row>
    <row r="1484">
      <c r="A1484" t="inlineStr">
        <is>
          <t>Latin</t>
        </is>
      </c>
      <c r="B1484" t="n">
        <v>4.784316666666666</v>
      </c>
    </row>
    <row r="1485">
      <c r="A1485" t="inlineStr">
        <is>
          <t>Latin</t>
        </is>
      </c>
      <c r="B1485" t="n">
        <v>2.715416666666667</v>
      </c>
    </row>
    <row r="1486">
      <c r="A1486" t="inlineStr">
        <is>
          <t>Latin</t>
        </is>
      </c>
      <c r="B1486" t="n">
        <v>3.049783333333334</v>
      </c>
    </row>
    <row r="1487">
      <c r="A1487" t="inlineStr">
        <is>
          <t>Latin</t>
        </is>
      </c>
      <c r="B1487" t="n">
        <v>4.082933333333333</v>
      </c>
    </row>
    <row r="1488">
      <c r="A1488" t="inlineStr">
        <is>
          <t>Latin</t>
        </is>
      </c>
      <c r="B1488" t="n">
        <v>3.466883333333334</v>
      </c>
    </row>
    <row r="1489">
      <c r="A1489" t="inlineStr">
        <is>
          <t>Latin</t>
        </is>
      </c>
      <c r="B1489" t="n">
        <v>2.475966666666667</v>
      </c>
    </row>
    <row r="1490">
      <c r="A1490" t="inlineStr">
        <is>
          <t>Latin</t>
        </is>
      </c>
      <c r="B1490" t="n">
        <v>4.381166666666667</v>
      </c>
    </row>
    <row r="1491">
      <c r="A1491" t="inlineStr">
        <is>
          <t>Latin</t>
        </is>
      </c>
      <c r="B1491" t="n">
        <v>4.319766666666666</v>
      </c>
    </row>
    <row r="1492">
      <c r="A1492" t="inlineStr">
        <is>
          <t>Latin</t>
        </is>
      </c>
      <c r="B1492" t="n">
        <v>3.65975</v>
      </c>
    </row>
    <row r="1493">
      <c r="A1493" t="inlineStr">
        <is>
          <t>Latin</t>
        </is>
      </c>
      <c r="B1493" t="n">
        <v>2.940516666666666</v>
      </c>
    </row>
    <row r="1494">
      <c r="A1494" t="inlineStr">
        <is>
          <t>Latin</t>
        </is>
      </c>
      <c r="B1494" t="n">
        <v>3.771633333333333</v>
      </c>
    </row>
    <row r="1495">
      <c r="A1495" t="inlineStr">
        <is>
          <t>Latin</t>
        </is>
      </c>
      <c r="B1495" t="n">
        <v>3.654516666666667</v>
      </c>
    </row>
    <row r="1496">
      <c r="A1496" t="inlineStr">
        <is>
          <t>Latin</t>
        </is>
      </c>
      <c r="B1496" t="n">
        <v>3.152966666666666</v>
      </c>
    </row>
    <row r="1497">
      <c r="A1497" t="inlineStr">
        <is>
          <t>Latin</t>
        </is>
      </c>
      <c r="B1497" t="n">
        <v>4.167833333333333</v>
      </c>
    </row>
    <row r="1498">
      <c r="A1498" t="inlineStr">
        <is>
          <t>Rock</t>
        </is>
      </c>
      <c r="B1498" t="n">
        <v>4.847516666666666</v>
      </c>
    </row>
    <row r="1499">
      <c r="A1499" t="inlineStr">
        <is>
          <t>Metal</t>
        </is>
      </c>
      <c r="B1499" t="n">
        <v>5.73735</v>
      </c>
    </row>
    <row r="1500">
      <c r="A1500" t="inlineStr">
        <is>
          <t>Metal</t>
        </is>
      </c>
      <c r="B1500" t="n">
        <v>5.951116666666667</v>
      </c>
    </row>
    <row r="1501">
      <c r="A1501" t="inlineStr">
        <is>
          <t>Rock</t>
        </is>
      </c>
      <c r="B1501" t="n">
        <v>6.223233333333333</v>
      </c>
    </row>
    <row r="1502">
      <c r="A1502" t="inlineStr">
        <is>
          <t>Rock</t>
        </is>
      </c>
      <c r="B1502" t="n">
        <v>5.308516666666667</v>
      </c>
    </row>
    <row r="1503">
      <c r="A1503" t="inlineStr">
        <is>
          <t>Soundtrack</t>
        </is>
      </c>
      <c r="B1503" t="n">
        <v>4.69115</v>
      </c>
    </row>
    <row r="1504">
      <c r="A1504" t="inlineStr">
        <is>
          <t>Soundtrack</t>
        </is>
      </c>
      <c r="B1504" t="n">
        <v>3.418116666666667</v>
      </c>
    </row>
    <row r="1505">
      <c r="A1505" t="inlineStr">
        <is>
          <t>Rock</t>
        </is>
      </c>
      <c r="B1505" t="n">
        <v>4.004566666666666</v>
      </c>
    </row>
    <row r="1506">
      <c r="A1506" t="inlineStr">
        <is>
          <t>Rock</t>
        </is>
      </c>
      <c r="B1506" t="n">
        <v>3.89355</v>
      </c>
    </row>
    <row r="1507">
      <c r="A1507" t="inlineStr">
        <is>
          <t>Rock</t>
        </is>
      </c>
      <c r="B1507" t="n">
        <v>5.720366666666667</v>
      </c>
    </row>
    <row r="1508">
      <c r="A1508" t="inlineStr">
        <is>
          <t>Alternative &amp; Punk</t>
        </is>
      </c>
      <c r="B1508" t="n">
        <v>4.505683333333334</v>
      </c>
    </row>
    <row r="1509">
      <c r="A1509" t="inlineStr">
        <is>
          <t>Alternative &amp; Punk</t>
        </is>
      </c>
      <c r="B1509" t="n">
        <v>7.14405</v>
      </c>
    </row>
    <row r="1510">
      <c r="A1510" t="inlineStr">
        <is>
          <t>Rock</t>
        </is>
      </c>
      <c r="B1510" t="n">
        <v>2.64315</v>
      </c>
    </row>
    <row r="1511">
      <c r="A1511" t="inlineStr">
        <is>
          <t>Rock</t>
        </is>
      </c>
      <c r="B1511" t="n">
        <v>5.684666666666667</v>
      </c>
    </row>
    <row r="1512">
      <c r="A1512" t="inlineStr">
        <is>
          <t>Rock</t>
        </is>
      </c>
      <c r="B1512" t="n">
        <v>3.218716666666666</v>
      </c>
    </row>
    <row r="1513">
      <c r="A1513" t="inlineStr">
        <is>
          <t>Rock</t>
        </is>
      </c>
      <c r="B1513" t="n">
        <v>3.272266666666667</v>
      </c>
    </row>
    <row r="1514">
      <c r="A1514" t="inlineStr">
        <is>
          <t>Reggae</t>
        </is>
      </c>
      <c r="B1514" t="n">
        <v>3.99585</v>
      </c>
    </row>
    <row r="1515">
      <c r="A1515" t="inlineStr">
        <is>
          <t>Rock</t>
        </is>
      </c>
      <c r="B1515" t="n">
        <v>7.086583333333333</v>
      </c>
    </row>
    <row r="1516">
      <c r="A1516" t="inlineStr">
        <is>
          <t>Hip Hop/Rap</t>
        </is>
      </c>
      <c r="B1516" t="n">
        <v>2.5256</v>
      </c>
    </row>
    <row r="1517">
      <c r="A1517" t="inlineStr">
        <is>
          <t>Hip Hop/Rap</t>
        </is>
      </c>
      <c r="B1517" t="n">
        <v>3.366733333333333</v>
      </c>
    </row>
    <row r="1518">
      <c r="A1518" t="inlineStr">
        <is>
          <t>Rock</t>
        </is>
      </c>
      <c r="B1518" t="n">
        <v>3.063716666666667</v>
      </c>
    </row>
    <row r="1519">
      <c r="A1519" t="inlineStr">
        <is>
          <t>Rock</t>
        </is>
      </c>
      <c r="B1519" t="n">
        <v>3.04805</v>
      </c>
    </row>
    <row r="1520">
      <c r="A1520" t="inlineStr">
        <is>
          <t>Rock</t>
        </is>
      </c>
      <c r="B1520" t="n">
        <v>3.456433333333333</v>
      </c>
    </row>
    <row r="1521">
      <c r="A1521" t="inlineStr">
        <is>
          <t>Rock</t>
        </is>
      </c>
      <c r="B1521" t="n">
        <v>3.16865</v>
      </c>
    </row>
    <row r="1522">
      <c r="A1522" t="inlineStr">
        <is>
          <t>Rock</t>
        </is>
      </c>
      <c r="B1522" t="n">
        <v>3.07895</v>
      </c>
    </row>
    <row r="1523">
      <c r="A1523" t="inlineStr">
        <is>
          <t>Rock</t>
        </is>
      </c>
      <c r="B1523" t="n">
        <v>3.1238</v>
      </c>
    </row>
    <row r="1524">
      <c r="A1524" t="inlineStr">
        <is>
          <t>Rock</t>
        </is>
      </c>
      <c r="B1524" t="n">
        <v>6.436566666666667</v>
      </c>
    </row>
    <row r="1525">
      <c r="A1525" t="inlineStr">
        <is>
          <t>Alternative &amp; Punk</t>
        </is>
      </c>
      <c r="B1525" t="n">
        <v>3.771633333333333</v>
      </c>
    </row>
    <row r="1526">
      <c r="A1526" t="inlineStr">
        <is>
          <t>Alternative &amp; Punk</t>
        </is>
      </c>
      <c r="B1526" t="n">
        <v>4.25795</v>
      </c>
    </row>
    <row r="1527">
      <c r="A1527" t="inlineStr">
        <is>
          <t>Alternative &amp; Punk</t>
        </is>
      </c>
      <c r="B1527" t="n">
        <v>2.670583333333334</v>
      </c>
    </row>
    <row r="1528">
      <c r="A1528" t="inlineStr">
        <is>
          <t>Alternative &amp; Punk</t>
        </is>
      </c>
      <c r="B1528" t="n">
        <v>3.61055</v>
      </c>
    </row>
    <row r="1529">
      <c r="A1529" t="inlineStr">
        <is>
          <t>Alternative &amp; Punk</t>
        </is>
      </c>
      <c r="B1529" t="n">
        <v>5.066883333333333</v>
      </c>
    </row>
    <row r="1530">
      <c r="A1530" t="inlineStr">
        <is>
          <t>Rock</t>
        </is>
      </c>
      <c r="B1530" t="n">
        <v>5.446516666666667</v>
      </c>
    </row>
    <row r="1531">
      <c r="A1531" t="inlineStr">
        <is>
          <t>Rock</t>
        </is>
      </c>
      <c r="B1531" t="n">
        <v>3.490383333333333</v>
      </c>
    </row>
    <row r="1532">
      <c r="A1532" t="inlineStr">
        <is>
          <t>Rock</t>
        </is>
      </c>
      <c r="B1532" t="n">
        <v>2.569133333333333</v>
      </c>
    </row>
    <row r="1533">
      <c r="A1533" t="inlineStr">
        <is>
          <t>Alternative &amp; Punk</t>
        </is>
      </c>
      <c r="B1533" t="n">
        <v>4.483916666666667</v>
      </c>
    </row>
    <row r="1534">
      <c r="A1534" t="inlineStr">
        <is>
          <t>Alternative &amp; Punk</t>
        </is>
      </c>
      <c r="B1534" t="n">
        <v>3.668016666666666</v>
      </c>
    </row>
    <row r="1535">
      <c r="A1535" t="inlineStr">
        <is>
          <t>Alternative &amp; Punk</t>
        </is>
      </c>
      <c r="B1535" t="n">
        <v>3.246133333333333</v>
      </c>
    </row>
    <row r="1536">
      <c r="A1536" t="inlineStr">
        <is>
          <t>Alternative &amp; Punk</t>
        </is>
      </c>
      <c r="B1536" t="n">
        <v>2.866933333333333</v>
      </c>
    </row>
    <row r="1537">
      <c r="A1537" t="inlineStr">
        <is>
          <t>Alternative &amp; Punk</t>
        </is>
      </c>
      <c r="B1537" t="n">
        <v>2.304433333333333</v>
      </c>
    </row>
    <row r="1538">
      <c r="A1538" t="inlineStr">
        <is>
          <t>Alternative &amp; Punk</t>
        </is>
      </c>
      <c r="B1538" t="n">
        <v>4.887933333333334</v>
      </c>
    </row>
    <row r="1539">
      <c r="A1539" t="inlineStr">
        <is>
          <t>Rock</t>
        </is>
      </c>
      <c r="B1539" t="n">
        <v>2.9601</v>
      </c>
    </row>
    <row r="1540">
      <c r="A1540" t="inlineStr">
        <is>
          <t>Rock</t>
        </is>
      </c>
      <c r="B1540" t="n">
        <v>2.751116666666667</v>
      </c>
    </row>
    <row r="1541">
      <c r="A1541" t="inlineStr">
        <is>
          <t>Alternative &amp; Punk</t>
        </is>
      </c>
      <c r="B1541" t="n">
        <v>4.05985</v>
      </c>
    </row>
    <row r="1542">
      <c r="A1542" t="inlineStr">
        <is>
          <t>Alternative &amp; Punk</t>
        </is>
      </c>
      <c r="B1542" t="n">
        <v>4.001516666666666</v>
      </c>
    </row>
    <row r="1543">
      <c r="A1543" t="inlineStr">
        <is>
          <t>Alternative &amp; Punk</t>
        </is>
      </c>
      <c r="B1543" t="n">
        <v>8.2782</v>
      </c>
    </row>
    <row r="1544">
      <c r="A1544" t="inlineStr">
        <is>
          <t>Rock</t>
        </is>
      </c>
      <c r="B1544" t="n">
        <v>3.231766666666667</v>
      </c>
    </row>
    <row r="1545">
      <c r="A1545" t="inlineStr">
        <is>
          <t>Rock</t>
        </is>
      </c>
      <c r="B1545" t="n">
        <v>3.980616666666667</v>
      </c>
    </row>
    <row r="1546">
      <c r="A1546" t="inlineStr">
        <is>
          <t>Rock</t>
        </is>
      </c>
      <c r="B1546" t="n">
        <v>2.628783333333333</v>
      </c>
    </row>
    <row r="1547">
      <c r="A1547" t="inlineStr">
        <is>
          <t>Rock</t>
        </is>
      </c>
      <c r="B1547" t="n">
        <v>5.406033333333333</v>
      </c>
    </row>
    <row r="1548">
      <c r="A1548" t="inlineStr">
        <is>
          <t>Rock</t>
        </is>
      </c>
      <c r="B1548" t="n">
        <v>3.371966666666667</v>
      </c>
    </row>
    <row r="1549">
      <c r="A1549" t="inlineStr">
        <is>
          <t>Rock</t>
        </is>
      </c>
      <c r="B1549" t="n">
        <v>14.7139</v>
      </c>
    </row>
    <row r="1550">
      <c r="A1550" t="inlineStr">
        <is>
          <t>Rock</t>
        </is>
      </c>
      <c r="B1550" t="n">
        <v>4.378116666666667</v>
      </c>
    </row>
    <row r="1551">
      <c r="A1551" t="inlineStr">
        <is>
          <t>Rock</t>
        </is>
      </c>
      <c r="B1551" t="n">
        <v>4.2832</v>
      </c>
    </row>
    <row r="1552">
      <c r="A1552" t="inlineStr">
        <is>
          <t>Rock</t>
        </is>
      </c>
      <c r="B1552" t="n">
        <v>4.16</v>
      </c>
    </row>
    <row r="1553">
      <c r="A1553" t="inlineStr">
        <is>
          <t>Rock</t>
        </is>
      </c>
      <c r="B1553" t="n">
        <v>4.132566666666666</v>
      </c>
    </row>
    <row r="1554">
      <c r="A1554" t="inlineStr">
        <is>
          <t>Alternative &amp; Punk</t>
        </is>
      </c>
      <c r="B1554" t="n">
        <v>3.15645</v>
      </c>
    </row>
    <row r="1555">
      <c r="A1555" t="inlineStr">
        <is>
          <t>Alternative &amp; Punk</t>
        </is>
      </c>
      <c r="B1555" t="n">
        <v>3.8056</v>
      </c>
    </row>
    <row r="1556">
      <c r="A1556" t="inlineStr">
        <is>
          <t>Alternative &amp; Punk</t>
        </is>
      </c>
      <c r="B1556" t="n">
        <v>4.508283333333333</v>
      </c>
    </row>
    <row r="1557">
      <c r="A1557" t="inlineStr">
        <is>
          <t>Alternative &amp; Punk</t>
        </is>
      </c>
      <c r="B1557" t="n">
        <v>4.178283333333333</v>
      </c>
    </row>
    <row r="1558">
      <c r="A1558" t="inlineStr">
        <is>
          <t>Alternative &amp; Punk</t>
        </is>
      </c>
      <c r="B1558" t="n">
        <v>3.863066666666667</v>
      </c>
    </row>
    <row r="1559">
      <c r="A1559" t="inlineStr">
        <is>
          <t>Rock</t>
        </is>
      </c>
      <c r="B1559" t="n">
        <v>3.967116666666667</v>
      </c>
    </row>
    <row r="1560">
      <c r="A1560" t="inlineStr">
        <is>
          <t>Rock</t>
        </is>
      </c>
      <c r="B1560" t="n">
        <v>4.9576</v>
      </c>
    </row>
    <row r="1561">
      <c r="A1561" t="inlineStr">
        <is>
          <t>Rock</t>
        </is>
      </c>
      <c r="B1561" t="n">
        <v>3.75205</v>
      </c>
    </row>
    <row r="1562">
      <c r="A1562" t="inlineStr">
        <is>
          <t>Rock</t>
        </is>
      </c>
      <c r="B1562" t="n">
        <v>5.207933333333333</v>
      </c>
    </row>
    <row r="1563">
      <c r="A1563" t="inlineStr">
        <is>
          <t>Rock</t>
        </is>
      </c>
      <c r="B1563" t="n">
        <v>4.141266666666667</v>
      </c>
    </row>
    <row r="1564">
      <c r="A1564" t="inlineStr">
        <is>
          <t>Rock</t>
        </is>
      </c>
      <c r="B1564" t="n">
        <v>5.339416666666667</v>
      </c>
    </row>
    <row r="1565">
      <c r="A1565" t="inlineStr">
        <is>
          <t>Rock</t>
        </is>
      </c>
      <c r="B1565" t="n">
        <v>4.226166666666667</v>
      </c>
    </row>
    <row r="1566">
      <c r="A1566" t="inlineStr">
        <is>
          <t>Rock</t>
        </is>
      </c>
      <c r="B1566" t="n">
        <v>3.870033333333333</v>
      </c>
    </row>
    <row r="1567">
      <c r="A1567" t="inlineStr">
        <is>
          <t>Jazz</t>
        </is>
      </c>
      <c r="B1567" t="n">
        <v>4.001516666666666</v>
      </c>
    </row>
    <row r="1568">
      <c r="A1568" t="inlineStr">
        <is>
          <t>Jazz</t>
        </is>
      </c>
      <c r="B1568" t="n">
        <v>4.400316666666667</v>
      </c>
    </row>
    <row r="1569">
      <c r="A1569" t="inlineStr">
        <is>
          <t>Blues</t>
        </is>
      </c>
      <c r="B1569" t="n">
        <v>4.685916666666667</v>
      </c>
    </row>
    <row r="1570">
      <c r="A1570" t="inlineStr">
        <is>
          <t>Blues</t>
        </is>
      </c>
      <c r="B1570" t="n">
        <v>5.61545</v>
      </c>
    </row>
    <row r="1571">
      <c r="A1571" t="inlineStr">
        <is>
          <t>Rock</t>
        </is>
      </c>
      <c r="B1571" t="n">
        <v>5.1731</v>
      </c>
    </row>
    <row r="1572">
      <c r="A1572" t="inlineStr">
        <is>
          <t>Rock</t>
        </is>
      </c>
      <c r="B1572" t="n">
        <v>5.553183333333333</v>
      </c>
    </row>
    <row r="1573">
      <c r="A1573" t="inlineStr">
        <is>
          <t>Metal</t>
        </is>
      </c>
      <c r="B1573" t="n">
        <v>1.062733333333333</v>
      </c>
    </row>
    <row r="1574">
      <c r="A1574" t="inlineStr">
        <is>
          <t>Metal</t>
        </is>
      </c>
      <c r="B1574" t="n">
        <v>3.523916666666667</v>
      </c>
    </row>
    <row r="1575">
      <c r="A1575" t="inlineStr">
        <is>
          <t>Rock</t>
        </is>
      </c>
      <c r="B1575" t="n">
        <v>8.559016666666666</v>
      </c>
    </row>
    <row r="1576">
      <c r="A1576" t="inlineStr">
        <is>
          <t>Blues</t>
        </is>
      </c>
      <c r="B1576" t="n">
        <v>4.783016666666667</v>
      </c>
    </row>
    <row r="1577">
      <c r="A1577" t="inlineStr">
        <is>
          <t>Blues</t>
        </is>
      </c>
      <c r="B1577" t="n">
        <v>6.2106</v>
      </c>
    </row>
    <row r="1578">
      <c r="A1578" t="inlineStr">
        <is>
          <t>Blues</t>
        </is>
      </c>
      <c r="B1578" t="n">
        <v>8.42535</v>
      </c>
    </row>
    <row r="1579">
      <c r="A1579" t="inlineStr">
        <is>
          <t>Blues</t>
        </is>
      </c>
      <c r="B1579" t="n">
        <v>5.618066666666667</v>
      </c>
    </row>
    <row r="1580">
      <c r="A1580" t="inlineStr">
        <is>
          <t>Alternative &amp; Punk</t>
        </is>
      </c>
      <c r="B1580" t="n">
        <v>3.258766666666667</v>
      </c>
    </row>
    <row r="1581">
      <c r="A1581" t="inlineStr">
        <is>
          <t>Alternative &amp; Punk</t>
        </is>
      </c>
      <c r="B1581" t="n">
        <v>4.1626</v>
      </c>
    </row>
    <row r="1582">
      <c r="A1582" t="inlineStr">
        <is>
          <t>Rock</t>
        </is>
      </c>
      <c r="B1582" t="n">
        <v>4.8248</v>
      </c>
    </row>
    <row r="1583">
      <c r="A1583" t="inlineStr">
        <is>
          <t>Rock</t>
        </is>
      </c>
      <c r="B1583" t="n">
        <v>2.76375</v>
      </c>
    </row>
    <row r="1584">
      <c r="A1584" t="inlineStr">
        <is>
          <t>Rock</t>
        </is>
      </c>
      <c r="B1584" t="n">
        <v>5.44565</v>
      </c>
    </row>
    <row r="1585">
      <c r="A1585" t="inlineStr">
        <is>
          <t>Rock</t>
        </is>
      </c>
      <c r="B1585" t="n">
        <v>2.580883333333333</v>
      </c>
    </row>
    <row r="1586">
      <c r="A1586" t="inlineStr">
        <is>
          <t>Rock</t>
        </is>
      </c>
      <c r="B1586" t="n">
        <v>3.216533333333333</v>
      </c>
    </row>
    <row r="1587">
      <c r="A1587" t="inlineStr">
        <is>
          <t>Rock</t>
        </is>
      </c>
      <c r="B1587" t="n">
        <v>4.243583333333333</v>
      </c>
    </row>
    <row r="1588">
      <c r="A1588" t="inlineStr">
        <is>
          <t>Rock</t>
        </is>
      </c>
      <c r="B1588" t="n">
        <v>2.738066666666667</v>
      </c>
    </row>
    <row r="1589">
      <c r="A1589" t="inlineStr">
        <is>
          <t>Rock</t>
        </is>
      </c>
      <c r="B1589" t="n">
        <v>3.429433333333333</v>
      </c>
    </row>
    <row r="1590">
      <c r="A1590" t="inlineStr">
        <is>
          <t>Rock</t>
        </is>
      </c>
      <c r="B1590" t="n">
        <v>3.594883333333333</v>
      </c>
    </row>
    <row r="1591">
      <c r="A1591" t="inlineStr">
        <is>
          <t>Rock</t>
        </is>
      </c>
      <c r="B1591" t="n">
        <v>3.701983333333333</v>
      </c>
    </row>
    <row r="1592">
      <c r="A1592" t="inlineStr">
        <is>
          <t>Rock</t>
        </is>
      </c>
      <c r="B1592" t="n">
        <v>4.152583333333333</v>
      </c>
    </row>
    <row r="1593">
      <c r="A1593" t="inlineStr">
        <is>
          <t>Alternative &amp; Punk</t>
        </is>
      </c>
      <c r="B1593" t="n">
        <v>4.068566666666666</v>
      </c>
    </row>
    <row r="1594">
      <c r="A1594" t="inlineStr">
        <is>
          <t>Alternative &amp; Punk</t>
        </is>
      </c>
      <c r="B1594" t="n">
        <v>5.287183333333333</v>
      </c>
    </row>
    <row r="1595">
      <c r="A1595" t="inlineStr">
        <is>
          <t>Rock</t>
        </is>
      </c>
      <c r="B1595" t="n">
        <v>2.4912</v>
      </c>
    </row>
    <row r="1596">
      <c r="A1596" t="inlineStr">
        <is>
          <t>Rock</t>
        </is>
      </c>
      <c r="B1596" t="n">
        <v>2.205166666666666</v>
      </c>
    </row>
    <row r="1597">
      <c r="A1597" t="inlineStr">
        <is>
          <t>Rock</t>
        </is>
      </c>
      <c r="B1597" t="n">
        <v>2.740233333333333</v>
      </c>
    </row>
    <row r="1598">
      <c r="A1598" t="inlineStr">
        <is>
          <t>Rock</t>
        </is>
      </c>
      <c r="B1598" t="n">
        <v>3.287066666666667</v>
      </c>
    </row>
    <row r="1599">
      <c r="A1599" t="inlineStr">
        <is>
          <t>Rock</t>
        </is>
      </c>
      <c r="B1599" t="n">
        <v>3.410716666666667</v>
      </c>
    </row>
    <row r="1600">
      <c r="A1600" t="inlineStr">
        <is>
          <t>Rock</t>
        </is>
      </c>
      <c r="B1600" t="n">
        <v>8.5625</v>
      </c>
    </row>
    <row r="1601">
      <c r="A1601" t="inlineStr">
        <is>
          <t>Rock</t>
        </is>
      </c>
      <c r="B1601" t="n">
        <v>4.826983333333334</v>
      </c>
    </row>
    <row r="1602">
      <c r="A1602" t="inlineStr">
        <is>
          <t>Rock</t>
        </is>
      </c>
      <c r="B1602" t="n">
        <v>2.688</v>
      </c>
    </row>
    <row r="1603">
      <c r="A1603" t="inlineStr">
        <is>
          <t>Rock</t>
        </is>
      </c>
      <c r="B1603" t="n">
        <v>5.642</v>
      </c>
    </row>
    <row r="1604">
      <c r="A1604" t="inlineStr">
        <is>
          <t>Latin</t>
        </is>
      </c>
      <c r="B1604" t="n">
        <v>4.3829</v>
      </c>
    </row>
    <row r="1605">
      <c r="A1605" t="inlineStr">
        <is>
          <t>Latin</t>
        </is>
      </c>
      <c r="B1605" t="n">
        <v>2.8678</v>
      </c>
    </row>
    <row r="1606">
      <c r="A1606" t="inlineStr">
        <is>
          <t>Latin</t>
        </is>
      </c>
      <c r="B1606" t="n">
        <v>1.502466666666667</v>
      </c>
    </row>
    <row r="1607">
      <c r="A1607" t="inlineStr">
        <is>
          <t>Latin</t>
        </is>
      </c>
      <c r="B1607" t="n">
        <v>2.552583333333333</v>
      </c>
    </row>
    <row r="1608">
      <c r="A1608" t="inlineStr">
        <is>
          <t>Latin</t>
        </is>
      </c>
      <c r="B1608" t="n">
        <v>4.046366666666667</v>
      </c>
    </row>
    <row r="1609">
      <c r="A1609" t="inlineStr">
        <is>
          <t>Latin</t>
        </is>
      </c>
      <c r="B1609" t="n">
        <v>3.441183333333333</v>
      </c>
    </row>
    <row r="1610">
      <c r="A1610" t="inlineStr">
        <is>
          <t>Latin</t>
        </is>
      </c>
      <c r="B1610" t="n">
        <v>4.215716666666666</v>
      </c>
    </row>
    <row r="1611">
      <c r="A1611" t="inlineStr">
        <is>
          <t>Alternative &amp; Punk</t>
        </is>
      </c>
      <c r="B1611" t="n">
        <v>3.31885</v>
      </c>
    </row>
    <row r="1612">
      <c r="A1612" t="inlineStr">
        <is>
          <t>Alternative &amp; Punk</t>
        </is>
      </c>
      <c r="B1612" t="n">
        <v>3.191716666666667</v>
      </c>
    </row>
    <row r="1613">
      <c r="A1613" t="inlineStr">
        <is>
          <t>Alternative &amp; Punk</t>
        </is>
      </c>
      <c r="B1613" t="n">
        <v>3.258333333333333</v>
      </c>
    </row>
    <row r="1614">
      <c r="A1614" t="inlineStr">
        <is>
          <t>Alternative &amp; Punk</t>
        </is>
      </c>
      <c r="B1614" t="n">
        <v>3.264</v>
      </c>
    </row>
    <row r="1615">
      <c r="A1615" t="inlineStr">
        <is>
          <t>Alternative &amp; Punk</t>
        </is>
      </c>
      <c r="B1615" t="n">
        <v>3.051533333333333</v>
      </c>
    </row>
    <row r="1616">
      <c r="A1616" t="inlineStr">
        <is>
          <t>Alternative &amp; Punk</t>
        </is>
      </c>
      <c r="B1616" t="n">
        <v>3.484733333333333</v>
      </c>
    </row>
    <row r="1617">
      <c r="A1617" t="inlineStr">
        <is>
          <t>TV Shows</t>
        </is>
      </c>
      <c r="B1617" t="n">
        <v>43.63333333333333</v>
      </c>
    </row>
    <row r="1618">
      <c r="A1618" t="inlineStr">
        <is>
          <t>Science Fiction</t>
        </is>
      </c>
      <c r="B1618" t="n">
        <v>43.73125</v>
      </c>
    </row>
    <row r="1619">
      <c r="A1619" t="inlineStr">
        <is>
          <t>Sci Fi &amp; Fantasy</t>
        </is>
      </c>
      <c r="B1619" t="n">
        <v>43.71036666666667</v>
      </c>
    </row>
    <row r="1620">
      <c r="A1620" t="inlineStr">
        <is>
          <t>Drama</t>
        </is>
      </c>
      <c r="B1620" t="n">
        <v>43.56646666666666</v>
      </c>
    </row>
    <row r="1621">
      <c r="A1621" t="inlineStr">
        <is>
          <t>Drama</t>
        </is>
      </c>
      <c r="B1621" t="n">
        <v>43.35168333333333</v>
      </c>
    </row>
    <row r="1622">
      <c r="A1622" t="inlineStr">
        <is>
          <t>TV Shows</t>
        </is>
      </c>
      <c r="B1622" t="n">
        <v>43.48471666666666</v>
      </c>
    </row>
    <row r="1623">
      <c r="A1623" t="inlineStr">
        <is>
          <t>TV Shows</t>
        </is>
      </c>
      <c r="B1623" t="n">
        <v>43.1672</v>
      </c>
    </row>
    <row r="1624">
      <c r="A1624" t="inlineStr">
        <is>
          <t>Drama</t>
        </is>
      </c>
      <c r="B1624" t="n">
        <v>43.8765</v>
      </c>
    </row>
    <row r="1625">
      <c r="A1625" t="inlineStr">
        <is>
          <t>Drama</t>
        </is>
      </c>
      <c r="B1625" t="n">
        <v>43.82993333333334</v>
      </c>
    </row>
    <row r="1626">
      <c r="A1626" t="inlineStr">
        <is>
          <t>Drama</t>
        </is>
      </c>
      <c r="B1626" t="n">
        <v>43.22933333333334</v>
      </c>
    </row>
    <row r="1627">
      <c r="A1627" t="inlineStr">
        <is>
          <t>Drama</t>
        </is>
      </c>
      <c r="B1627" t="n">
        <v>42.6899</v>
      </c>
    </row>
    <row r="1628">
      <c r="A1628" t="inlineStr">
        <is>
          <t>TV Shows</t>
        </is>
      </c>
      <c r="B1628" t="n">
        <v>46.37221666666667</v>
      </c>
    </row>
    <row r="1629">
      <c r="A1629" t="inlineStr">
        <is>
          <t>Rock</t>
        </is>
      </c>
      <c r="B1629" t="n">
        <v>3.68935</v>
      </c>
    </row>
    <row r="1630">
      <c r="A1630" t="inlineStr">
        <is>
          <t>Rock</t>
        </is>
      </c>
      <c r="B1630" t="n">
        <v>4.5048</v>
      </c>
    </row>
    <row r="1631">
      <c r="A1631" t="inlineStr">
        <is>
          <t>Rock</t>
        </is>
      </c>
      <c r="B1631" t="n">
        <v>4.808266666666666</v>
      </c>
    </row>
    <row r="1632">
      <c r="A1632" t="inlineStr">
        <is>
          <t>Rock</t>
        </is>
      </c>
      <c r="B1632" t="n">
        <v>4.79825</v>
      </c>
    </row>
    <row r="1633">
      <c r="A1633" t="inlineStr">
        <is>
          <t>Rock</t>
        </is>
      </c>
      <c r="B1633" t="n">
        <v>5.799183333333334</v>
      </c>
    </row>
    <row r="1634">
      <c r="A1634" t="inlineStr">
        <is>
          <t>Rock</t>
        </is>
      </c>
      <c r="B1634" t="n">
        <v>3.65235</v>
      </c>
    </row>
    <row r="1635">
      <c r="A1635" t="inlineStr">
        <is>
          <t>Rock</t>
        </is>
      </c>
      <c r="B1635" t="n">
        <v>4.5022</v>
      </c>
    </row>
    <row r="1636">
      <c r="A1636" t="inlineStr">
        <is>
          <t>Rock</t>
        </is>
      </c>
      <c r="B1636" t="n">
        <v>3.861333333333334</v>
      </c>
    </row>
    <row r="1637">
      <c r="A1637" t="inlineStr">
        <is>
          <t>Rock</t>
        </is>
      </c>
      <c r="B1637" t="n">
        <v>4.367233333333333</v>
      </c>
    </row>
    <row r="1638">
      <c r="A1638" t="inlineStr">
        <is>
          <t>Rock</t>
        </is>
      </c>
      <c r="B1638" t="n">
        <v>5.12565</v>
      </c>
    </row>
    <row r="1639">
      <c r="A1639" t="inlineStr">
        <is>
          <t>Rock</t>
        </is>
      </c>
      <c r="B1639" t="n">
        <v>5.37555</v>
      </c>
    </row>
    <row r="1640">
      <c r="A1640" t="inlineStr">
        <is>
          <t>Rock</t>
        </is>
      </c>
      <c r="B1640" t="n">
        <v>4.76255</v>
      </c>
    </row>
    <row r="1641">
      <c r="A1641" t="inlineStr">
        <is>
          <t>Rock</t>
        </is>
      </c>
      <c r="B1641" t="n">
        <v>4.884016666666667</v>
      </c>
    </row>
    <row r="1642">
      <c r="A1642" t="inlineStr">
        <is>
          <t>Rock</t>
        </is>
      </c>
      <c r="B1642" t="n">
        <v>4.880533333333333</v>
      </c>
    </row>
    <row r="1643">
      <c r="A1643" t="inlineStr">
        <is>
          <t>Rock</t>
        </is>
      </c>
      <c r="B1643" t="n">
        <v>6.3743</v>
      </c>
    </row>
    <row r="1644">
      <c r="A1644" t="inlineStr">
        <is>
          <t>Rock</t>
        </is>
      </c>
      <c r="B1644" t="n">
        <v>5.830516666666667</v>
      </c>
    </row>
    <row r="1645">
      <c r="A1645" t="inlineStr">
        <is>
          <t>Rock</t>
        </is>
      </c>
      <c r="B1645" t="n">
        <v>4.264483333333334</v>
      </c>
    </row>
    <row r="1646">
      <c r="A1646" t="inlineStr">
        <is>
          <t>Rock</t>
        </is>
      </c>
      <c r="B1646" t="n">
        <v>5.61675</v>
      </c>
    </row>
    <row r="1647">
      <c r="A1647" t="inlineStr">
        <is>
          <t>Rock</t>
        </is>
      </c>
      <c r="B1647" t="n">
        <v>4.983716666666667</v>
      </c>
    </row>
    <row r="1648">
      <c r="A1648" t="inlineStr">
        <is>
          <t>Rock</t>
        </is>
      </c>
      <c r="B1648" t="n">
        <v>4.919716666666667</v>
      </c>
    </row>
    <row r="1649">
      <c r="A1649" t="inlineStr">
        <is>
          <t>Rock</t>
        </is>
      </c>
      <c r="B1649" t="n">
        <v>4.636733333333333</v>
      </c>
    </row>
    <row r="1650">
      <c r="A1650" t="inlineStr">
        <is>
          <t>Rock</t>
        </is>
      </c>
      <c r="B1650" t="n">
        <v>4.058116666666667</v>
      </c>
    </row>
    <row r="1651">
      <c r="A1651" t="inlineStr">
        <is>
          <t>Rock</t>
        </is>
      </c>
      <c r="B1651" t="n">
        <v>4.338066666666666</v>
      </c>
    </row>
    <row r="1652">
      <c r="A1652" t="inlineStr">
        <is>
          <t>Rock</t>
        </is>
      </c>
      <c r="B1652" t="n">
        <v>5.407333333333334</v>
      </c>
    </row>
    <row r="1653">
      <c r="A1653" t="inlineStr">
        <is>
          <t>Reggae</t>
        </is>
      </c>
      <c r="B1653" t="n">
        <v>4.035033333333334</v>
      </c>
    </row>
    <row r="1654">
      <c r="A1654" t="inlineStr">
        <is>
          <t>Reggae</t>
        </is>
      </c>
      <c r="B1654" t="n">
        <v>4.500883333333333</v>
      </c>
    </row>
    <row r="1655">
      <c r="A1655" t="inlineStr">
        <is>
          <t>Rock</t>
        </is>
      </c>
      <c r="B1655" t="n">
        <v>1.381</v>
      </c>
    </row>
    <row r="1656">
      <c r="A1656" t="inlineStr">
        <is>
          <t>Rock</t>
        </is>
      </c>
      <c r="B1656" t="n">
        <v>3.813433333333333</v>
      </c>
    </row>
    <row r="1657">
      <c r="A1657" t="inlineStr">
        <is>
          <t>Rock</t>
        </is>
      </c>
      <c r="B1657" t="n">
        <v>3.48255</v>
      </c>
    </row>
    <row r="1658">
      <c r="A1658" t="inlineStr">
        <is>
          <t>Rock</t>
        </is>
      </c>
      <c r="B1658" t="n">
        <v>5.149166666666667</v>
      </c>
    </row>
    <row r="1659">
      <c r="A1659" t="inlineStr">
        <is>
          <t>Rock</t>
        </is>
      </c>
      <c r="B1659" t="n">
        <v>3.03455</v>
      </c>
    </row>
    <row r="1660">
      <c r="A1660" t="inlineStr">
        <is>
          <t>Rock</t>
        </is>
      </c>
      <c r="B1660" t="n">
        <v>5.456533333333334</v>
      </c>
    </row>
    <row r="1661">
      <c r="A1661" t="inlineStr">
        <is>
          <t>Rock</t>
        </is>
      </c>
      <c r="B1661" t="n">
        <v>3.93185</v>
      </c>
    </row>
    <row r="1662">
      <c r="A1662" t="inlineStr">
        <is>
          <t>Rock</t>
        </is>
      </c>
      <c r="B1662" t="n">
        <v>4.139966666666667</v>
      </c>
    </row>
    <row r="1663">
      <c r="A1663" t="inlineStr">
        <is>
          <t>Latin</t>
        </is>
      </c>
      <c r="B1663" t="n">
        <v>4.321083333333333</v>
      </c>
    </row>
    <row r="1664">
      <c r="A1664" t="inlineStr">
        <is>
          <t>Metal</t>
        </is>
      </c>
      <c r="B1664" t="n">
        <v>6.636833333333334</v>
      </c>
    </row>
    <row r="1665">
      <c r="A1665" t="inlineStr">
        <is>
          <t>Metal</t>
        </is>
      </c>
      <c r="B1665" t="n">
        <v>4.180883333333333</v>
      </c>
    </row>
    <row r="1666">
      <c r="A1666" t="inlineStr">
        <is>
          <t>Latin</t>
        </is>
      </c>
      <c r="B1666" t="n">
        <v>3.0868</v>
      </c>
    </row>
    <row r="1667">
      <c r="A1667" t="inlineStr">
        <is>
          <t>Latin</t>
        </is>
      </c>
      <c r="B1667" t="n">
        <v>4.985033333333333</v>
      </c>
    </row>
    <row r="1668">
      <c r="A1668" t="inlineStr">
        <is>
          <t>Drama</t>
        </is>
      </c>
      <c r="B1668" t="n">
        <v>43.35028333333333</v>
      </c>
    </row>
    <row r="1669">
      <c r="A1669" t="inlineStr">
        <is>
          <t>TV Shows</t>
        </is>
      </c>
      <c r="B1669" t="n">
        <v>22.09096666666667</v>
      </c>
    </row>
    <row r="1670">
      <c r="A1670" t="inlineStr">
        <is>
          <t>TV Shows</t>
        </is>
      </c>
      <c r="B1670" t="n">
        <v>22.14783333333333</v>
      </c>
    </row>
    <row r="1671">
      <c r="A1671" t="inlineStr">
        <is>
          <t>TV Shows</t>
        </is>
      </c>
      <c r="B1671" t="n">
        <v>22.1089</v>
      </c>
    </row>
    <row r="1672">
      <c r="A1672" t="inlineStr">
        <is>
          <t>TV Shows</t>
        </is>
      </c>
      <c r="B1672" t="n">
        <v>21.62021666666667</v>
      </c>
    </row>
    <row r="1673">
      <c r="A1673" t="inlineStr">
        <is>
          <t>TV Shows</t>
        </is>
      </c>
      <c r="B1673" t="n">
        <v>21.27543333333333</v>
      </c>
    </row>
    <row r="1674">
      <c r="A1674" t="inlineStr">
        <is>
          <t>TV Shows</t>
        </is>
      </c>
      <c r="B1674" t="n">
        <v>21.33521666666667</v>
      </c>
    </row>
    <row r="1675">
      <c r="A1675" t="inlineStr">
        <is>
          <t>TV Shows</t>
        </is>
      </c>
      <c r="B1675" t="n">
        <v>30.37968333333333</v>
      </c>
    </row>
    <row r="1676">
      <c r="A1676" t="inlineStr">
        <is>
          <t>Comedy</t>
        </is>
      </c>
      <c r="B1676" t="n">
        <v>21.21773333333333</v>
      </c>
    </row>
    <row r="1677">
      <c r="A1677" t="inlineStr">
        <is>
          <t>Comedy</t>
        </is>
      </c>
      <c r="B1677" t="n">
        <v>21.1948</v>
      </c>
    </row>
    <row r="1678">
      <c r="A1678" t="inlineStr">
        <is>
          <t>Comedy</t>
        </is>
      </c>
      <c r="B1678" t="n">
        <v>28.33735</v>
      </c>
    </row>
    <row r="1679">
      <c r="A1679" t="inlineStr">
        <is>
          <t>Comedy</t>
        </is>
      </c>
      <c r="B1679" t="n">
        <v>21.19201666666667</v>
      </c>
    </row>
    <row r="1680">
      <c r="A1680" t="inlineStr">
        <is>
          <t>Comedy</t>
        </is>
      </c>
      <c r="B1680" t="n">
        <v>21.18715</v>
      </c>
    </row>
    <row r="1681">
      <c r="A1681" t="inlineStr">
        <is>
          <t>Comedy</t>
        </is>
      </c>
      <c r="B1681" t="n">
        <v>42.36458333333334</v>
      </c>
    </row>
    <row r="1682">
      <c r="A1682" t="inlineStr">
        <is>
          <t>Sci Fi &amp; Fantasy</t>
        </is>
      </c>
      <c r="B1682" t="n">
        <v>49.2117</v>
      </c>
    </row>
    <row r="1683">
      <c r="A1683" t="inlineStr">
        <is>
          <t>Sci Fi &amp; Fantasy</t>
        </is>
      </c>
      <c r="B1683" t="n">
        <v>48.57773333333333</v>
      </c>
    </row>
    <row r="1684">
      <c r="A1684" t="inlineStr">
        <is>
          <t>Sci Fi &amp; Fantasy</t>
        </is>
      </c>
      <c r="B1684" t="n">
        <v>48.73901666666666</v>
      </c>
    </row>
    <row r="1685">
      <c r="A1685" t="inlineStr">
        <is>
          <t>Sci Fi &amp; Fantasy</t>
        </is>
      </c>
      <c r="B1685" t="n">
        <v>48.72163333333334</v>
      </c>
    </row>
    <row r="1686">
      <c r="A1686" t="inlineStr">
        <is>
          <t>Sci Fi &amp; Fantasy</t>
        </is>
      </c>
      <c r="B1686" t="n">
        <v>49.33821666666667</v>
      </c>
    </row>
    <row r="1687">
      <c r="A1687" t="inlineStr">
        <is>
          <t>TV Shows</t>
        </is>
      </c>
      <c r="B1687" t="n">
        <v>41.40945</v>
      </c>
    </row>
    <row r="1688">
      <c r="A1688" t="inlineStr">
        <is>
          <t>Pop</t>
        </is>
      </c>
      <c r="B1688" t="n">
        <v>4.5774</v>
      </c>
    </row>
    <row r="1689">
      <c r="A1689" t="inlineStr">
        <is>
          <t>Pop</t>
        </is>
      </c>
      <c r="B1689" t="n">
        <v>3.205483333333333</v>
      </c>
    </row>
    <row r="1690">
      <c r="A1690" t="inlineStr">
        <is>
          <t>Pop</t>
        </is>
      </c>
      <c r="B1690" t="n">
        <v>3.799916666666667</v>
      </c>
    </row>
    <row r="1691">
      <c r="A1691" t="inlineStr">
        <is>
          <t>Pop</t>
        </is>
      </c>
      <c r="B1691" t="n">
        <v>4.340166666666667</v>
      </c>
    </row>
    <row r="1692">
      <c r="A1692" t="inlineStr">
        <is>
          <t>Rock</t>
        </is>
      </c>
      <c r="B1692" t="n">
        <v>8.590583333333333</v>
      </c>
    </row>
    <row r="1693">
      <c r="A1693" t="inlineStr">
        <is>
          <t>Rock</t>
        </is>
      </c>
      <c r="B1693" t="n">
        <v>9.205133333333333</v>
      </c>
    </row>
    <row r="1694">
      <c r="A1694" t="inlineStr">
        <is>
          <t>Rock</t>
        </is>
      </c>
      <c r="B1694" t="n">
        <v>6.511233333333333</v>
      </c>
    </row>
    <row r="1695">
      <c r="A1695" t="inlineStr">
        <is>
          <t>Hip Hop/Rap</t>
        </is>
      </c>
      <c r="B1695" t="n">
        <v>1.152</v>
      </c>
    </row>
    <row r="1696">
      <c r="A1696" t="inlineStr">
        <is>
          <t>Hip Hop/Rap</t>
        </is>
      </c>
      <c r="B1696" t="n">
        <v>0.3535166666666666</v>
      </c>
    </row>
    <row r="1697">
      <c r="A1697" t="inlineStr">
        <is>
          <t>Electronica/Dance</t>
        </is>
      </c>
      <c r="B1697" t="n">
        <v>5.0094</v>
      </c>
    </row>
    <row r="1698">
      <c r="A1698" t="inlineStr">
        <is>
          <t>Electronica/Dance</t>
        </is>
      </c>
      <c r="B1698" t="n">
        <v>3.88135</v>
      </c>
    </row>
    <row r="1699">
      <c r="A1699" t="inlineStr">
        <is>
          <t>Drama</t>
        </is>
      </c>
      <c r="B1699" t="n">
        <v>41.54778333333334</v>
      </c>
    </row>
    <row r="1700">
      <c r="A1700" t="inlineStr">
        <is>
          <t>TV Shows</t>
        </is>
      </c>
      <c r="B1700" t="n">
        <v>43.14661666666667</v>
      </c>
    </row>
    <row r="1701">
      <c r="A1701" t="inlineStr">
        <is>
          <t>Rock</t>
        </is>
      </c>
      <c r="B1701" t="n">
        <v>3.33205</v>
      </c>
    </row>
    <row r="1702">
      <c r="A1702" t="inlineStr">
        <is>
          <t>Drama</t>
        </is>
      </c>
      <c r="B1702" t="n">
        <v>43.04928333333334</v>
      </c>
    </row>
    <row r="1703">
      <c r="A1703" t="inlineStr">
        <is>
          <t>Alternative</t>
        </is>
      </c>
      <c r="B1703" t="n">
        <v>6.9079</v>
      </c>
    </row>
    <row r="1704">
      <c r="A1704" t="inlineStr">
        <is>
          <t>Alternative</t>
        </is>
      </c>
      <c r="B1704" t="n">
        <v>4.690016666666667</v>
      </c>
    </row>
    <row r="1705">
      <c r="A1705" t="inlineStr">
        <is>
          <t>Alternative</t>
        </is>
      </c>
      <c r="B1705" t="n">
        <v>4.3359</v>
      </c>
    </row>
    <row r="1706">
      <c r="A1706" t="inlineStr">
        <is>
          <t>Alternative</t>
        </is>
      </c>
      <c r="B1706" t="n">
        <v>4.967483333333333</v>
      </c>
    </row>
    <row r="1707">
      <c r="A1707" t="inlineStr">
        <is>
          <t>Classical</t>
        </is>
      </c>
      <c r="B1707" t="n">
        <v>2.388133333333333</v>
      </c>
    </row>
    <row r="1708">
      <c r="A1708" t="inlineStr">
        <is>
          <t>Classical</t>
        </is>
      </c>
      <c r="B1708" t="n">
        <v>3.150133333333333</v>
      </c>
    </row>
    <row r="1709">
      <c r="A1709" t="inlineStr">
        <is>
          <t>Classical</t>
        </is>
      </c>
      <c r="B1709" t="n">
        <v>9.086716666666666</v>
      </c>
    </row>
    <row r="1710">
      <c r="A1710" t="inlineStr">
        <is>
          <t>Classical</t>
        </is>
      </c>
      <c r="B1710" t="n">
        <v>5.120733333333333</v>
      </c>
    </row>
    <row r="1711">
      <c r="A1711" t="inlineStr">
        <is>
          <t>Classical</t>
        </is>
      </c>
      <c r="B1711" t="n">
        <v>9.339033333333333</v>
      </c>
    </row>
    <row r="1712">
      <c r="A1712" t="inlineStr">
        <is>
          <t>Classical</t>
        </is>
      </c>
      <c r="B1712" t="n">
        <v>6.766666666666667</v>
      </c>
    </row>
    <row r="1713">
      <c r="A1713" t="inlineStr">
        <is>
          <t>Classical</t>
        </is>
      </c>
      <c r="B1713" t="n">
        <v>4.467766666666667</v>
      </c>
    </row>
    <row r="1714">
      <c r="A1714" t="inlineStr">
        <is>
          <t>Classical</t>
        </is>
      </c>
      <c r="B1714" t="n">
        <v>8.052216666666666</v>
      </c>
    </row>
    <row r="1715">
      <c r="A1715" t="inlineStr">
        <is>
          <t>Classical</t>
        </is>
      </c>
      <c r="B1715" t="n">
        <v>6.866666666666666</v>
      </c>
    </row>
    <row r="1716">
      <c r="A1716" t="inlineStr">
        <is>
          <t>Classical</t>
        </is>
      </c>
      <c r="B1716" t="n">
        <v>4.583583333333333</v>
      </c>
    </row>
    <row r="1717">
      <c r="A1717" t="inlineStr">
        <is>
          <t>Classical</t>
        </is>
      </c>
      <c r="B1717" t="n">
        <v>9.366116666666667</v>
      </c>
    </row>
    <row r="1718">
      <c r="A1718" t="inlineStr">
        <is>
          <t>Classical</t>
        </is>
      </c>
      <c r="B1718" t="n">
        <v>4.2237</v>
      </c>
    </row>
    <row r="1719">
      <c r="A1719" t="inlineStr">
        <is>
          <t>Classical</t>
        </is>
      </c>
      <c r="B1719" t="n">
        <v>6.048883333333333</v>
      </c>
    </row>
    <row r="1720">
      <c r="A1720" t="inlineStr">
        <is>
          <t>R&amp;B/Soul</t>
        </is>
      </c>
      <c r="B1720" t="n">
        <v>3.198883333333333</v>
      </c>
    </row>
    <row r="1721">
      <c r="A1721" t="inlineStr">
        <is>
          <t>R&amp;B/Soul</t>
        </is>
      </c>
      <c r="B1721" t="n">
        <v>3.690216666666667</v>
      </c>
    </row>
    <row r="1722">
      <c r="A1722" t="inlineStr">
        <is>
          <t>R&amp;B/Soul</t>
        </is>
      </c>
      <c r="B1722" t="n">
        <v>6.97155</v>
      </c>
    </row>
    <row r="1723">
      <c r="A1723" t="inlineStr">
        <is>
          <t>Pop</t>
        </is>
      </c>
      <c r="B1723" t="n">
        <v>2.1611</v>
      </c>
    </row>
    <row r="1724">
      <c r="A1724" t="inlineStr">
        <is>
          <t>Pop</t>
        </is>
      </c>
      <c r="B1724" t="n">
        <v>5.014733333333333</v>
      </c>
    </row>
    <row r="1725">
      <c r="A1725" t="inlineStr">
        <is>
          <t>Classical</t>
        </is>
      </c>
      <c r="B1725" t="n">
        <v>3.76555</v>
      </c>
    </row>
    <row r="1726">
      <c r="A1726" t="inlineStr">
        <is>
          <t>Classical</t>
        </is>
      </c>
      <c r="B1726" t="n">
        <v>2.368016666666667</v>
      </c>
    </row>
    <row r="1727">
      <c r="A1727" t="inlineStr">
        <is>
          <t>Classical</t>
        </is>
      </c>
      <c r="B1727" t="n">
        <v>4.7833</v>
      </c>
    </row>
    <row r="1728">
      <c r="A1728" t="inlineStr">
        <is>
          <t>Classical</t>
        </is>
      </c>
      <c r="B1728" t="n">
        <v>2.32</v>
      </c>
    </row>
    <row r="1729">
      <c r="A1729" t="inlineStr">
        <is>
          <t>Rock</t>
        </is>
      </c>
      <c r="B1729" t="n">
        <v>3.84365</v>
      </c>
    </row>
    <row r="1730">
      <c r="A1730" t="inlineStr">
        <is>
          <t>Rock</t>
        </is>
      </c>
      <c r="B1730" t="n">
        <v>3.385033333333333</v>
      </c>
    </row>
    <row r="1731">
      <c r="A1731" t="inlineStr">
        <is>
          <t>Rock</t>
        </is>
      </c>
      <c r="B1731" t="n">
        <v>5.519666666666667</v>
      </c>
    </row>
    <row r="1732">
      <c r="A1732" t="inlineStr">
        <is>
          <t>Rock</t>
        </is>
      </c>
      <c r="B1732" t="n">
        <v>4.239666666666666</v>
      </c>
    </row>
    <row r="1733">
      <c r="A1733" t="inlineStr">
        <is>
          <t>Rock</t>
        </is>
      </c>
      <c r="B1733" t="n">
        <v>5.941983333333333</v>
      </c>
    </row>
    <row r="1734">
      <c r="A1734" t="inlineStr">
        <is>
          <t>Rock</t>
        </is>
      </c>
      <c r="B1734" t="n">
        <v>4.1539</v>
      </c>
    </row>
    <row r="1735">
      <c r="A1735" t="inlineStr">
        <is>
          <t>Rock</t>
        </is>
      </c>
      <c r="B1735" t="n">
        <v>3.79385</v>
      </c>
    </row>
    <row r="1736">
      <c r="A1736" t="inlineStr">
        <is>
          <t>Rock</t>
        </is>
      </c>
      <c r="B1736" t="n">
        <v>4.626283333333333</v>
      </c>
    </row>
    <row r="1737">
      <c r="A1737" t="inlineStr">
        <is>
          <t>Jazz</t>
        </is>
      </c>
      <c r="B1737" t="n">
        <v>2.831666666666667</v>
      </c>
    </row>
    <row r="1738">
      <c r="A1738" t="inlineStr">
        <is>
          <t>Jazz</t>
        </is>
      </c>
      <c r="B1738" t="n">
        <v>6.11395</v>
      </c>
    </row>
    <row r="1739">
      <c r="A1739" t="inlineStr">
        <is>
          <t>Metal</t>
        </is>
      </c>
      <c r="B1739" t="n">
        <v>5.836616666666667</v>
      </c>
    </row>
    <row r="1740">
      <c r="A1740" t="inlineStr">
        <is>
          <t>Rock</t>
        </is>
      </c>
      <c r="B1740" t="n">
        <v>3.434216666666666</v>
      </c>
    </row>
    <row r="1741">
      <c r="A1741" t="inlineStr">
        <is>
          <t>Alternative &amp; Punk</t>
        </is>
      </c>
      <c r="B1741" t="n">
        <v>4.264483333333334</v>
      </c>
    </row>
    <row r="1742">
      <c r="A1742" t="inlineStr">
        <is>
          <t>Rock And Roll</t>
        </is>
      </c>
      <c r="B1742" t="n">
        <v>2.45985</v>
      </c>
    </row>
    <row r="1743">
      <c r="A1743" t="inlineStr">
        <is>
          <t>Rock And Roll</t>
        </is>
      </c>
      <c r="B1743" t="n">
        <v>2.397166666666667</v>
      </c>
    </row>
    <row r="1744">
      <c r="A1744" t="inlineStr">
        <is>
          <t>Jazz</t>
        </is>
      </c>
      <c r="B1744" t="n">
        <v>4.102516666666666</v>
      </c>
    </row>
    <row r="1745">
      <c r="A1745" t="inlineStr">
        <is>
          <t>Metal</t>
        </is>
      </c>
      <c r="B1745" t="n">
        <v>4.122116666666667</v>
      </c>
    </row>
    <row r="1746">
      <c r="A1746" t="inlineStr">
        <is>
          <t>Metal</t>
        </is>
      </c>
      <c r="B1746" t="n">
        <v>4.739466666666667</v>
      </c>
    </row>
    <row r="1747">
      <c r="A1747" t="inlineStr">
        <is>
          <t>Metal</t>
        </is>
      </c>
      <c r="B1747" t="n">
        <v>5.527933333333333</v>
      </c>
    </row>
    <row r="1748">
      <c r="A1748" t="inlineStr">
        <is>
          <t>Metal</t>
        </is>
      </c>
      <c r="B1748" t="n">
        <v>3.913566666666667</v>
      </c>
    </row>
    <row r="1749">
      <c r="A1749" t="inlineStr">
        <is>
          <t>Metal</t>
        </is>
      </c>
      <c r="B1749" t="n">
        <v>2.884783333333333</v>
      </c>
    </row>
    <row r="1750">
      <c r="A1750" t="inlineStr">
        <is>
          <t>Metal</t>
        </is>
      </c>
      <c r="B1750" t="n">
        <v>5.840966666666667</v>
      </c>
    </row>
    <row r="1751">
      <c r="A1751" t="inlineStr">
        <is>
          <t>Alternative &amp; Punk</t>
        </is>
      </c>
      <c r="B1751" t="n">
        <v>3.404183333333333</v>
      </c>
    </row>
    <row r="1752">
      <c r="A1752" t="inlineStr">
        <is>
          <t>Alternative &amp; Punk</t>
        </is>
      </c>
      <c r="B1752" t="n">
        <v>5.298933333333333</v>
      </c>
    </row>
    <row r="1753">
      <c r="A1753" t="inlineStr">
        <is>
          <t>Alternative &amp; Punk</t>
        </is>
      </c>
      <c r="B1753" t="n">
        <v>3.720266666666667</v>
      </c>
    </row>
    <row r="1754">
      <c r="A1754" t="inlineStr">
        <is>
          <t>Alternative &amp; Punk</t>
        </is>
      </c>
      <c r="B1754" t="n">
        <v>2.883466666666667</v>
      </c>
    </row>
    <row r="1755">
      <c r="A1755" t="inlineStr">
        <is>
          <t>Alternative &amp; Punk</t>
        </is>
      </c>
      <c r="B1755" t="n">
        <v>5.012016666666667</v>
      </c>
    </row>
    <row r="1756">
      <c r="A1756" t="inlineStr">
        <is>
          <t>Alternative &amp; Punk</t>
        </is>
      </c>
      <c r="B1756" t="n">
        <v>3.983666666666667</v>
      </c>
    </row>
    <row r="1757">
      <c r="A1757" t="inlineStr">
        <is>
          <t>Metal</t>
        </is>
      </c>
      <c r="B1757" t="n">
        <v>4.71945</v>
      </c>
    </row>
    <row r="1758">
      <c r="A1758" t="inlineStr">
        <is>
          <t>Metal</t>
        </is>
      </c>
      <c r="B1758" t="n">
        <v>8.239883333333333</v>
      </c>
    </row>
    <row r="1759">
      <c r="A1759" t="inlineStr">
        <is>
          <t>Metal</t>
        </is>
      </c>
      <c r="B1759" t="n">
        <v>5.69425</v>
      </c>
    </row>
    <row r="1760">
      <c r="A1760" t="inlineStr">
        <is>
          <t>Blues</t>
        </is>
      </c>
      <c r="B1760" t="n">
        <v>2.9231</v>
      </c>
    </row>
    <row r="1761">
      <c r="A1761" t="inlineStr">
        <is>
          <t>Blues</t>
        </is>
      </c>
      <c r="B1761" t="n">
        <v>3.412016666666667</v>
      </c>
    </row>
    <row r="1762">
      <c r="A1762" t="inlineStr">
        <is>
          <t>Latin</t>
        </is>
      </c>
      <c r="B1762" t="n">
        <v>2.956616666666667</v>
      </c>
    </row>
    <row r="1763">
      <c r="A1763" t="inlineStr">
        <is>
          <t>Latin</t>
        </is>
      </c>
      <c r="B1763" t="n">
        <v>2.219533333333333</v>
      </c>
    </row>
    <row r="1764">
      <c r="A1764" t="inlineStr">
        <is>
          <t>Latin</t>
        </is>
      </c>
      <c r="B1764" t="n">
        <v>4.91275</v>
      </c>
    </row>
    <row r="1765">
      <c r="A1765" t="inlineStr">
        <is>
          <t>Latin</t>
        </is>
      </c>
      <c r="B1765" t="n">
        <v>7.277266666666667</v>
      </c>
    </row>
    <row r="1766">
      <c r="A1766" t="inlineStr">
        <is>
          <t>Latin</t>
        </is>
      </c>
      <c r="B1766" t="n">
        <v>2.70715</v>
      </c>
    </row>
    <row r="1767">
      <c r="A1767" t="inlineStr">
        <is>
          <t>Latin</t>
        </is>
      </c>
      <c r="B1767" t="n">
        <v>3.90835</v>
      </c>
    </row>
    <row r="1768">
      <c r="A1768" t="inlineStr">
        <is>
          <t>Latin</t>
        </is>
      </c>
      <c r="B1768" t="n">
        <v>5.292833333333333</v>
      </c>
    </row>
    <row r="1769">
      <c r="A1769" t="inlineStr">
        <is>
          <t>Latin</t>
        </is>
      </c>
      <c r="B1769" t="n">
        <v>3.348883333333333</v>
      </c>
    </row>
    <row r="1770">
      <c r="A1770" t="inlineStr">
        <is>
          <t>Latin</t>
        </is>
      </c>
      <c r="B1770" t="n">
        <v>4.737733333333333</v>
      </c>
    </row>
    <row r="1771">
      <c r="A1771" t="inlineStr">
        <is>
          <t>Latin</t>
        </is>
      </c>
      <c r="B1771" t="n">
        <v>1.193783333333333</v>
      </c>
    </row>
    <row r="1772">
      <c r="A1772" t="inlineStr">
        <is>
          <t>Latin</t>
        </is>
      </c>
      <c r="B1772" t="n">
        <v>4.778666666666667</v>
      </c>
    </row>
    <row r="1773">
      <c r="A1773" t="inlineStr">
        <is>
          <t>Latin</t>
        </is>
      </c>
      <c r="B1773" t="n">
        <v>3.220883333333334</v>
      </c>
    </row>
    <row r="1774">
      <c r="A1774" t="inlineStr">
        <is>
          <t>Reggae</t>
        </is>
      </c>
      <c r="B1774" t="n">
        <v>3.871333333333333</v>
      </c>
    </row>
    <row r="1775">
      <c r="A1775" t="inlineStr">
        <is>
          <t>Reggae</t>
        </is>
      </c>
      <c r="B1775" t="n">
        <v>3.856533333333333</v>
      </c>
    </row>
    <row r="1776">
      <c r="A1776" t="inlineStr">
        <is>
          <t>Reggae</t>
        </is>
      </c>
      <c r="B1776" t="n">
        <v>2.96925</v>
      </c>
    </row>
    <row r="1777">
      <c r="A1777" t="inlineStr">
        <is>
          <t>Latin</t>
        </is>
      </c>
      <c r="B1777" t="n">
        <v>4.078583333333333</v>
      </c>
    </row>
    <row r="1778">
      <c r="A1778" t="inlineStr">
        <is>
          <t>Pop</t>
        </is>
      </c>
      <c r="B1778" t="n">
        <v>3.236566666666667</v>
      </c>
    </row>
    <row r="1779">
      <c r="A1779" t="inlineStr">
        <is>
          <t>Pop</t>
        </is>
      </c>
      <c r="B1779" t="n">
        <v>3.444233333333333</v>
      </c>
    </row>
    <row r="1780">
      <c r="A1780" t="inlineStr">
        <is>
          <t>Rock</t>
        </is>
      </c>
      <c r="B1780" t="n">
        <v>2.685816666666667</v>
      </c>
    </row>
    <row r="1781">
      <c r="A1781" t="inlineStr">
        <is>
          <t>Rock</t>
        </is>
      </c>
      <c r="B1781" t="n">
        <v>5.994666666666666</v>
      </c>
    </row>
    <row r="1782">
      <c r="A1782" t="inlineStr">
        <is>
          <t>Soundtrack</t>
        </is>
      </c>
      <c r="B1782" t="n">
        <v>4.565333333333333</v>
      </c>
    </row>
    <row r="1783">
      <c r="A1783" t="inlineStr">
        <is>
          <t>Soundtrack</t>
        </is>
      </c>
      <c r="B1783" t="n">
        <v>4.138216666666667</v>
      </c>
    </row>
    <row r="1784">
      <c r="A1784" t="inlineStr">
        <is>
          <t>Latin</t>
        </is>
      </c>
      <c r="B1784" t="n">
        <v>2.444616666666667</v>
      </c>
    </row>
    <row r="1785">
      <c r="A1785" t="inlineStr">
        <is>
          <t>Latin</t>
        </is>
      </c>
      <c r="B1785" t="n">
        <v>5.2284</v>
      </c>
    </row>
    <row r="1786">
      <c r="A1786" t="inlineStr">
        <is>
          <t>Latin</t>
        </is>
      </c>
      <c r="B1786" t="n">
        <v>2.8382</v>
      </c>
    </row>
    <row r="1787">
      <c r="A1787" t="inlineStr">
        <is>
          <t>Latin</t>
        </is>
      </c>
      <c r="B1787" t="n">
        <v>2.633133333333333</v>
      </c>
    </row>
    <row r="1788">
      <c r="A1788" t="inlineStr">
        <is>
          <t>Latin</t>
        </is>
      </c>
      <c r="B1788" t="n">
        <v>4.658066666666667</v>
      </c>
    </row>
    <row r="1789">
      <c r="A1789" t="inlineStr">
        <is>
          <t>Latin</t>
        </is>
      </c>
      <c r="B1789" t="n">
        <v>4.532666666666667</v>
      </c>
    </row>
    <row r="1790">
      <c r="A1790" t="inlineStr">
        <is>
          <t>Latin</t>
        </is>
      </c>
      <c r="B1790" t="n">
        <v>4.66895</v>
      </c>
    </row>
    <row r="1791">
      <c r="A1791" t="inlineStr">
        <is>
          <t>Latin</t>
        </is>
      </c>
      <c r="B1791" t="n">
        <v>4.502633333333334</v>
      </c>
    </row>
    <row r="1792">
      <c r="A1792" t="inlineStr">
        <is>
          <t>Latin</t>
        </is>
      </c>
      <c r="B1792" t="n">
        <v>2.711933333333334</v>
      </c>
    </row>
    <row r="1793">
      <c r="A1793" t="inlineStr">
        <is>
          <t>Latin</t>
        </is>
      </c>
      <c r="B1793" t="n">
        <v>6.494033333333333</v>
      </c>
    </row>
    <row r="1794">
      <c r="A1794" t="inlineStr">
        <is>
          <t>Metal</t>
        </is>
      </c>
      <c r="B1794" t="n">
        <v>6.108733333333333</v>
      </c>
    </row>
    <row r="1795">
      <c r="A1795" t="inlineStr">
        <is>
          <t>Metal</t>
        </is>
      </c>
      <c r="B1795" t="n">
        <v>6.625516666666667</v>
      </c>
    </row>
    <row r="1796">
      <c r="A1796" t="inlineStr">
        <is>
          <t>Rock</t>
        </is>
      </c>
      <c r="B1796" t="n">
        <v>4.3768</v>
      </c>
    </row>
    <row r="1797">
      <c r="A1797" t="inlineStr">
        <is>
          <t>Rock</t>
        </is>
      </c>
      <c r="B1797" t="n">
        <v>4.318466666666667</v>
      </c>
    </row>
    <row r="1798">
      <c r="A1798" t="inlineStr">
        <is>
          <t>Rock</t>
        </is>
      </c>
      <c r="B1798" t="n">
        <v>4.961516666666666</v>
      </c>
    </row>
    <row r="1799">
      <c r="A1799" t="inlineStr">
        <is>
          <t>Rock</t>
        </is>
      </c>
      <c r="B1799" t="n">
        <v>3.983233333333333</v>
      </c>
    </row>
    <row r="1800">
      <c r="A1800" t="inlineStr">
        <is>
          <t>Rock</t>
        </is>
      </c>
      <c r="B1800" t="n">
        <v>5.2358</v>
      </c>
    </row>
    <row r="1801">
      <c r="A1801" t="inlineStr">
        <is>
          <t>Rock</t>
        </is>
      </c>
      <c r="B1801" t="n">
        <v>3.788183333333333</v>
      </c>
    </row>
    <row r="1802">
      <c r="A1802" t="inlineStr">
        <is>
          <t>Rock</t>
        </is>
      </c>
      <c r="B1802" t="n">
        <v>3.755533333333333</v>
      </c>
    </row>
    <row r="1803">
      <c r="A1803" t="inlineStr">
        <is>
          <t>Rock</t>
        </is>
      </c>
      <c r="B1803" t="n">
        <v>5.340733333333334</v>
      </c>
    </row>
    <row r="1804">
      <c r="A1804" t="inlineStr">
        <is>
          <t>Jazz</t>
        </is>
      </c>
      <c r="B1804" t="n">
        <v>4.7939</v>
      </c>
    </row>
    <row r="1805">
      <c r="A1805" t="inlineStr">
        <is>
          <t>Jazz</t>
        </is>
      </c>
      <c r="B1805" t="n">
        <v>4.570983333333333</v>
      </c>
    </row>
    <row r="1806">
      <c r="A1806" t="inlineStr">
        <is>
          <t>Alternative &amp; Punk</t>
        </is>
      </c>
      <c r="B1806" t="n">
        <v>2.972733333333333</v>
      </c>
    </row>
    <row r="1807">
      <c r="A1807" t="inlineStr">
        <is>
          <t>Alternative &amp; Punk</t>
        </is>
      </c>
      <c r="B1807" t="n">
        <v>2.5195</v>
      </c>
    </row>
    <row r="1808">
      <c r="A1808" t="inlineStr">
        <is>
          <t>Alternative &amp; Punk</t>
        </is>
      </c>
      <c r="B1808" t="n">
        <v>2.813383333333333</v>
      </c>
    </row>
    <row r="1809">
      <c r="A1809" t="inlineStr">
        <is>
          <t>Rock</t>
        </is>
      </c>
      <c r="B1809" t="n">
        <v>4.864866666666667</v>
      </c>
    </row>
    <row r="1810">
      <c r="A1810" t="inlineStr">
        <is>
          <t>Latin</t>
        </is>
      </c>
      <c r="B1810" t="n">
        <v>3.27575</v>
      </c>
    </row>
    <row r="1811">
      <c r="A1811" t="inlineStr">
        <is>
          <t>Latin</t>
        </is>
      </c>
      <c r="B1811" t="n">
        <v>3.026283333333333</v>
      </c>
    </row>
    <row r="1812">
      <c r="A1812" t="inlineStr">
        <is>
          <t>Latin</t>
        </is>
      </c>
      <c r="B1812" t="n">
        <v>2.461166666666667</v>
      </c>
    </row>
    <row r="1813">
      <c r="A1813" t="inlineStr">
        <is>
          <t>Alternative &amp; Punk</t>
        </is>
      </c>
      <c r="B1813" t="n">
        <v>4.79695</v>
      </c>
    </row>
    <row r="1814">
      <c r="A1814" t="inlineStr">
        <is>
          <t>Alternative &amp; Punk</t>
        </is>
      </c>
      <c r="B1814" t="n">
        <v>3.154283333333333</v>
      </c>
    </row>
    <row r="1815">
      <c r="A1815" t="inlineStr">
        <is>
          <t>Rock</t>
        </is>
      </c>
      <c r="B1815" t="n">
        <v>10.30051666666667</v>
      </c>
    </row>
    <row r="1816">
      <c r="A1816" t="inlineStr">
        <is>
          <t>Latin</t>
        </is>
      </c>
      <c r="B1816" t="n">
        <v>5.45</v>
      </c>
    </row>
    <row r="1817">
      <c r="A1817" t="inlineStr">
        <is>
          <t>Latin</t>
        </is>
      </c>
      <c r="B1817" t="n">
        <v>5.855333333333333</v>
      </c>
    </row>
    <row r="1818">
      <c r="A1818" t="inlineStr">
        <is>
          <t>Rock</t>
        </is>
      </c>
      <c r="B1818" t="n">
        <v>5.914983333333334</v>
      </c>
    </row>
    <row r="1819">
      <c r="A1819" t="inlineStr">
        <is>
          <t>Latin</t>
        </is>
      </c>
      <c r="B1819" t="n">
        <v>3.837816666666667</v>
      </c>
    </row>
    <row r="1820">
      <c r="A1820" t="inlineStr">
        <is>
          <t>Latin</t>
        </is>
      </c>
      <c r="B1820" t="n">
        <v>4.920583333333333</v>
      </c>
    </row>
    <row r="1821">
      <c r="A1821" t="inlineStr">
        <is>
          <t>Jazz</t>
        </is>
      </c>
      <c r="B1821" t="n">
        <v>5.95765</v>
      </c>
    </row>
    <row r="1822">
      <c r="A1822" t="inlineStr">
        <is>
          <t>Jazz</t>
        </is>
      </c>
      <c r="B1822" t="n">
        <v>5.5114</v>
      </c>
    </row>
    <row r="1823">
      <c r="A1823" t="inlineStr">
        <is>
          <t>Jazz</t>
        </is>
      </c>
      <c r="B1823" t="n">
        <v>5.803533333333333</v>
      </c>
    </row>
    <row r="1824">
      <c r="A1824" t="inlineStr">
        <is>
          <t>Jazz</t>
        </is>
      </c>
      <c r="B1824" t="n">
        <v>3.192583333333333</v>
      </c>
    </row>
    <row r="1825">
      <c r="A1825" t="inlineStr">
        <is>
          <t>Jazz</t>
        </is>
      </c>
      <c r="B1825" t="n">
        <v>3.127283333333333</v>
      </c>
    </row>
    <row r="1826">
      <c r="A1826" t="inlineStr">
        <is>
          <t>Jazz</t>
        </is>
      </c>
      <c r="B1826" t="n">
        <v>2.996666666666667</v>
      </c>
    </row>
    <row r="1827">
      <c r="A1827" t="inlineStr">
        <is>
          <t>Jazz</t>
        </is>
      </c>
      <c r="B1827" t="n">
        <v>3.357166666666667</v>
      </c>
    </row>
    <row r="1828">
      <c r="A1828" t="inlineStr">
        <is>
          <t>Jazz</t>
        </is>
      </c>
      <c r="B1828" t="n">
        <v>2.99275</v>
      </c>
    </row>
    <row r="1829">
      <c r="A1829" t="inlineStr">
        <is>
          <t>Jazz</t>
        </is>
      </c>
      <c r="B1829" t="n">
        <v>3.234816666666667</v>
      </c>
    </row>
    <row r="1830">
      <c r="A1830" t="inlineStr">
        <is>
          <t>Jazz</t>
        </is>
      </c>
      <c r="B1830" t="n">
        <v>2.717166666666667</v>
      </c>
    </row>
    <row r="1831">
      <c r="A1831" t="inlineStr">
        <is>
          <t>Jazz</t>
        </is>
      </c>
      <c r="B1831" t="n">
        <v>4.705516666666667</v>
      </c>
    </row>
    <row r="1832">
      <c r="A1832" t="inlineStr">
        <is>
          <t>Jazz</t>
        </is>
      </c>
      <c r="B1832" t="n">
        <v>3.327116666666667</v>
      </c>
    </row>
    <row r="1833">
      <c r="A1833" t="inlineStr">
        <is>
          <t>Bossa Nova</t>
        </is>
      </c>
      <c r="B1833" t="n">
        <v>6.540616666666667</v>
      </c>
    </row>
    <row r="1834">
      <c r="A1834" t="inlineStr">
        <is>
          <t>Bossa Nova</t>
        </is>
      </c>
      <c r="B1834" t="n">
        <v>3.664966666666666</v>
      </c>
    </row>
    <row r="1835">
      <c r="A1835" t="inlineStr">
        <is>
          <t>Bossa Nova</t>
        </is>
      </c>
      <c r="B1835" t="n">
        <v>2.702366666666667</v>
      </c>
    </row>
    <row r="1836">
      <c r="A1836" t="inlineStr">
        <is>
          <t>Bossa Nova</t>
        </is>
      </c>
      <c r="B1836" t="n">
        <v>3.543933333333333</v>
      </c>
    </row>
    <row r="1837">
      <c r="A1837" t="inlineStr">
        <is>
          <t>Latin</t>
        </is>
      </c>
      <c r="B1837" t="n">
        <v>4.580566666666667</v>
      </c>
    </row>
    <row r="1838">
      <c r="A1838" t="inlineStr">
        <is>
          <t>Latin</t>
        </is>
      </c>
      <c r="B1838" t="n">
        <v>3.97235</v>
      </c>
    </row>
    <row r="1839">
      <c r="A1839" t="inlineStr">
        <is>
          <t>Rock</t>
        </is>
      </c>
      <c r="B1839" t="n">
        <v>4.59275</v>
      </c>
    </row>
    <row r="1840">
      <c r="A1840" t="inlineStr">
        <is>
          <t>Rock</t>
        </is>
      </c>
      <c r="B1840" t="n">
        <v>2.714983333333334</v>
      </c>
    </row>
    <row r="1841">
      <c r="A1841" t="inlineStr">
        <is>
          <t>Rock</t>
        </is>
      </c>
      <c r="B1841" t="n">
        <v>3.100733333333333</v>
      </c>
    </row>
    <row r="1842">
      <c r="A1842" t="inlineStr">
        <is>
          <t>Rock</t>
        </is>
      </c>
      <c r="B1842" t="n">
        <v>2.924833333333333</v>
      </c>
    </row>
    <row r="1843">
      <c r="A1843" t="inlineStr">
        <is>
          <t>Rock</t>
        </is>
      </c>
      <c r="B1843" t="n">
        <v>3.648</v>
      </c>
    </row>
    <row r="1844">
      <c r="A1844" t="inlineStr">
        <is>
          <t>Rock</t>
        </is>
      </c>
      <c r="B1844" t="n">
        <v>4.2266</v>
      </c>
    </row>
    <row r="1845">
      <c r="A1845" t="inlineStr">
        <is>
          <t>Rock</t>
        </is>
      </c>
      <c r="B1845" t="n">
        <v>2.72065</v>
      </c>
    </row>
    <row r="1846">
      <c r="A1846" t="inlineStr">
        <is>
          <t>Latin</t>
        </is>
      </c>
      <c r="B1846" t="n">
        <v>4.196133333333333</v>
      </c>
    </row>
    <row r="1847">
      <c r="A1847" t="inlineStr">
        <is>
          <t>Latin</t>
        </is>
      </c>
      <c r="B1847" t="n">
        <v>3.540883333333333</v>
      </c>
    </row>
    <row r="1848">
      <c r="A1848" t="inlineStr">
        <is>
          <t>Latin</t>
        </is>
      </c>
      <c r="B1848" t="n">
        <v>2.9109</v>
      </c>
    </row>
    <row r="1849">
      <c r="A1849" t="inlineStr">
        <is>
          <t>Latin</t>
        </is>
      </c>
      <c r="B1849" t="n">
        <v>3.141216666666667</v>
      </c>
    </row>
    <row r="1850">
      <c r="A1850" t="inlineStr">
        <is>
          <t>Rock</t>
        </is>
      </c>
      <c r="B1850" t="n">
        <v>5.318516666666667</v>
      </c>
    </row>
    <row r="1851">
      <c r="A1851" t="inlineStr">
        <is>
          <t>Rock</t>
        </is>
      </c>
      <c r="B1851" t="n">
        <v>6.915033333333334</v>
      </c>
    </row>
    <row r="1852">
      <c r="A1852" t="inlineStr">
        <is>
          <t>Rock</t>
        </is>
      </c>
      <c r="B1852" t="n">
        <v>4.050283333333334</v>
      </c>
    </row>
    <row r="1853">
      <c r="A1853" t="inlineStr">
        <is>
          <t>Rock</t>
        </is>
      </c>
      <c r="B1853" t="n">
        <v>4.840916666666667</v>
      </c>
    </row>
    <row r="1854">
      <c r="A1854" t="inlineStr">
        <is>
          <t>Rock</t>
        </is>
      </c>
      <c r="B1854" t="n">
        <v>7.530666666666667</v>
      </c>
    </row>
    <row r="1855">
      <c r="A1855" t="inlineStr">
        <is>
          <t>Rock</t>
        </is>
      </c>
      <c r="B1855" t="n">
        <v>5.473083333333333</v>
      </c>
    </row>
    <row r="1856">
      <c r="A1856" t="inlineStr">
        <is>
          <t>Rock</t>
        </is>
      </c>
      <c r="B1856" t="n">
        <v>4.106883333333333</v>
      </c>
    </row>
    <row r="1857">
      <c r="A1857" t="inlineStr">
        <is>
          <t>Rock</t>
        </is>
      </c>
      <c r="B1857" t="n">
        <v>5.949383333333333</v>
      </c>
    </row>
    <row r="1858">
      <c r="A1858" t="inlineStr">
        <is>
          <t>Rock</t>
        </is>
      </c>
      <c r="B1858" t="n">
        <v>4.646733333333334</v>
      </c>
    </row>
    <row r="1859">
      <c r="A1859" t="inlineStr">
        <is>
          <t>Rock</t>
        </is>
      </c>
      <c r="B1859" t="n">
        <v>4.288</v>
      </c>
    </row>
    <row r="1860">
      <c r="A1860" t="inlineStr">
        <is>
          <t>Jazz</t>
        </is>
      </c>
      <c r="B1860" t="n">
        <v>7.060883333333333</v>
      </c>
    </row>
    <row r="1861">
      <c r="A1861" t="inlineStr">
        <is>
          <t>Latin</t>
        </is>
      </c>
      <c r="B1861" t="n">
        <v>3.55395</v>
      </c>
    </row>
    <row r="1862">
      <c r="A1862" t="inlineStr">
        <is>
          <t>Latin</t>
        </is>
      </c>
      <c r="B1862" t="n">
        <v>4.683316666666666</v>
      </c>
    </row>
    <row r="1863">
      <c r="A1863" t="inlineStr">
        <is>
          <t>Latin</t>
        </is>
      </c>
      <c r="B1863" t="n">
        <v>4.773866666666667</v>
      </c>
    </row>
    <row r="1864">
      <c r="A1864" t="inlineStr">
        <is>
          <t>Latin</t>
        </is>
      </c>
      <c r="B1864" t="n">
        <v>4.569683333333334</v>
      </c>
    </row>
    <row r="1865">
      <c r="A1865" t="inlineStr">
        <is>
          <t>Latin</t>
        </is>
      </c>
      <c r="B1865" t="n">
        <v>5.463066666666666</v>
      </c>
    </row>
    <row r="1866">
      <c r="A1866" t="inlineStr">
        <is>
          <t>Latin</t>
        </is>
      </c>
      <c r="B1866" t="n">
        <v>5.623716666666667</v>
      </c>
    </row>
    <row r="1867">
      <c r="A1867" t="inlineStr">
        <is>
          <t>Latin</t>
        </is>
      </c>
      <c r="B1867" t="n">
        <v>4.516133333333333</v>
      </c>
    </row>
    <row r="1868">
      <c r="A1868" t="inlineStr">
        <is>
          <t>Latin</t>
        </is>
      </c>
      <c r="B1868" t="n">
        <v>3.93925</v>
      </c>
    </row>
    <row r="1869">
      <c r="A1869" t="inlineStr">
        <is>
          <t>Latin</t>
        </is>
      </c>
      <c r="B1869" t="n">
        <v>4.2327</v>
      </c>
    </row>
    <row r="1870">
      <c r="A1870" t="inlineStr">
        <is>
          <t>Latin</t>
        </is>
      </c>
      <c r="B1870" t="n">
        <v>4.73555</v>
      </c>
    </row>
    <row r="1871">
      <c r="A1871" t="inlineStr">
        <is>
          <t>Latin</t>
        </is>
      </c>
      <c r="B1871" t="n">
        <v>2.7768</v>
      </c>
    </row>
    <row r="1872">
      <c r="A1872" t="inlineStr">
        <is>
          <t>Latin</t>
        </is>
      </c>
      <c r="B1872" t="n">
        <v>4.023283333333334</v>
      </c>
    </row>
    <row r="1873">
      <c r="A1873" t="inlineStr">
        <is>
          <t>Latin</t>
        </is>
      </c>
      <c r="B1873" t="n">
        <v>4.122983333333333</v>
      </c>
    </row>
    <row r="1874">
      <c r="A1874" t="inlineStr">
        <is>
          <t>Blues</t>
        </is>
      </c>
      <c r="B1874" t="n">
        <v>7.178883333333333</v>
      </c>
    </row>
    <row r="1875">
      <c r="A1875" t="inlineStr">
        <is>
          <t>Blues</t>
        </is>
      </c>
      <c r="B1875" t="n">
        <v>4.22225</v>
      </c>
    </row>
    <row r="1876">
      <c r="A1876" t="inlineStr">
        <is>
          <t>Blues</t>
        </is>
      </c>
      <c r="B1876" t="n">
        <v>3.188666666666667</v>
      </c>
    </row>
    <row r="1877">
      <c r="A1877" t="inlineStr">
        <is>
          <t>Blues</t>
        </is>
      </c>
      <c r="B1877" t="n">
        <v>3.006683333333333</v>
      </c>
    </row>
    <row r="1878">
      <c r="A1878" t="inlineStr">
        <is>
          <t>Blues</t>
        </is>
      </c>
      <c r="B1878" t="n">
        <v>5.478733333333333</v>
      </c>
    </row>
    <row r="1879">
      <c r="A1879" t="inlineStr">
        <is>
          <t>Blues</t>
        </is>
      </c>
      <c r="B1879" t="n">
        <v>3.389383333333333</v>
      </c>
    </row>
    <row r="1880">
      <c r="A1880" t="inlineStr">
        <is>
          <t>Alternative &amp; Punk</t>
        </is>
      </c>
      <c r="B1880" t="n">
        <v>4.194383333333334</v>
      </c>
    </row>
    <row r="1881">
      <c r="A1881" t="inlineStr">
        <is>
          <t>Alternative &amp; Punk</t>
        </is>
      </c>
      <c r="B1881" t="n">
        <v>2.347533333333333</v>
      </c>
    </row>
    <row r="1882">
      <c r="A1882" t="inlineStr">
        <is>
          <t>Alternative &amp; Punk</t>
        </is>
      </c>
      <c r="B1882" t="n">
        <v>4.38725</v>
      </c>
    </row>
    <row r="1883">
      <c r="A1883" t="inlineStr">
        <is>
          <t>Alternative &amp; Punk</t>
        </is>
      </c>
      <c r="B1883" t="n">
        <v>3.7072</v>
      </c>
    </row>
    <row r="1884">
      <c r="A1884" t="inlineStr">
        <is>
          <t>Rock</t>
        </is>
      </c>
      <c r="B1884" t="n">
        <v>2.291366666666667</v>
      </c>
    </row>
    <row r="1885">
      <c r="A1885" t="inlineStr">
        <is>
          <t>Rock</t>
        </is>
      </c>
      <c r="B1885" t="n">
        <v>4.983283333333334</v>
      </c>
    </row>
    <row r="1886">
      <c r="A1886" t="inlineStr">
        <is>
          <t>Alternative &amp; Punk</t>
        </is>
      </c>
      <c r="B1886" t="n">
        <v>2.453766666666667</v>
      </c>
    </row>
    <row r="1887">
      <c r="A1887" t="inlineStr">
        <is>
          <t>Latin</t>
        </is>
      </c>
      <c r="B1887" t="n">
        <v>3.95275</v>
      </c>
    </row>
    <row r="1888">
      <c r="A1888" t="inlineStr">
        <is>
          <t>Latin</t>
        </is>
      </c>
      <c r="B1888" t="n">
        <v>3.562666666666667</v>
      </c>
    </row>
    <row r="1889">
      <c r="A1889" t="inlineStr">
        <is>
          <t>Rock</t>
        </is>
      </c>
      <c r="B1889" t="n">
        <v>3.325383333333333</v>
      </c>
    </row>
    <row r="1890">
      <c r="A1890" t="inlineStr">
        <is>
          <t>Rock</t>
        </is>
      </c>
      <c r="B1890" t="n">
        <v>3.221333333333333</v>
      </c>
    </row>
    <row r="1891">
      <c r="A1891" t="inlineStr">
        <is>
          <t>Alternative &amp; Punk</t>
        </is>
      </c>
      <c r="B1891" t="n">
        <v>4.4395</v>
      </c>
    </row>
    <row r="1892">
      <c r="A1892" t="inlineStr">
        <is>
          <t>Rock</t>
        </is>
      </c>
      <c r="B1892" t="n">
        <v>3.858716666666667</v>
      </c>
    </row>
    <row r="1893">
      <c r="A1893" t="inlineStr">
        <is>
          <t>Rock</t>
        </is>
      </c>
      <c r="B1893" t="n">
        <v>4.17915</v>
      </c>
    </row>
    <row r="1894">
      <c r="A1894" t="inlineStr">
        <is>
          <t>Easy Listening</t>
        </is>
      </c>
      <c r="B1894" t="n">
        <v>2.499916666666667</v>
      </c>
    </row>
    <row r="1895">
      <c r="A1895" t="inlineStr">
        <is>
          <t>Easy Listening</t>
        </is>
      </c>
      <c r="B1895" t="n">
        <v>4.443416666666667</v>
      </c>
    </row>
    <row r="1896">
      <c r="A1896" t="inlineStr">
        <is>
          <t>Latin</t>
        </is>
      </c>
      <c r="B1896" t="n">
        <v>2.987533333333333</v>
      </c>
    </row>
    <row r="1897">
      <c r="A1897" t="inlineStr">
        <is>
          <t>Latin</t>
        </is>
      </c>
      <c r="B1897" t="n">
        <v>5.40995</v>
      </c>
    </row>
    <row r="1898">
      <c r="A1898" t="inlineStr">
        <is>
          <t>Soundtrack</t>
        </is>
      </c>
      <c r="B1898" t="n">
        <v>4.350683333333333</v>
      </c>
    </row>
    <row r="1899">
      <c r="A1899" t="inlineStr">
        <is>
          <t>Latin</t>
        </is>
      </c>
      <c r="B1899" t="n">
        <v>4.921033333333333</v>
      </c>
    </row>
    <row r="1900">
      <c r="A1900" t="inlineStr">
        <is>
          <t>Latin</t>
        </is>
      </c>
      <c r="B1900" t="n">
        <v>4.706816666666667</v>
      </c>
    </row>
    <row r="1901">
      <c r="A1901" t="inlineStr">
        <is>
          <t>Latin</t>
        </is>
      </c>
      <c r="B1901" t="n">
        <v>3.944916666666667</v>
      </c>
    </row>
    <row r="1902">
      <c r="A1902" t="inlineStr">
        <is>
          <t>Latin</t>
        </is>
      </c>
      <c r="B1902" t="n">
        <v>5.958083333333334</v>
      </c>
    </row>
    <row r="1903">
      <c r="A1903" t="inlineStr">
        <is>
          <t>Latin</t>
        </is>
      </c>
      <c r="B1903" t="n">
        <v>4.391183333333333</v>
      </c>
    </row>
    <row r="1904">
      <c r="A1904" t="inlineStr">
        <is>
          <t>Latin</t>
        </is>
      </c>
      <c r="B1904" t="n">
        <v>4.325433333333334</v>
      </c>
    </row>
    <row r="1905">
      <c r="A1905" t="inlineStr">
        <is>
          <t>Latin</t>
        </is>
      </c>
      <c r="B1905" t="n">
        <v>5.282816666666666</v>
      </c>
    </row>
    <row r="1906">
      <c r="A1906" t="inlineStr">
        <is>
          <t>Latin</t>
        </is>
      </c>
      <c r="B1906" t="n">
        <v>3.916183333333333</v>
      </c>
    </row>
    <row r="1907">
      <c r="A1907" t="inlineStr">
        <is>
          <t>Jazz</t>
        </is>
      </c>
      <c r="B1907" t="n">
        <v>4.908833333333333</v>
      </c>
    </row>
    <row r="1908">
      <c r="A1908" t="inlineStr">
        <is>
          <t>Latin</t>
        </is>
      </c>
      <c r="B1908" t="n">
        <v>3.638416666666667</v>
      </c>
    </row>
    <row r="1909">
      <c r="A1909" t="inlineStr">
        <is>
          <t>Latin</t>
        </is>
      </c>
      <c r="B1909" t="n">
        <v>4.884883333333334</v>
      </c>
    </row>
    <row r="1910">
      <c r="A1910" t="inlineStr">
        <is>
          <t>Latin</t>
        </is>
      </c>
      <c r="B1910" t="n">
        <v>5.04555</v>
      </c>
    </row>
    <row r="1911">
      <c r="A1911" t="inlineStr">
        <is>
          <t>Latin</t>
        </is>
      </c>
      <c r="B1911" t="n">
        <v>4.636283333333333</v>
      </c>
    </row>
    <row r="1912">
      <c r="A1912" t="inlineStr">
        <is>
          <t>Metal</t>
        </is>
      </c>
      <c r="B1912" t="n">
        <v>4.3337</v>
      </c>
    </row>
    <row r="1913">
      <c r="A1913" t="inlineStr">
        <is>
          <t>Metal</t>
        </is>
      </c>
      <c r="B1913" t="n">
        <v>4.1195</v>
      </c>
    </row>
    <row r="1914">
      <c r="A1914" t="inlineStr">
        <is>
          <t>Alternative &amp; Punk</t>
        </is>
      </c>
      <c r="B1914" t="n">
        <v>2.906983333333333</v>
      </c>
    </row>
    <row r="1915">
      <c r="A1915" t="inlineStr">
        <is>
          <t>Alternative &amp; Punk</t>
        </is>
      </c>
      <c r="B1915" t="n">
        <v>3.431183333333333</v>
      </c>
    </row>
    <row r="1916">
      <c r="A1916" t="inlineStr">
        <is>
          <t>Alternative &amp; Punk</t>
        </is>
      </c>
      <c r="B1916" t="n">
        <v>4.205266666666667</v>
      </c>
    </row>
    <row r="1917">
      <c r="A1917" t="inlineStr">
        <is>
          <t>Rock</t>
        </is>
      </c>
      <c r="B1917" t="n">
        <v>6.77245</v>
      </c>
    </row>
    <row r="1918">
      <c r="A1918" t="inlineStr">
        <is>
          <t>Rock</t>
        </is>
      </c>
      <c r="B1918" t="n">
        <v>6.255816666666667</v>
      </c>
    </row>
    <row r="1919">
      <c r="A1919" t="inlineStr">
        <is>
          <t>Rock</t>
        </is>
      </c>
      <c r="B1919" t="n">
        <v>2.604466666666667</v>
      </c>
    </row>
    <row r="1920">
      <c r="A1920" t="inlineStr">
        <is>
          <t>Rock</t>
        </is>
      </c>
      <c r="B1920" t="n">
        <v>2.692316666666667</v>
      </c>
    </row>
    <row r="1921">
      <c r="A1921" t="inlineStr">
        <is>
          <t>Metal</t>
        </is>
      </c>
      <c r="B1921" t="n">
        <v>4.355916666666666</v>
      </c>
    </row>
    <row r="1922">
      <c r="A1922" t="inlineStr">
        <is>
          <t>Metal</t>
        </is>
      </c>
      <c r="B1922" t="n">
        <v>4.791283333333333</v>
      </c>
    </row>
    <row r="1923">
      <c r="A1923" t="inlineStr">
        <is>
          <t>Jazz</t>
        </is>
      </c>
      <c r="B1923" t="n">
        <v>5.35205</v>
      </c>
    </row>
    <row r="1924">
      <c r="A1924" t="inlineStr">
        <is>
          <t>Jazz</t>
        </is>
      </c>
      <c r="B1924" t="n">
        <v>8.8111</v>
      </c>
    </row>
    <row r="1925">
      <c r="A1925" t="inlineStr">
        <is>
          <t>Rock</t>
        </is>
      </c>
      <c r="B1925" t="n">
        <v>9.414883333333334</v>
      </c>
    </row>
    <row r="1926">
      <c r="A1926" t="inlineStr">
        <is>
          <t>Metal</t>
        </is>
      </c>
      <c r="B1926" t="n">
        <v>4.822633333333333</v>
      </c>
    </row>
    <row r="1927">
      <c r="A1927" t="inlineStr">
        <is>
          <t>Metal</t>
        </is>
      </c>
      <c r="B1927" t="n">
        <v>4.708133333333334</v>
      </c>
    </row>
    <row r="1928">
      <c r="A1928" t="inlineStr">
        <is>
          <t>Rock</t>
        </is>
      </c>
      <c r="B1928" t="n">
        <v>4.592316666666667</v>
      </c>
    </row>
    <row r="1929">
      <c r="A1929" t="inlineStr">
        <is>
          <t>Rock</t>
        </is>
      </c>
      <c r="B1929" t="n">
        <v>8.446683333333333</v>
      </c>
    </row>
    <row r="1930">
      <c r="A1930" t="inlineStr">
        <is>
          <t>Heavy Metal</t>
        </is>
      </c>
      <c r="B1930" t="n">
        <v>6.518416666666667</v>
      </c>
    </row>
    <row r="1931">
      <c r="A1931" t="inlineStr">
        <is>
          <t>Rock</t>
        </is>
      </c>
      <c r="B1931" t="n">
        <v>4.901866666666667</v>
      </c>
    </row>
    <row r="1932">
      <c r="A1932" t="inlineStr">
        <is>
          <t>Blues</t>
        </is>
      </c>
      <c r="B1932" t="n">
        <v>3.287933333333333</v>
      </c>
    </row>
    <row r="1933">
      <c r="A1933" t="inlineStr">
        <is>
          <t>Heavy Metal</t>
        </is>
      </c>
      <c r="B1933" t="n">
        <v>3.38415</v>
      </c>
    </row>
    <row r="1934">
      <c r="A1934" t="inlineStr">
        <is>
          <t>Metal</t>
        </is>
      </c>
      <c r="B1934" t="n">
        <v>6.109166666666667</v>
      </c>
    </row>
    <row r="1935">
      <c r="A1935" t="inlineStr">
        <is>
          <t>Metal</t>
        </is>
      </c>
      <c r="B1935" t="n">
        <v>3.86045</v>
      </c>
    </row>
    <row r="1936">
      <c r="A1936" t="inlineStr">
        <is>
          <t>Rock</t>
        </is>
      </c>
      <c r="B1936" t="n">
        <v>2.901766666666667</v>
      </c>
    </row>
    <row r="1937">
      <c r="A1937" t="inlineStr">
        <is>
          <t>Rock</t>
        </is>
      </c>
      <c r="B1937" t="n">
        <v>7.463183333333333</v>
      </c>
    </row>
    <row r="1938">
      <c r="A1938" t="inlineStr">
        <is>
          <t>Rock</t>
        </is>
      </c>
      <c r="B1938" t="n">
        <v>3.877866666666667</v>
      </c>
    </row>
    <row r="1939">
      <c r="A1939" t="inlineStr">
        <is>
          <t>Rock</t>
        </is>
      </c>
      <c r="B1939" t="n">
        <v>5.308516666666667</v>
      </c>
    </row>
    <row r="1940">
      <c r="A1940" t="inlineStr">
        <is>
          <t>Metal</t>
        </is>
      </c>
      <c r="B1940" t="n">
        <v>4.2597</v>
      </c>
    </row>
    <row r="1941">
      <c r="A1941" t="inlineStr">
        <is>
          <t>Metal</t>
        </is>
      </c>
      <c r="B1941" t="n">
        <v>4.399016666666666</v>
      </c>
    </row>
    <row r="1942">
      <c r="A1942" t="inlineStr">
        <is>
          <t>Metal</t>
        </is>
      </c>
      <c r="B1942" t="n">
        <v>4.180883333333333</v>
      </c>
    </row>
    <row r="1943">
      <c r="A1943" t="inlineStr">
        <is>
          <t>Metal</t>
        </is>
      </c>
      <c r="B1943" t="n">
        <v>4.590133333333333</v>
      </c>
    </row>
    <row r="1944">
      <c r="A1944" t="inlineStr">
        <is>
          <t>Metal</t>
        </is>
      </c>
      <c r="B1944" t="n">
        <v>4.7373</v>
      </c>
    </row>
    <row r="1945">
      <c r="A1945" t="inlineStr">
        <is>
          <t>Metal</t>
        </is>
      </c>
      <c r="B1945" t="n">
        <v>6.159233333333333</v>
      </c>
    </row>
    <row r="1946">
      <c r="A1946" t="inlineStr">
        <is>
          <t>Metal</t>
        </is>
      </c>
      <c r="B1946" t="n">
        <v>4.1909</v>
      </c>
    </row>
    <row r="1947">
      <c r="A1947" t="inlineStr">
        <is>
          <t>Metal</t>
        </is>
      </c>
      <c r="B1947" t="n">
        <v>7.421383333333333</v>
      </c>
    </row>
    <row r="1948">
      <c r="A1948" t="inlineStr">
        <is>
          <t>Metal</t>
        </is>
      </c>
      <c r="B1948" t="n">
        <v>4.045483333333333</v>
      </c>
    </row>
    <row r="1949">
      <c r="A1949" t="inlineStr">
        <is>
          <t>Metal</t>
        </is>
      </c>
      <c r="B1949" t="n">
        <v>13.60848333333333</v>
      </c>
    </row>
    <row r="1950">
      <c r="A1950" t="inlineStr">
        <is>
          <t>Metal</t>
        </is>
      </c>
      <c r="B1950" t="n">
        <v>6.113083333333333</v>
      </c>
    </row>
    <row r="1951">
      <c r="A1951" t="inlineStr">
        <is>
          <t>Metal</t>
        </is>
      </c>
      <c r="B1951" t="n">
        <v>10.8186</v>
      </c>
    </row>
    <row r="1952">
      <c r="A1952" t="inlineStr">
        <is>
          <t>Rock</t>
        </is>
      </c>
      <c r="B1952" t="n">
        <v>7.67825</v>
      </c>
    </row>
    <row r="1953">
      <c r="A1953" t="inlineStr">
        <is>
          <t>Metal</t>
        </is>
      </c>
      <c r="B1953" t="n">
        <v>5.67945</v>
      </c>
    </row>
    <row r="1954">
      <c r="A1954" t="inlineStr">
        <is>
          <t>Metal</t>
        </is>
      </c>
      <c r="B1954" t="n">
        <v>4.450383333333333</v>
      </c>
    </row>
    <row r="1955">
      <c r="A1955" t="inlineStr">
        <is>
          <t>Metal</t>
        </is>
      </c>
      <c r="B1955" t="n">
        <v>5.7417</v>
      </c>
    </row>
    <row r="1956">
      <c r="A1956" t="inlineStr">
        <is>
          <t>Metal</t>
        </is>
      </c>
      <c r="B1956" t="n">
        <v>3.807333333333333</v>
      </c>
    </row>
    <row r="1957">
      <c r="A1957" t="inlineStr">
        <is>
          <t>Rock</t>
        </is>
      </c>
      <c r="B1957" t="n">
        <v>11.30013333333333</v>
      </c>
    </row>
    <row r="1958">
      <c r="A1958" t="inlineStr">
        <is>
          <t>Rock</t>
        </is>
      </c>
      <c r="B1958" t="n">
        <v>5.207933333333333</v>
      </c>
    </row>
    <row r="1959">
      <c r="A1959" t="inlineStr">
        <is>
          <t>Rock</t>
        </is>
      </c>
      <c r="B1959" t="n">
        <v>9.879066666666667</v>
      </c>
    </row>
    <row r="1960">
      <c r="A1960" t="inlineStr">
        <is>
          <t>Rock</t>
        </is>
      </c>
      <c r="B1960" t="n">
        <v>5.504866666666667</v>
      </c>
    </row>
    <row r="1961">
      <c r="A1961" t="inlineStr">
        <is>
          <t>R&amp;B/Soul</t>
        </is>
      </c>
      <c r="B1961" t="n">
        <v>2.789866666666667</v>
      </c>
    </row>
    <row r="1962">
      <c r="A1962" t="inlineStr">
        <is>
          <t>R&amp;B/Soul</t>
        </is>
      </c>
      <c r="B1962" t="n">
        <v>5.5706</v>
      </c>
    </row>
    <row r="1963">
      <c r="A1963" t="inlineStr">
        <is>
          <t>Rock</t>
        </is>
      </c>
      <c r="B1963" t="n">
        <v>4.120366666666667</v>
      </c>
    </row>
    <row r="1964">
      <c r="A1964" t="inlineStr">
        <is>
          <t>R&amp;B/Soul</t>
        </is>
      </c>
      <c r="B1964" t="n">
        <v>5.6703</v>
      </c>
    </row>
    <row r="1965">
      <c r="A1965" t="inlineStr">
        <is>
          <t>Electronica/Dance</t>
        </is>
      </c>
      <c r="B1965" t="n">
        <v>5.909333333333334</v>
      </c>
    </row>
    <row r="1966">
      <c r="A1966" t="inlineStr">
        <is>
          <t>Alternative &amp; Punk</t>
        </is>
      </c>
      <c r="B1966" t="n">
        <v>3.564833333333334</v>
      </c>
    </row>
    <row r="1967">
      <c r="A1967" t="inlineStr">
        <is>
          <t>Alternative &amp; Punk</t>
        </is>
      </c>
      <c r="B1967" t="n">
        <v>2.381483333333333</v>
      </c>
    </row>
    <row r="1968">
      <c r="A1968" t="inlineStr">
        <is>
          <t>Rock</t>
        </is>
      </c>
      <c r="B1968" t="n">
        <v>3.186933333333333</v>
      </c>
    </row>
    <row r="1969">
      <c r="A1969" t="inlineStr">
        <is>
          <t>Rock</t>
        </is>
      </c>
      <c r="B1969" t="n">
        <v>3.34105</v>
      </c>
    </row>
    <row r="1970">
      <c r="A1970" t="inlineStr">
        <is>
          <t>Rock</t>
        </is>
      </c>
      <c r="B1970" t="n">
        <v>4.803783333333334</v>
      </c>
    </row>
    <row r="1971">
      <c r="A1971" t="inlineStr">
        <is>
          <t>Latin</t>
        </is>
      </c>
      <c r="B1971" t="n">
        <v>6.12135</v>
      </c>
    </row>
    <row r="1972">
      <c r="A1972" t="inlineStr">
        <is>
          <t>Latin</t>
        </is>
      </c>
      <c r="B1972" t="n">
        <v>4.25795</v>
      </c>
    </row>
    <row r="1973">
      <c r="A1973" t="inlineStr">
        <is>
          <t>Latin</t>
        </is>
      </c>
      <c r="B1973" t="n">
        <v>4.174366666666667</v>
      </c>
    </row>
    <row r="1974">
      <c r="A1974" t="inlineStr">
        <is>
          <t>World</t>
        </is>
      </c>
      <c r="B1974" t="n">
        <v>4.483466666666667</v>
      </c>
    </row>
    <row r="1975">
      <c r="A1975" t="inlineStr">
        <is>
          <t>Metal</t>
        </is>
      </c>
      <c r="B1975" t="n">
        <v>5.086033333333333</v>
      </c>
    </row>
    <row r="1976">
      <c r="A1976" t="inlineStr">
        <is>
          <t>Metal</t>
        </is>
      </c>
      <c r="B1976" t="n">
        <v>5.592366666666667</v>
      </c>
    </row>
    <row r="1977">
      <c r="A1977" t="inlineStr">
        <is>
          <t>Metal</t>
        </is>
      </c>
      <c r="B1977" t="n">
        <v>4.432533333333334</v>
      </c>
    </row>
    <row r="1978">
      <c r="A1978" t="inlineStr">
        <is>
          <t>Metal</t>
        </is>
      </c>
      <c r="B1978" t="n">
        <v>4.8444</v>
      </c>
    </row>
    <row r="1979">
      <c r="A1979" t="inlineStr">
        <is>
          <t>Metal</t>
        </is>
      </c>
      <c r="B1979" t="n">
        <v>3.655833333333333</v>
      </c>
    </row>
    <row r="1980">
      <c r="A1980" t="inlineStr">
        <is>
          <t>Metal</t>
        </is>
      </c>
      <c r="B1980" t="n">
        <v>4.704216666666666</v>
      </c>
    </row>
    <row r="1981">
      <c r="A1981" t="inlineStr">
        <is>
          <t>Rock</t>
        </is>
      </c>
      <c r="B1981" t="n">
        <v>3.301</v>
      </c>
    </row>
    <row r="1982">
      <c r="A1982" t="inlineStr">
        <is>
          <t>Rock</t>
        </is>
      </c>
      <c r="B1982" t="n">
        <v>3.226983333333334</v>
      </c>
    </row>
    <row r="1983">
      <c r="A1983" t="inlineStr">
        <is>
          <t>Rock</t>
        </is>
      </c>
      <c r="B1983" t="n">
        <v>4.239233333333333</v>
      </c>
    </row>
    <row r="1984">
      <c r="A1984" t="inlineStr">
        <is>
          <t>Rock</t>
        </is>
      </c>
      <c r="B1984" t="n">
        <v>6.163583333333333</v>
      </c>
    </row>
    <row r="1985">
      <c r="A1985" t="inlineStr">
        <is>
          <t>Rock</t>
        </is>
      </c>
      <c r="B1985" t="n">
        <v>3.7059</v>
      </c>
    </row>
    <row r="1986">
      <c r="A1986" t="inlineStr">
        <is>
          <t>Rock</t>
        </is>
      </c>
      <c r="B1986" t="n">
        <v>6.939416666666666</v>
      </c>
    </row>
    <row r="1987">
      <c r="A1987" t="inlineStr">
        <is>
          <t>Rock</t>
        </is>
      </c>
      <c r="B1987" t="n">
        <v>3.910083333333333</v>
      </c>
    </row>
    <row r="1988">
      <c r="A1988" t="inlineStr">
        <is>
          <t>Rock</t>
        </is>
      </c>
      <c r="B1988" t="n">
        <v>2.626166666666667</v>
      </c>
    </row>
    <row r="1989">
      <c r="A1989" t="inlineStr">
        <is>
          <t>Rock</t>
        </is>
      </c>
      <c r="B1989" t="n">
        <v>3.599233333333333</v>
      </c>
    </row>
    <row r="1990">
      <c r="A1990" t="inlineStr">
        <is>
          <t>Rock</t>
        </is>
      </c>
      <c r="B1990" t="n">
        <v>4.834816666666667</v>
      </c>
    </row>
    <row r="1991">
      <c r="A1991" t="inlineStr">
        <is>
          <t>Rock</t>
        </is>
      </c>
      <c r="B1991" t="n">
        <v>6.842766666666667</v>
      </c>
    </row>
    <row r="1992">
      <c r="A1992" t="inlineStr">
        <is>
          <t>Rock</t>
        </is>
      </c>
      <c r="B1992" t="n">
        <v>5.493983333333333</v>
      </c>
    </row>
    <row r="1993">
      <c r="A1993" t="inlineStr">
        <is>
          <t>Rock</t>
        </is>
      </c>
      <c r="B1993" t="n">
        <v>4.740783333333333</v>
      </c>
    </row>
    <row r="1994">
      <c r="A1994" t="inlineStr">
        <is>
          <t>Rock</t>
        </is>
      </c>
      <c r="B1994" t="n">
        <v>6.434383333333333</v>
      </c>
    </row>
    <row r="1995">
      <c r="A1995" t="inlineStr">
        <is>
          <t>Rock</t>
        </is>
      </c>
      <c r="B1995" t="n">
        <v>5.574516666666667</v>
      </c>
    </row>
    <row r="1996">
      <c r="A1996" t="inlineStr">
        <is>
          <t>Rock</t>
        </is>
      </c>
      <c r="B1996" t="n">
        <v>4.593183333333333</v>
      </c>
    </row>
    <row r="1997">
      <c r="A1997" t="inlineStr">
        <is>
          <t>Rock</t>
        </is>
      </c>
      <c r="B1997" t="n">
        <v>7.400916666666666</v>
      </c>
    </row>
    <row r="1998">
      <c r="A1998" t="inlineStr">
        <is>
          <t>Rock</t>
        </is>
      </c>
      <c r="B1998" t="n">
        <v>3.656266666666667</v>
      </c>
    </row>
    <row r="1999">
      <c r="A1999" t="inlineStr">
        <is>
          <t>Rock</t>
        </is>
      </c>
      <c r="B1999" t="n">
        <v>4.717266666666666</v>
      </c>
    </row>
    <row r="2000">
      <c r="A2000" t="inlineStr">
        <is>
          <t>Rock</t>
        </is>
      </c>
      <c r="B2000" t="n">
        <v>3.8339</v>
      </c>
    </row>
    <row r="2001">
      <c r="A2001" t="inlineStr">
        <is>
          <t>Latin</t>
        </is>
      </c>
      <c r="B2001" t="n">
        <v>4.6376</v>
      </c>
    </row>
    <row r="2002">
      <c r="A2002" t="inlineStr">
        <is>
          <t>Latin</t>
        </is>
      </c>
      <c r="B2002" t="n">
        <v>5.384266666666667</v>
      </c>
    </row>
    <row r="2003">
      <c r="A2003" t="inlineStr">
        <is>
          <t>Latin</t>
        </is>
      </c>
      <c r="B2003" t="n">
        <v>5.035966666666667</v>
      </c>
    </row>
    <row r="2004">
      <c r="A2004" t="inlineStr">
        <is>
          <t>Latin</t>
        </is>
      </c>
      <c r="B2004" t="n">
        <v>3.370216666666667</v>
      </c>
    </row>
    <row r="2005">
      <c r="A2005" t="inlineStr">
        <is>
          <t>Rock</t>
        </is>
      </c>
      <c r="B2005" t="n">
        <v>3.838683333333333</v>
      </c>
    </row>
    <row r="2006">
      <c r="A2006" t="inlineStr">
        <is>
          <t>Latin</t>
        </is>
      </c>
      <c r="B2006" t="n">
        <v>3.512583333333333</v>
      </c>
    </row>
    <row r="2007">
      <c r="A2007" t="inlineStr">
        <is>
          <t>Latin</t>
        </is>
      </c>
      <c r="B2007" t="n">
        <v>3.46775</v>
      </c>
    </row>
    <row r="2008">
      <c r="A2008" t="inlineStr">
        <is>
          <t>Latin</t>
        </is>
      </c>
      <c r="B2008" t="n">
        <v>2.44505</v>
      </c>
    </row>
    <row r="2009">
      <c r="A2009" t="inlineStr">
        <is>
          <t>Latin</t>
        </is>
      </c>
      <c r="B2009" t="n">
        <v>3.86655</v>
      </c>
    </row>
    <row r="2010">
      <c r="A2010" t="inlineStr">
        <is>
          <t>Rock</t>
        </is>
      </c>
      <c r="B2010" t="n">
        <v>4.5466</v>
      </c>
    </row>
    <row r="2011">
      <c r="A2011" t="inlineStr">
        <is>
          <t>Latin</t>
        </is>
      </c>
      <c r="B2011" t="n">
        <v>3.20565</v>
      </c>
    </row>
    <row r="2012">
      <c r="A2012" t="inlineStr">
        <is>
          <t>Latin</t>
        </is>
      </c>
      <c r="B2012" t="n">
        <v>2.970116666666667</v>
      </c>
    </row>
    <row r="2013">
      <c r="A2013" t="inlineStr">
        <is>
          <t>R&amp;B/Soul</t>
        </is>
      </c>
      <c r="B2013" t="n">
        <v>4.55095</v>
      </c>
    </row>
    <row r="2014">
      <c r="A2014" t="inlineStr">
        <is>
          <t>R&amp;B/Soul</t>
        </is>
      </c>
      <c r="B2014" t="n">
        <v>3.247016666666667</v>
      </c>
    </row>
    <row r="2015">
      <c r="A2015" t="inlineStr">
        <is>
          <t>R&amp;B/Soul</t>
        </is>
      </c>
      <c r="B2015" t="n">
        <v>3.642333333333333</v>
      </c>
    </row>
    <row r="2016">
      <c r="A2016" t="inlineStr">
        <is>
          <t>R&amp;B/Soul</t>
        </is>
      </c>
      <c r="B2016" t="n">
        <v>3.93055</v>
      </c>
    </row>
    <row r="2017">
      <c r="A2017" t="inlineStr">
        <is>
          <t>Rock</t>
        </is>
      </c>
      <c r="B2017" t="n">
        <v>3.70285</v>
      </c>
    </row>
    <row r="2018">
      <c r="A2018" t="inlineStr">
        <is>
          <t>Rock</t>
        </is>
      </c>
      <c r="B2018" t="n">
        <v>3.605333333333333</v>
      </c>
    </row>
    <row r="2019">
      <c r="A2019" t="inlineStr">
        <is>
          <t>Rock</t>
        </is>
      </c>
      <c r="B2019" t="n">
        <v>6.802716666666667</v>
      </c>
    </row>
    <row r="2020">
      <c r="A2020" t="inlineStr">
        <is>
          <t>Rock</t>
        </is>
      </c>
      <c r="B2020" t="n">
        <v>4.556183333333333</v>
      </c>
    </row>
    <row r="2021">
      <c r="A2021" t="inlineStr">
        <is>
          <t>Rock</t>
        </is>
      </c>
      <c r="B2021" t="n">
        <v>3.300133333333333</v>
      </c>
    </row>
    <row r="2022">
      <c r="A2022" t="inlineStr">
        <is>
          <t>Metal</t>
        </is>
      </c>
      <c r="B2022" t="n">
        <v>3.7982</v>
      </c>
    </row>
    <row r="2023">
      <c r="A2023" t="inlineStr">
        <is>
          <t>Metal</t>
        </is>
      </c>
      <c r="B2023" t="n">
        <v>4.072916666666667</v>
      </c>
    </row>
    <row r="2024">
      <c r="A2024" t="inlineStr">
        <is>
          <t>Metal</t>
        </is>
      </c>
      <c r="B2024" t="n">
        <v>6.825783333333334</v>
      </c>
    </row>
    <row r="2025">
      <c r="A2025" t="inlineStr">
        <is>
          <t>Metal</t>
        </is>
      </c>
      <c r="B2025" t="n">
        <v>4.923633333333333</v>
      </c>
    </row>
    <row r="2026">
      <c r="A2026" t="inlineStr">
        <is>
          <t>Metal</t>
        </is>
      </c>
      <c r="B2026" t="n">
        <v>3.611416666666666</v>
      </c>
    </row>
    <row r="2027">
      <c r="A2027" t="inlineStr">
        <is>
          <t>Metal</t>
        </is>
      </c>
      <c r="B2027" t="n">
        <v>3.152533333333333</v>
      </c>
    </row>
    <row r="2028">
      <c r="A2028" t="inlineStr">
        <is>
          <t>Metal</t>
        </is>
      </c>
      <c r="B2028" t="n">
        <v>4.29235</v>
      </c>
    </row>
    <row r="2029">
      <c r="A2029" t="inlineStr">
        <is>
          <t>Metal</t>
        </is>
      </c>
      <c r="B2029" t="n">
        <v>5.034216666666667</v>
      </c>
    </row>
    <row r="2030">
      <c r="A2030" t="inlineStr">
        <is>
          <t>Metal</t>
        </is>
      </c>
      <c r="B2030" t="n">
        <v>6.649033333333334</v>
      </c>
    </row>
    <row r="2031">
      <c r="A2031" t="inlineStr">
        <is>
          <t>Metal</t>
        </is>
      </c>
      <c r="B2031" t="n">
        <v>4.001083333333334</v>
      </c>
    </row>
    <row r="2032">
      <c r="A2032" t="inlineStr">
        <is>
          <t>Metal</t>
        </is>
      </c>
      <c r="B2032" t="n">
        <v>5.207066666666667</v>
      </c>
    </row>
    <row r="2033">
      <c r="A2033" t="inlineStr">
        <is>
          <t>Metal</t>
        </is>
      </c>
      <c r="B2033" t="n">
        <v>8.334366666666666</v>
      </c>
    </row>
    <row r="2034">
      <c r="A2034" t="inlineStr">
        <is>
          <t>Metal</t>
        </is>
      </c>
      <c r="B2034" t="n">
        <v>5.38165</v>
      </c>
    </row>
    <row r="2035">
      <c r="A2035" t="inlineStr">
        <is>
          <t>Metal</t>
        </is>
      </c>
      <c r="B2035" t="n">
        <v>7.627316666666666</v>
      </c>
    </row>
    <row r="2036">
      <c r="A2036" t="inlineStr">
        <is>
          <t>Metal</t>
        </is>
      </c>
      <c r="B2036" t="n">
        <v>6.913733333333333</v>
      </c>
    </row>
    <row r="2037">
      <c r="A2037" t="inlineStr">
        <is>
          <t>Metal</t>
        </is>
      </c>
      <c r="B2037" t="n">
        <v>8.503283333333334</v>
      </c>
    </row>
    <row r="2038">
      <c r="A2038" t="inlineStr">
        <is>
          <t>Metal</t>
        </is>
      </c>
      <c r="B2038" t="n">
        <v>6.430466666666667</v>
      </c>
    </row>
    <row r="2039">
      <c r="A2039" t="inlineStr">
        <is>
          <t>Jazz</t>
        </is>
      </c>
      <c r="B2039" t="n">
        <v>3.582683333333333</v>
      </c>
    </row>
    <row r="2040">
      <c r="A2040" t="inlineStr">
        <is>
          <t>Jazz</t>
        </is>
      </c>
      <c r="B2040" t="n">
        <v>3.542633333333333</v>
      </c>
    </row>
    <row r="2041">
      <c r="A2041" t="inlineStr">
        <is>
          <t>Latin</t>
        </is>
      </c>
      <c r="B2041" t="n">
        <v>3.3293</v>
      </c>
    </row>
    <row r="2042">
      <c r="A2042" t="inlineStr">
        <is>
          <t>Latin</t>
        </is>
      </c>
      <c r="B2042" t="n">
        <v>3.826066666666667</v>
      </c>
    </row>
    <row r="2043">
      <c r="A2043" t="inlineStr">
        <is>
          <t>Latin</t>
        </is>
      </c>
      <c r="B2043" t="n">
        <v>6.8985</v>
      </c>
    </row>
    <row r="2044">
      <c r="A2044" t="inlineStr">
        <is>
          <t>Metal</t>
        </is>
      </c>
      <c r="B2044" t="n">
        <v>3.565266666666667</v>
      </c>
    </row>
    <row r="2045">
      <c r="A2045" t="inlineStr">
        <is>
          <t>World</t>
        </is>
      </c>
      <c r="B2045" t="n">
        <v>4.256216666666667</v>
      </c>
    </row>
    <row r="2046">
      <c r="A2046" t="inlineStr">
        <is>
          <t>World</t>
        </is>
      </c>
      <c r="B2046" t="n">
        <v>4.577083333333333</v>
      </c>
    </row>
    <row r="2047">
      <c r="A2047" t="inlineStr">
        <is>
          <t>Metal</t>
        </is>
      </c>
      <c r="B2047" t="n">
        <v>4.24185</v>
      </c>
    </row>
    <row r="2048">
      <c r="A2048" t="inlineStr">
        <is>
          <t>Metal</t>
        </is>
      </c>
      <c r="B2048" t="n">
        <v>3.699366666666667</v>
      </c>
    </row>
    <row r="2049">
      <c r="A2049" t="inlineStr">
        <is>
          <t>Rock</t>
        </is>
      </c>
      <c r="B2049" t="n">
        <v>3.172566666666667</v>
      </c>
    </row>
    <row r="2050">
      <c r="A2050" t="inlineStr">
        <is>
          <t>Rock</t>
        </is>
      </c>
      <c r="B2050" t="n">
        <v>5.0216</v>
      </c>
    </row>
    <row r="2051">
      <c r="A2051" t="inlineStr">
        <is>
          <t>Rock</t>
        </is>
      </c>
      <c r="B2051" t="n">
        <v>3.717216666666667</v>
      </c>
    </row>
    <row r="2052">
      <c r="A2052" t="inlineStr">
        <is>
          <t>Rock</t>
        </is>
      </c>
      <c r="B2052" t="n">
        <v>2.68755</v>
      </c>
    </row>
    <row r="2053">
      <c r="A2053" t="inlineStr">
        <is>
          <t>Rock</t>
        </is>
      </c>
      <c r="B2053" t="n">
        <v>4.45125</v>
      </c>
    </row>
    <row r="2054">
      <c r="A2054" t="inlineStr">
        <is>
          <t>Rock</t>
        </is>
      </c>
      <c r="B2054" t="n">
        <v>4.37985</v>
      </c>
    </row>
    <row r="2055">
      <c r="A2055" t="inlineStr">
        <is>
          <t>Rock</t>
        </is>
      </c>
      <c r="B2055" t="n">
        <v>4.30585</v>
      </c>
    </row>
    <row r="2056">
      <c r="A2056" t="inlineStr">
        <is>
          <t>Rock</t>
        </is>
      </c>
      <c r="B2056" t="n">
        <v>5.110416666666667</v>
      </c>
    </row>
    <row r="2057">
      <c r="A2057" t="inlineStr">
        <is>
          <t>Rock</t>
        </is>
      </c>
      <c r="B2057" t="n">
        <v>5.496583333333334</v>
      </c>
    </row>
    <row r="2058">
      <c r="A2058" t="inlineStr">
        <is>
          <t>Rock</t>
        </is>
      </c>
      <c r="B2058" t="n">
        <v>3.318416666666667</v>
      </c>
    </row>
    <row r="2059">
      <c r="A2059" t="inlineStr">
        <is>
          <t>Latin</t>
        </is>
      </c>
      <c r="B2059" t="n">
        <v>3.136866666666667</v>
      </c>
    </row>
    <row r="2060">
      <c r="A2060" t="inlineStr">
        <is>
          <t>Latin</t>
        </is>
      </c>
      <c r="B2060" t="n">
        <v>4.08555</v>
      </c>
    </row>
    <row r="2061">
      <c r="A2061" t="inlineStr">
        <is>
          <t>Latin</t>
        </is>
      </c>
      <c r="B2061" t="n">
        <v>3.621433333333334</v>
      </c>
    </row>
    <row r="2062">
      <c r="A2062" t="inlineStr">
        <is>
          <t>Latin</t>
        </is>
      </c>
      <c r="B2062" t="n">
        <v>3.93055</v>
      </c>
    </row>
    <row r="2063">
      <c r="A2063" t="inlineStr">
        <is>
          <t>Latin</t>
        </is>
      </c>
      <c r="B2063" t="n">
        <v>3.075916666666667</v>
      </c>
    </row>
    <row r="2064">
      <c r="A2064" t="inlineStr">
        <is>
          <t>Latin</t>
        </is>
      </c>
      <c r="B2064" t="n">
        <v>4.013266666666667</v>
      </c>
    </row>
    <row r="2065">
      <c r="A2065" t="inlineStr">
        <is>
          <t>Latin</t>
        </is>
      </c>
      <c r="B2065" t="n">
        <v>2.972283333333333</v>
      </c>
    </row>
    <row r="2066">
      <c r="A2066" t="inlineStr">
        <is>
          <t>Latin</t>
        </is>
      </c>
      <c r="B2066" t="n">
        <v>3.812566666666667</v>
      </c>
    </row>
    <row r="2067">
      <c r="A2067" t="inlineStr">
        <is>
          <t>Latin</t>
        </is>
      </c>
      <c r="B2067" t="n">
        <v>3.0598</v>
      </c>
    </row>
    <row r="2068">
      <c r="A2068" t="inlineStr">
        <is>
          <t>Latin</t>
        </is>
      </c>
      <c r="B2068" t="n">
        <v>3.3798</v>
      </c>
    </row>
    <row r="2069">
      <c r="A2069" t="inlineStr">
        <is>
          <t>Latin</t>
        </is>
      </c>
      <c r="B2069" t="n">
        <v>3.798633333333334</v>
      </c>
    </row>
    <row r="2070">
      <c r="A2070" t="inlineStr">
        <is>
          <t>Latin</t>
        </is>
      </c>
      <c r="B2070" t="n">
        <v>3.47385</v>
      </c>
    </row>
    <row r="2071">
      <c r="A2071" t="inlineStr">
        <is>
          <t>Latin</t>
        </is>
      </c>
      <c r="B2071" t="n">
        <v>5.617616666666667</v>
      </c>
    </row>
    <row r="2072">
      <c r="A2072" t="inlineStr">
        <is>
          <t>Rock</t>
        </is>
      </c>
      <c r="B2072" t="n">
        <v>4.1931</v>
      </c>
    </row>
    <row r="2073">
      <c r="A2073" t="inlineStr">
        <is>
          <t>Metal</t>
        </is>
      </c>
      <c r="B2073" t="n">
        <v>4.353733333333333</v>
      </c>
    </row>
    <row r="2074">
      <c r="A2074" t="inlineStr">
        <is>
          <t>Metal</t>
        </is>
      </c>
      <c r="B2074" t="n">
        <v>2.9392</v>
      </c>
    </row>
    <row r="2075">
      <c r="A2075" t="inlineStr">
        <is>
          <t>Rock</t>
        </is>
      </c>
      <c r="B2075" t="n">
        <v>5.608916666666667</v>
      </c>
    </row>
    <row r="2076">
      <c r="A2076" t="inlineStr">
        <is>
          <t>Soundtrack</t>
        </is>
      </c>
      <c r="B2076" t="n">
        <v>5.470466666666667</v>
      </c>
    </row>
    <row r="2077">
      <c r="A2077" t="inlineStr">
        <is>
          <t>Soundtrack</t>
        </is>
      </c>
      <c r="B2077" t="n">
        <v>3.693266666666667</v>
      </c>
    </row>
    <row r="2078">
      <c r="A2078" t="inlineStr">
        <is>
          <t>Rock</t>
        </is>
      </c>
      <c r="B2078" t="n">
        <v>3.314066666666667</v>
      </c>
    </row>
    <row r="2079">
      <c r="A2079" t="inlineStr">
        <is>
          <t>Rock</t>
        </is>
      </c>
      <c r="B2079" t="n">
        <v>2.046683333333333</v>
      </c>
    </row>
    <row r="2080">
      <c r="A2080" t="inlineStr">
        <is>
          <t>Rock</t>
        </is>
      </c>
      <c r="B2080" t="n">
        <v>6.928533333333333</v>
      </c>
    </row>
    <row r="2081">
      <c r="A2081" t="inlineStr">
        <is>
          <t>Alternative &amp; Punk</t>
        </is>
      </c>
      <c r="B2081" t="n">
        <v>2.976216666666667</v>
      </c>
    </row>
    <row r="2082">
      <c r="A2082" t="inlineStr">
        <is>
          <t>Rock</t>
        </is>
      </c>
      <c r="B2082" t="n">
        <v>3.8648</v>
      </c>
    </row>
    <row r="2083">
      <c r="A2083" t="inlineStr">
        <is>
          <t>Rock</t>
        </is>
      </c>
      <c r="B2083" t="n">
        <v>4.1835</v>
      </c>
    </row>
    <row r="2084">
      <c r="A2084" t="inlineStr">
        <is>
          <t>Rock</t>
        </is>
      </c>
      <c r="B2084" t="n">
        <v>2.703233333333333</v>
      </c>
    </row>
    <row r="2085">
      <c r="A2085" t="inlineStr">
        <is>
          <t>Rock</t>
        </is>
      </c>
      <c r="B2085" t="n">
        <v>3.591833333333333</v>
      </c>
    </row>
    <row r="2086">
      <c r="A2086" t="inlineStr">
        <is>
          <t>Reggae</t>
        </is>
      </c>
      <c r="B2086" t="n">
        <v>3.685</v>
      </c>
    </row>
    <row r="2087">
      <c r="A2087" t="inlineStr">
        <is>
          <t>Reggae</t>
        </is>
      </c>
      <c r="B2087" t="n">
        <v>3.9114</v>
      </c>
    </row>
    <row r="2088">
      <c r="A2088" t="inlineStr">
        <is>
          <t>Rock</t>
        </is>
      </c>
      <c r="B2088" t="n">
        <v>3.429</v>
      </c>
    </row>
    <row r="2089">
      <c r="A2089" t="inlineStr">
        <is>
          <t>Hip Hop/Rap</t>
        </is>
      </c>
      <c r="B2089" t="n">
        <v>3.366733333333333</v>
      </c>
    </row>
    <row r="2090">
      <c r="A2090" t="inlineStr">
        <is>
          <t>Hip Hop/Rap</t>
        </is>
      </c>
      <c r="B2090" t="n">
        <v>2.030133333333333</v>
      </c>
    </row>
    <row r="2091">
      <c r="A2091" t="inlineStr">
        <is>
          <t>Hip Hop/Rap</t>
        </is>
      </c>
      <c r="B2091" t="n">
        <v>3.43205</v>
      </c>
    </row>
    <row r="2092">
      <c r="A2092" t="inlineStr">
        <is>
          <t>Hip Hop/Rap</t>
        </is>
      </c>
      <c r="B2092" t="n">
        <v>6.84015</v>
      </c>
    </row>
    <row r="2093">
      <c r="A2093" t="inlineStr">
        <is>
          <t>Rock</t>
        </is>
      </c>
      <c r="B2093" t="n">
        <v>3.615766666666667</v>
      </c>
    </row>
    <row r="2094">
      <c r="A2094" t="inlineStr">
        <is>
          <t>Rock</t>
        </is>
      </c>
      <c r="B2094" t="n">
        <v>3.411583333333333</v>
      </c>
    </row>
    <row r="2095">
      <c r="A2095" t="inlineStr">
        <is>
          <t>Rock</t>
        </is>
      </c>
      <c r="B2095" t="n">
        <v>2.870416666666667</v>
      </c>
    </row>
    <row r="2096">
      <c r="A2096" t="inlineStr">
        <is>
          <t>Rock</t>
        </is>
      </c>
      <c r="B2096" t="n">
        <v>3.813866666666667</v>
      </c>
    </row>
    <row r="2097">
      <c r="A2097" t="inlineStr">
        <is>
          <t>Rock</t>
        </is>
      </c>
      <c r="B2097" t="n">
        <v>4.95585</v>
      </c>
    </row>
    <row r="2098">
      <c r="A2098" t="inlineStr">
        <is>
          <t>Rock</t>
        </is>
      </c>
      <c r="B2098" t="n">
        <v>2.80815</v>
      </c>
    </row>
    <row r="2099">
      <c r="A2099" t="inlineStr">
        <is>
          <t>Rock</t>
        </is>
      </c>
      <c r="B2099" t="n">
        <v>2.044516666666667</v>
      </c>
    </row>
    <row r="2100">
      <c r="A2100" t="inlineStr">
        <is>
          <t>Rock</t>
        </is>
      </c>
      <c r="B2100" t="n">
        <v>4.589266666666667</v>
      </c>
    </row>
    <row r="2101">
      <c r="A2101" t="inlineStr">
        <is>
          <t>Rock</t>
        </is>
      </c>
      <c r="B2101" t="n">
        <v>3.115966666666667</v>
      </c>
    </row>
    <row r="2102">
      <c r="A2102" t="inlineStr">
        <is>
          <t>Alternative &amp; Punk</t>
        </is>
      </c>
      <c r="B2102" t="n">
        <v>4.111233333333334</v>
      </c>
    </row>
    <row r="2103">
      <c r="A2103" t="inlineStr">
        <is>
          <t>Alternative &amp; Punk</t>
        </is>
      </c>
      <c r="B2103" t="n">
        <v>3.771633333333333</v>
      </c>
    </row>
    <row r="2104">
      <c r="A2104" t="inlineStr">
        <is>
          <t>Alternative &amp; Punk</t>
        </is>
      </c>
      <c r="B2104" t="n">
        <v>3.93185</v>
      </c>
    </row>
    <row r="2105">
      <c r="A2105" t="inlineStr">
        <is>
          <t>Rock</t>
        </is>
      </c>
      <c r="B2105" t="n">
        <v>5.1583</v>
      </c>
    </row>
    <row r="2106">
      <c r="A2106" t="inlineStr">
        <is>
          <t>Rock</t>
        </is>
      </c>
      <c r="B2106" t="n">
        <v>5.028133333333333</v>
      </c>
    </row>
    <row r="2107">
      <c r="A2107" t="inlineStr">
        <is>
          <t>Alternative &amp; Punk</t>
        </is>
      </c>
      <c r="B2107" t="n">
        <v>4.946283333333334</v>
      </c>
    </row>
    <row r="2108">
      <c r="A2108" t="inlineStr">
        <is>
          <t>Alternative &amp; Punk</t>
        </is>
      </c>
      <c r="B2108" t="n">
        <v>4.163033333333333</v>
      </c>
    </row>
    <row r="2109">
      <c r="A2109" t="inlineStr">
        <is>
          <t>Alternative &amp; Punk</t>
        </is>
      </c>
      <c r="B2109" t="n">
        <v>4.5392</v>
      </c>
    </row>
    <row r="2110">
      <c r="A2110" t="inlineStr">
        <is>
          <t>Alternative &amp; Punk</t>
        </is>
      </c>
      <c r="B2110" t="n">
        <v>3.79515</v>
      </c>
    </row>
    <row r="2111">
      <c r="A2111" t="inlineStr">
        <is>
          <t>Alternative &amp; Punk</t>
        </is>
      </c>
      <c r="B2111" t="n">
        <v>2.368866666666666</v>
      </c>
    </row>
    <row r="2112">
      <c r="A2112" t="inlineStr">
        <is>
          <t>Alternative &amp; Punk</t>
        </is>
      </c>
      <c r="B2112" t="n">
        <v>4.15085</v>
      </c>
    </row>
    <row r="2113">
      <c r="A2113" t="inlineStr">
        <is>
          <t>Rock</t>
        </is>
      </c>
      <c r="B2113" t="n">
        <v>3.278366666666667</v>
      </c>
    </row>
    <row r="2114">
      <c r="A2114" t="inlineStr">
        <is>
          <t>Alternative &amp; Punk</t>
        </is>
      </c>
      <c r="B2114" t="n">
        <v>3.613166666666667</v>
      </c>
    </row>
    <row r="2115">
      <c r="A2115" t="inlineStr">
        <is>
          <t>Alternative &amp; Punk</t>
        </is>
      </c>
      <c r="B2115" t="n">
        <v>4.405983333333333</v>
      </c>
    </row>
    <row r="2116">
      <c r="A2116" t="inlineStr">
        <is>
          <t>Rock</t>
        </is>
      </c>
      <c r="B2116" t="n">
        <v>4.298433333333334</v>
      </c>
    </row>
    <row r="2117">
      <c r="A2117" t="inlineStr">
        <is>
          <t>Rock</t>
        </is>
      </c>
      <c r="B2117" t="n">
        <v>5.290216666666667</v>
      </c>
    </row>
    <row r="2118">
      <c r="A2118" t="inlineStr">
        <is>
          <t>Rock</t>
        </is>
      </c>
      <c r="B2118" t="n">
        <v>3.302733333333333</v>
      </c>
    </row>
    <row r="2119">
      <c r="A2119" t="inlineStr">
        <is>
          <t>Rock</t>
        </is>
      </c>
      <c r="B2119" t="n">
        <v>1.876883333333333</v>
      </c>
    </row>
    <row r="2120">
      <c r="A2120" t="inlineStr">
        <is>
          <t>Rock</t>
        </is>
      </c>
      <c r="B2120" t="n">
        <v>4.408583333333334</v>
      </c>
    </row>
    <row r="2121">
      <c r="A2121" t="inlineStr">
        <is>
          <t>Rock</t>
        </is>
      </c>
      <c r="B2121" t="n">
        <v>10.4677</v>
      </c>
    </row>
    <row r="2122">
      <c r="A2122" t="inlineStr">
        <is>
          <t>Rock</t>
        </is>
      </c>
      <c r="B2122" t="n">
        <v>14.17098333333333</v>
      </c>
    </row>
    <row r="2123">
      <c r="A2123" t="inlineStr">
        <is>
          <t>Rock</t>
        </is>
      </c>
      <c r="B2123" t="n">
        <v>3.442066666666667</v>
      </c>
    </row>
    <row r="2124">
      <c r="A2124" t="inlineStr">
        <is>
          <t>Rock</t>
        </is>
      </c>
      <c r="B2124" t="n">
        <v>4.649783333333334</v>
      </c>
    </row>
    <row r="2125">
      <c r="A2125" t="inlineStr">
        <is>
          <t>Rock</t>
        </is>
      </c>
      <c r="B2125" t="n">
        <v>4.53615</v>
      </c>
    </row>
    <row r="2126">
      <c r="A2126" t="inlineStr">
        <is>
          <t>Rock</t>
        </is>
      </c>
      <c r="B2126" t="n">
        <v>4.092516666666667</v>
      </c>
    </row>
    <row r="2127">
      <c r="A2127" t="inlineStr">
        <is>
          <t>Alternative &amp; Punk</t>
        </is>
      </c>
      <c r="B2127" t="n">
        <v>3.8056</v>
      </c>
    </row>
    <row r="2128">
      <c r="A2128" t="inlineStr">
        <is>
          <t>Alternative &amp; Punk</t>
        </is>
      </c>
      <c r="B2128" t="n">
        <v>3.831283333333333</v>
      </c>
    </row>
    <row r="2129">
      <c r="A2129" t="inlineStr">
        <is>
          <t>Alternative &amp; Punk</t>
        </is>
      </c>
      <c r="B2129" t="n">
        <v>6.10785</v>
      </c>
    </row>
    <row r="2130">
      <c r="A2130" t="inlineStr">
        <is>
          <t>Alternative &amp; Punk</t>
        </is>
      </c>
      <c r="B2130" t="n">
        <v>4.989816666666667</v>
      </c>
    </row>
    <row r="2131">
      <c r="A2131" t="inlineStr">
        <is>
          <t>Alternative &amp; Punk</t>
        </is>
      </c>
      <c r="B2131" t="n">
        <v>4.7717</v>
      </c>
    </row>
    <row r="2132">
      <c r="A2132" t="inlineStr">
        <is>
          <t>Alternative &amp; Punk</t>
        </is>
      </c>
      <c r="B2132" t="n">
        <v>5.891033333333334</v>
      </c>
    </row>
    <row r="2133">
      <c r="A2133" t="inlineStr">
        <is>
          <t>Alternative &amp; Punk</t>
        </is>
      </c>
      <c r="B2133" t="n">
        <v>4.989816666666667</v>
      </c>
    </row>
    <row r="2134">
      <c r="A2134" t="inlineStr">
        <is>
          <t>Alternative &amp; Punk</t>
        </is>
      </c>
      <c r="B2134" t="n">
        <v>3.309266666666667</v>
      </c>
    </row>
    <row r="2135">
      <c r="A2135" t="inlineStr">
        <is>
          <t>Alternative &amp; Punk</t>
        </is>
      </c>
      <c r="B2135" t="n">
        <v>4.288433333333334</v>
      </c>
    </row>
    <row r="2136">
      <c r="A2136" t="inlineStr">
        <is>
          <t>Alternative &amp; Punk</t>
        </is>
      </c>
      <c r="B2136" t="n">
        <v>4.908833333333333</v>
      </c>
    </row>
    <row r="2137">
      <c r="A2137" t="inlineStr">
        <is>
          <t>Alternative &amp; Punk</t>
        </is>
      </c>
      <c r="B2137" t="n">
        <v>4.229216666666667</v>
      </c>
    </row>
    <row r="2138">
      <c r="A2138" t="inlineStr">
        <is>
          <t>Rock</t>
        </is>
      </c>
      <c r="B2138" t="n">
        <v>3.480366666666667</v>
      </c>
    </row>
    <row r="2139">
      <c r="A2139" t="inlineStr">
        <is>
          <t>Rock</t>
        </is>
      </c>
      <c r="B2139" t="n">
        <v>5.882766666666667</v>
      </c>
    </row>
    <row r="2140">
      <c r="A2140" t="inlineStr">
        <is>
          <t>Rock</t>
        </is>
      </c>
      <c r="B2140" t="n">
        <v>5.352916666666666</v>
      </c>
    </row>
    <row r="2141">
      <c r="A2141" t="inlineStr">
        <is>
          <t>Rock</t>
        </is>
      </c>
      <c r="B2141" t="n">
        <v>4.869216666666667</v>
      </c>
    </row>
    <row r="2142">
      <c r="A2142" t="inlineStr">
        <is>
          <t>Jazz</t>
        </is>
      </c>
      <c r="B2142" t="n">
        <v>3.971916666666667</v>
      </c>
    </row>
    <row r="2143">
      <c r="A2143" t="inlineStr">
        <is>
          <t>Jazz</t>
        </is>
      </c>
      <c r="B2143" t="n">
        <v>5.334633333333334</v>
      </c>
    </row>
    <row r="2144">
      <c r="A2144" t="inlineStr">
        <is>
          <t>Blues</t>
        </is>
      </c>
      <c r="B2144" t="n">
        <v>2.3471</v>
      </c>
    </row>
    <row r="2145">
      <c r="A2145" t="inlineStr">
        <is>
          <t>Rock</t>
        </is>
      </c>
      <c r="B2145" t="n">
        <v>3.645383333333333</v>
      </c>
    </row>
    <row r="2146">
      <c r="A2146" t="inlineStr">
        <is>
          <t>Rock</t>
        </is>
      </c>
      <c r="B2146" t="n">
        <v>5.410383333333334</v>
      </c>
    </row>
    <row r="2147">
      <c r="A2147" t="inlineStr">
        <is>
          <t>Metal</t>
        </is>
      </c>
      <c r="B2147" t="n">
        <v>4.25925</v>
      </c>
    </row>
    <row r="2148">
      <c r="A2148" t="inlineStr">
        <is>
          <t>Metal</t>
        </is>
      </c>
      <c r="B2148" t="n">
        <v>3.344966666666667</v>
      </c>
    </row>
    <row r="2149">
      <c r="A2149" t="inlineStr">
        <is>
          <t>Rock</t>
        </is>
      </c>
      <c r="B2149" t="n">
        <v>7.4597</v>
      </c>
    </row>
    <row r="2150">
      <c r="A2150" t="inlineStr">
        <is>
          <t>Blues</t>
        </is>
      </c>
      <c r="B2150" t="n">
        <v>4.468233333333333</v>
      </c>
    </row>
    <row r="2151">
      <c r="A2151" t="inlineStr">
        <is>
          <t>Blues</t>
        </is>
      </c>
      <c r="B2151" t="n">
        <v>5.988566666666666</v>
      </c>
    </row>
    <row r="2152">
      <c r="A2152" t="inlineStr">
        <is>
          <t>Alternative &amp; Punk</t>
        </is>
      </c>
      <c r="B2152" t="n">
        <v>1.978766666666667</v>
      </c>
    </row>
    <row r="2153">
      <c r="A2153" t="inlineStr">
        <is>
          <t>Alternative &amp; Punk</t>
        </is>
      </c>
      <c r="B2153" t="n">
        <v>3.16125</v>
      </c>
    </row>
    <row r="2154">
      <c r="A2154" t="inlineStr">
        <is>
          <t>Rock</t>
        </is>
      </c>
      <c r="B2154" t="n">
        <v>4.2105</v>
      </c>
    </row>
    <row r="2155">
      <c r="A2155" t="inlineStr">
        <is>
          <t>Rock</t>
        </is>
      </c>
      <c r="B2155" t="n">
        <v>4.380283333333334</v>
      </c>
    </row>
    <row r="2156">
      <c r="A2156" t="inlineStr">
        <is>
          <t>Rock</t>
        </is>
      </c>
      <c r="B2156" t="n">
        <v>4.448216666666666</v>
      </c>
    </row>
    <row r="2157">
      <c r="A2157" t="inlineStr">
        <is>
          <t>Rock</t>
        </is>
      </c>
      <c r="B2157" t="n">
        <v>6.140516666666667</v>
      </c>
    </row>
    <row r="2158">
      <c r="A2158" t="inlineStr">
        <is>
          <t>Rock</t>
        </is>
      </c>
      <c r="B2158" t="n">
        <v>3.572666666666667</v>
      </c>
    </row>
    <row r="2159">
      <c r="A2159" t="inlineStr">
        <is>
          <t>Rock</t>
        </is>
      </c>
      <c r="B2159" t="n">
        <v>4.017183333333334</v>
      </c>
    </row>
    <row r="2160">
      <c r="A2160" t="inlineStr">
        <is>
          <t>Rock</t>
        </is>
      </c>
      <c r="B2160" t="n">
        <v>4.849183333333333</v>
      </c>
    </row>
    <row r="2161">
      <c r="A2161" t="inlineStr">
        <is>
          <t>Rock</t>
        </is>
      </c>
      <c r="B2161" t="n">
        <v>3.767716666666667</v>
      </c>
    </row>
    <row r="2162">
      <c r="A2162" t="inlineStr">
        <is>
          <t>Rock</t>
        </is>
      </c>
      <c r="B2162" t="n">
        <v>4.291466666666667</v>
      </c>
    </row>
    <row r="2163">
      <c r="A2163" t="inlineStr">
        <is>
          <t>Rock</t>
        </is>
      </c>
      <c r="B2163" t="n">
        <v>3.848266666666667</v>
      </c>
    </row>
    <row r="2164">
      <c r="A2164" t="inlineStr">
        <is>
          <t>Rock</t>
        </is>
      </c>
      <c r="B2164" t="n">
        <v>4.7582</v>
      </c>
    </row>
    <row r="2165">
      <c r="A2165" t="inlineStr">
        <is>
          <t>Alternative &amp; Punk</t>
        </is>
      </c>
      <c r="B2165" t="n">
        <v>4.068566666666666</v>
      </c>
    </row>
    <row r="2166">
      <c r="A2166" t="inlineStr">
        <is>
          <t>Alternative &amp; Punk</t>
        </is>
      </c>
      <c r="B2166" t="n">
        <v>4.031116666666667</v>
      </c>
    </row>
    <row r="2167">
      <c r="A2167" t="inlineStr">
        <is>
          <t>Alternative &amp; Punk</t>
        </is>
      </c>
      <c r="B2167" t="n">
        <v>5.7195</v>
      </c>
    </row>
    <row r="2168">
      <c r="A2168" t="inlineStr">
        <is>
          <t>Alternative &amp; Punk</t>
        </is>
      </c>
      <c r="B2168" t="n">
        <v>4.36505</v>
      </c>
    </row>
    <row r="2169">
      <c r="A2169" t="inlineStr">
        <is>
          <t>Alternative &amp; Punk</t>
        </is>
      </c>
      <c r="B2169" t="n">
        <v>3.5792</v>
      </c>
    </row>
    <row r="2170">
      <c r="A2170" t="inlineStr">
        <is>
          <t>Alternative &amp; Punk</t>
        </is>
      </c>
      <c r="B2170" t="n">
        <v>3.590083333333333</v>
      </c>
    </row>
    <row r="2171">
      <c r="A2171" t="inlineStr">
        <is>
          <t>Alternative &amp; Punk</t>
        </is>
      </c>
      <c r="B2171" t="n">
        <v>2.96185</v>
      </c>
    </row>
    <row r="2172">
      <c r="A2172" t="inlineStr">
        <is>
          <t>Alternative &amp; Punk</t>
        </is>
      </c>
      <c r="B2172" t="n">
        <v>4.4382</v>
      </c>
    </row>
    <row r="2173">
      <c r="A2173" t="inlineStr">
        <is>
          <t>Alternative &amp; Punk</t>
        </is>
      </c>
      <c r="B2173" t="n">
        <v>4.874433333333333</v>
      </c>
    </row>
    <row r="2174">
      <c r="A2174" t="inlineStr">
        <is>
          <t>Rock</t>
        </is>
      </c>
      <c r="B2174" t="n">
        <v>2.085866666666667</v>
      </c>
    </row>
    <row r="2175">
      <c r="A2175" t="inlineStr">
        <is>
          <t>Rock</t>
        </is>
      </c>
      <c r="B2175" t="n">
        <v>2.618766666666667</v>
      </c>
    </row>
    <row r="2176">
      <c r="A2176" t="inlineStr">
        <is>
          <t>Rock</t>
        </is>
      </c>
      <c r="B2176" t="n">
        <v>4.37985</v>
      </c>
    </row>
    <row r="2177">
      <c r="A2177" t="inlineStr">
        <is>
          <t>Rock</t>
        </is>
      </c>
      <c r="B2177" t="n">
        <v>5.157866666666667</v>
      </c>
    </row>
    <row r="2178">
      <c r="A2178" t="inlineStr">
        <is>
          <t>Rock</t>
        </is>
      </c>
      <c r="B2178" t="n">
        <v>4.375933333333333</v>
      </c>
    </row>
    <row r="2179">
      <c r="A2179" t="inlineStr">
        <is>
          <t>Latin</t>
        </is>
      </c>
      <c r="B2179" t="n">
        <v>2.11025</v>
      </c>
    </row>
    <row r="2180">
      <c r="A2180" t="inlineStr">
        <is>
          <t>Latin</t>
        </is>
      </c>
      <c r="B2180" t="n">
        <v>3.96495</v>
      </c>
    </row>
    <row r="2181">
      <c r="A2181" t="inlineStr">
        <is>
          <t>Latin</t>
        </is>
      </c>
      <c r="B2181" t="n">
        <v>2.856483333333333</v>
      </c>
    </row>
    <row r="2182">
      <c r="A2182" t="inlineStr">
        <is>
          <t>Latin</t>
        </is>
      </c>
      <c r="B2182" t="n">
        <v>2.54345</v>
      </c>
    </row>
    <row r="2183">
      <c r="A2183" t="inlineStr">
        <is>
          <t>Latin</t>
        </is>
      </c>
      <c r="B2183" t="n">
        <v>2.322283333333333</v>
      </c>
    </row>
    <row r="2184">
      <c r="A2184" t="inlineStr">
        <is>
          <t>Alternative &amp; Punk</t>
        </is>
      </c>
      <c r="B2184" t="n">
        <v>5.376866666666666</v>
      </c>
    </row>
    <row r="2185">
      <c r="A2185" t="inlineStr">
        <is>
          <t>Alternative &amp; Punk</t>
        </is>
      </c>
      <c r="B2185" t="n">
        <v>4.405983333333333</v>
      </c>
    </row>
    <row r="2186">
      <c r="A2186" t="inlineStr">
        <is>
          <t>Alternative &amp; Punk</t>
        </is>
      </c>
      <c r="B2186" t="n">
        <v>0.6186666666666667</v>
      </c>
    </row>
    <row r="2187">
      <c r="A2187" t="inlineStr">
        <is>
          <t>Alternative &amp; Punk</t>
        </is>
      </c>
      <c r="B2187" t="n">
        <v>0.9351833333333334</v>
      </c>
    </row>
    <row r="2188">
      <c r="A2188" t="inlineStr">
        <is>
          <t>Alternative &amp; Punk</t>
        </is>
      </c>
      <c r="B2188" t="n">
        <v>4.110366666666667</v>
      </c>
    </row>
    <row r="2189">
      <c r="A2189" t="inlineStr">
        <is>
          <t>Alternative &amp; Punk</t>
        </is>
      </c>
      <c r="B2189" t="n">
        <v>3.463833333333334</v>
      </c>
    </row>
    <row r="2190">
      <c r="A2190" t="inlineStr">
        <is>
          <t>TV Shows</t>
        </is>
      </c>
      <c r="B2190" t="n">
        <v>43.7771</v>
      </c>
    </row>
    <row r="2191">
      <c r="A2191" t="inlineStr">
        <is>
          <t>Science Fiction</t>
        </is>
      </c>
      <c r="B2191" t="n">
        <v>43.77293333333333</v>
      </c>
    </row>
    <row r="2192">
      <c r="A2192" t="inlineStr">
        <is>
          <t>Drama</t>
        </is>
      </c>
      <c r="B2192" t="n">
        <v>43.46081666666667</v>
      </c>
    </row>
    <row r="2193">
      <c r="A2193" t="inlineStr">
        <is>
          <t>Drama</t>
        </is>
      </c>
      <c r="B2193" t="n">
        <v>43.33776666666667</v>
      </c>
    </row>
    <row r="2194">
      <c r="A2194" t="inlineStr">
        <is>
          <t>TV Shows</t>
        </is>
      </c>
      <c r="B2194" t="n">
        <v>43.5375</v>
      </c>
    </row>
    <row r="2195">
      <c r="A2195" t="inlineStr">
        <is>
          <t>TV Shows</t>
        </is>
      </c>
      <c r="B2195" t="n">
        <v>43.12283333333333</v>
      </c>
    </row>
    <row r="2196">
      <c r="A2196" t="inlineStr">
        <is>
          <t>TV Shows</t>
        </is>
      </c>
      <c r="B2196" t="n">
        <v>43.85545</v>
      </c>
    </row>
    <row r="2197">
      <c r="A2197" t="inlineStr">
        <is>
          <t>Drama</t>
        </is>
      </c>
      <c r="B2197" t="n">
        <v>43.94046666666667</v>
      </c>
    </row>
    <row r="2198">
      <c r="A2198" t="inlineStr">
        <is>
          <t>Drama</t>
        </is>
      </c>
      <c r="B2198" t="n">
        <v>43.83131666666667</v>
      </c>
    </row>
    <row r="2199">
      <c r="A2199" t="inlineStr">
        <is>
          <t>TV Shows</t>
        </is>
      </c>
      <c r="B2199" t="n">
        <v>43.66478333333333</v>
      </c>
    </row>
    <row r="2200">
      <c r="A2200" t="inlineStr">
        <is>
          <t>TV Shows</t>
        </is>
      </c>
      <c r="B2200" t="n">
        <v>43.03348333333334</v>
      </c>
    </row>
    <row r="2201">
      <c r="A2201" t="inlineStr">
        <is>
          <t>Drama</t>
        </is>
      </c>
      <c r="B2201" t="n">
        <v>41.30068333333333</v>
      </c>
    </row>
    <row r="2202">
      <c r="A2202" t="inlineStr">
        <is>
          <t>Rock</t>
        </is>
      </c>
      <c r="B2202" t="n">
        <v>5.824866666666667</v>
      </c>
    </row>
    <row r="2203">
      <c r="A2203" t="inlineStr">
        <is>
          <t>Rock</t>
        </is>
      </c>
      <c r="B2203" t="n">
        <v>4.808266666666666</v>
      </c>
    </row>
    <row r="2204">
      <c r="A2204" t="inlineStr">
        <is>
          <t>Rock</t>
        </is>
      </c>
      <c r="B2204" t="n">
        <v>4.296266666666667</v>
      </c>
    </row>
    <row r="2205">
      <c r="A2205" t="inlineStr">
        <is>
          <t>Rock</t>
        </is>
      </c>
      <c r="B2205" t="n">
        <v>5.506166666666667</v>
      </c>
    </row>
    <row r="2206">
      <c r="A2206" t="inlineStr">
        <is>
          <t>Rock</t>
        </is>
      </c>
      <c r="B2206" t="n">
        <v>3.913133333333333</v>
      </c>
    </row>
    <row r="2207">
      <c r="A2207" t="inlineStr">
        <is>
          <t>Rock</t>
        </is>
      </c>
      <c r="B2207" t="n">
        <v>3.08505</v>
      </c>
    </row>
    <row r="2208">
      <c r="A2208" t="inlineStr">
        <is>
          <t>Rock</t>
        </is>
      </c>
      <c r="B2208" t="n">
        <v>3.554816666666667</v>
      </c>
    </row>
    <row r="2209">
      <c r="A2209" t="inlineStr">
        <is>
          <t>Rock</t>
        </is>
      </c>
      <c r="B2209" t="n">
        <v>3.377183333333333</v>
      </c>
    </row>
    <row r="2210">
      <c r="A2210" t="inlineStr">
        <is>
          <t>Rock</t>
        </is>
      </c>
      <c r="B2210" t="n">
        <v>4.820883333333334</v>
      </c>
    </row>
    <row r="2211">
      <c r="A2211" t="inlineStr">
        <is>
          <t>Rock</t>
        </is>
      </c>
      <c r="B2211" t="n">
        <v>4.0394</v>
      </c>
    </row>
    <row r="2212">
      <c r="A2212" t="inlineStr">
        <is>
          <t>Rock</t>
        </is>
      </c>
      <c r="B2212" t="n">
        <v>2.566083333333333</v>
      </c>
    </row>
    <row r="2213">
      <c r="A2213" t="inlineStr">
        <is>
          <t>Rock</t>
        </is>
      </c>
      <c r="B2213" t="n">
        <v>4.844833333333334</v>
      </c>
    </row>
    <row r="2214">
      <c r="A2214" t="inlineStr">
        <is>
          <t>Rock</t>
        </is>
      </c>
      <c r="B2214" t="n">
        <v>5.059466666666666</v>
      </c>
    </row>
    <row r="2215">
      <c r="A2215" t="inlineStr">
        <is>
          <t>Rock</t>
        </is>
      </c>
      <c r="B2215" t="n">
        <v>5.326366666666667</v>
      </c>
    </row>
    <row r="2216">
      <c r="A2216" t="inlineStr">
        <is>
          <t>Rock</t>
        </is>
      </c>
      <c r="B2216" t="n">
        <v>4.6154</v>
      </c>
    </row>
    <row r="2217">
      <c r="A2217" t="inlineStr">
        <is>
          <t>Rock</t>
        </is>
      </c>
      <c r="B2217" t="n">
        <v>4.675916666666667</v>
      </c>
    </row>
    <row r="2218">
      <c r="A2218" t="inlineStr">
        <is>
          <t>Rock</t>
        </is>
      </c>
      <c r="B2218" t="n">
        <v>2.9871</v>
      </c>
    </row>
    <row r="2219">
      <c r="A2219" t="inlineStr">
        <is>
          <t>Rock</t>
        </is>
      </c>
      <c r="B2219" t="n">
        <v>4.46345</v>
      </c>
    </row>
    <row r="2220">
      <c r="A2220" t="inlineStr">
        <is>
          <t>Rock</t>
        </is>
      </c>
      <c r="B2220" t="n">
        <v>0.7205333333333334</v>
      </c>
    </row>
    <row r="2221">
      <c r="A2221" t="inlineStr">
        <is>
          <t>Rock</t>
        </is>
      </c>
      <c r="B2221" t="n">
        <v>4.6794</v>
      </c>
    </row>
    <row r="2222">
      <c r="A2222" t="inlineStr">
        <is>
          <t>Rock</t>
        </is>
      </c>
      <c r="B2222" t="n">
        <v>3.0511</v>
      </c>
    </row>
    <row r="2223">
      <c r="A2223" t="inlineStr">
        <is>
          <t>Rock</t>
        </is>
      </c>
      <c r="B2223" t="n">
        <v>3.193033333333333</v>
      </c>
    </row>
    <row r="2224">
      <c r="A2224" t="inlineStr">
        <is>
          <t>Rock</t>
        </is>
      </c>
      <c r="B2224" t="n">
        <v>3.764233333333333</v>
      </c>
    </row>
    <row r="2225">
      <c r="A2225" t="inlineStr">
        <is>
          <t>Rock</t>
        </is>
      </c>
      <c r="B2225" t="n">
        <v>6.972066666666667</v>
      </c>
    </row>
    <row r="2226">
      <c r="A2226" t="inlineStr">
        <is>
          <t>Rock</t>
        </is>
      </c>
      <c r="B2226" t="n">
        <v>4.732516666666666</v>
      </c>
    </row>
    <row r="2227">
      <c r="A2227" t="inlineStr">
        <is>
          <t>Reggae</t>
        </is>
      </c>
      <c r="B2227" t="n">
        <v>4.336316666666667</v>
      </c>
    </row>
    <row r="2228">
      <c r="A2228" t="inlineStr">
        <is>
          <t>Rock</t>
        </is>
      </c>
      <c r="B2228" t="n">
        <v>3.449466666666666</v>
      </c>
    </row>
    <row r="2229">
      <c r="A2229" t="inlineStr">
        <is>
          <t>Rock</t>
        </is>
      </c>
      <c r="B2229" t="n">
        <v>1.702733333333333</v>
      </c>
    </row>
    <row r="2230">
      <c r="A2230" t="inlineStr">
        <is>
          <t>Rock</t>
        </is>
      </c>
      <c r="B2230" t="n">
        <v>4.86355</v>
      </c>
    </row>
    <row r="2231">
      <c r="A2231" t="inlineStr">
        <is>
          <t>Rock</t>
        </is>
      </c>
      <c r="B2231" t="n">
        <v>1.709266666666667</v>
      </c>
    </row>
    <row r="2232">
      <c r="A2232" t="inlineStr">
        <is>
          <t>Rock</t>
        </is>
      </c>
      <c r="B2232" t="n">
        <v>3.0106</v>
      </c>
    </row>
    <row r="2233">
      <c r="A2233" t="inlineStr">
        <is>
          <t>Rock</t>
        </is>
      </c>
      <c r="B2233" t="n">
        <v>8.576866666666668</v>
      </c>
    </row>
    <row r="2234">
      <c r="A2234" t="inlineStr">
        <is>
          <t>Rock</t>
        </is>
      </c>
      <c r="B2234" t="n">
        <v>4.514816666666666</v>
      </c>
    </row>
    <row r="2235">
      <c r="A2235" t="inlineStr">
        <is>
          <t>Latin</t>
        </is>
      </c>
      <c r="B2235" t="n">
        <v>7.018216666666667</v>
      </c>
    </row>
    <row r="2236">
      <c r="A2236" t="inlineStr">
        <is>
          <t>Latin</t>
        </is>
      </c>
      <c r="B2236" t="n">
        <v>2.527333333333333</v>
      </c>
    </row>
    <row r="2237">
      <c r="A2237" t="inlineStr">
        <is>
          <t>Metal</t>
        </is>
      </c>
      <c r="B2237" t="n">
        <v>6.53235</v>
      </c>
    </row>
    <row r="2238">
      <c r="A2238" t="inlineStr">
        <is>
          <t>Metal</t>
        </is>
      </c>
      <c r="B2238" t="n">
        <v>4.562283333333333</v>
      </c>
    </row>
    <row r="2239">
      <c r="A2239" t="inlineStr">
        <is>
          <t>Latin</t>
        </is>
      </c>
      <c r="B2239" t="n">
        <v>1.786766666666667</v>
      </c>
    </row>
    <row r="2240">
      <c r="A2240" t="inlineStr">
        <is>
          <t>Latin</t>
        </is>
      </c>
      <c r="B2240" t="n">
        <v>2.546933333333333</v>
      </c>
    </row>
    <row r="2241">
      <c r="A2241" t="inlineStr">
        <is>
          <t>TV Shows</t>
        </is>
      </c>
      <c r="B2241" t="n">
        <v>22.09096666666667</v>
      </c>
    </row>
    <row r="2242">
      <c r="A2242" t="inlineStr">
        <is>
          <t>Rock</t>
        </is>
      </c>
      <c r="B2242" t="n">
        <v>5.72865</v>
      </c>
    </row>
  </sheetData>
  <autoFilter ref="A1:B2242"/>
  <conditionalFormatting sqref="B2:B224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20" customWidth="1" min="2" max="2"/>
    <col width="22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Rows</t>
        </is>
      </c>
      <c r="B2" s="2" t="n">
        <v>2241</v>
      </c>
      <c r="C2" t="inlineStr">
        <is>
          <t>Tracks with duration</t>
        </is>
      </c>
    </row>
    <row r="3">
      <c r="A3" t="inlineStr">
        <is>
          <t>Genres</t>
        </is>
      </c>
      <c r="B3" s="2" t="n">
        <v>24</v>
      </c>
      <c r="C3" t="inlineStr">
        <is>
          <t>Unique genres</t>
        </is>
      </c>
    </row>
    <row r="4">
      <c r="A4" t="inlineStr">
        <is>
          <t>Mean duration (min)</t>
        </is>
      </c>
      <c r="B4" s="2" t="n">
        <v>6.257030581585601</v>
      </c>
      <c r="C4" t="inlineStr">
        <is>
          <t>Across all rows</t>
        </is>
      </c>
    </row>
    <row r="5">
      <c r="A5" t="inlineStr">
        <is>
          <t>Median duration (min)</t>
        </is>
      </c>
      <c r="B5" s="2" t="n">
        <v>4.275366666666667</v>
      </c>
      <c r="C5" t="inlineStr">
        <is>
          <t>50th percentile</t>
        </is>
      </c>
    </row>
    <row r="6">
      <c r="A6" t="inlineStr">
        <is>
          <t>P95 duration (min)</t>
        </is>
      </c>
      <c r="B6" s="2" t="n">
        <v>18.61223333333333</v>
      </c>
      <c r="C6" t="inlineStr">
        <is>
          <t>Long-tail</t>
        </is>
      </c>
    </row>
    <row r="7">
      <c r="A7" t="inlineStr">
        <is>
          <t>Top genre by median duration</t>
        </is>
      </c>
      <c r="B7" s="2" t="inlineStr">
        <is>
          <t>Sci Fi &amp; Fantasy</t>
        </is>
      </c>
      <c r="C7" t="inlineStr">
        <is>
          <t>Genre-level median</t>
        </is>
      </c>
    </row>
    <row r="8">
      <c r="A8" t="inlineStr">
        <is>
          <t>That median (min)</t>
        </is>
      </c>
      <c r="B8" s="2" t="n">
        <v>48.72440833333333</v>
      </c>
      <c r="C8" t="inlineStr"/>
    </row>
  </sheetData>
  <autoFilter ref="A1:C8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21" customWidth="1" min="7" max="7"/>
    <col width="9" customWidth="1" min="8" max="8"/>
    <col width="19" customWidth="1" min="9" max="9"/>
    <col width="19" customWidth="1" min="10" max="10"/>
    <col width="19" customWidth="1" min="11" max="11"/>
    <col width="19" customWidth="1" min="12" max="12"/>
    <col width="19" customWidth="1" min="13" max="13"/>
    <col width="8" customWidth="1" min="14" max="14"/>
    <col width="10" customWidth="1" min="15" max="15"/>
    <col width="13" customWidth="1" min="16" max="16"/>
    <col width="8" customWidth="1" min="17" max="17"/>
    <col width="10" customWidth="1" min="18" max="18"/>
    <col width="13" customWidth="1" min="19" max="19"/>
    <col width="8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genre</t>
        </is>
      </c>
      <c r="B2" t="inlineStr">
        <is>
          <t>string</t>
        </is>
      </c>
      <c r="C2" t="n">
        <v>2241</v>
      </c>
      <c r="D2" t="n">
        <v>0</v>
      </c>
      <c r="E2" t="n">
        <v>0</v>
      </c>
      <c r="F2" t="n">
        <v>24</v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Rock</t>
        </is>
      </c>
      <c r="O2" t="n">
        <v>836</v>
      </c>
      <c r="P2" t="n">
        <v>37.3</v>
      </c>
      <c r="Q2" t="inlineStr">
        <is>
          <t>Latin</t>
        </is>
      </c>
      <c r="R2" t="n">
        <v>386</v>
      </c>
      <c r="S2" t="n">
        <v>17.22</v>
      </c>
      <c r="T2" t="inlineStr">
        <is>
          <t>Metal</t>
        </is>
      </c>
      <c r="U2" t="n">
        <v>264</v>
      </c>
      <c r="V2" t="n">
        <v>11.78</v>
      </c>
    </row>
    <row r="3">
      <c r="A3" t="inlineStr">
        <is>
          <t>duration_min</t>
        </is>
      </c>
      <c r="B3" t="inlineStr">
        <is>
          <t>Float64</t>
        </is>
      </c>
      <c r="C3" t="n">
        <v>2241</v>
      </c>
      <c r="D3" t="n">
        <v>0</v>
      </c>
      <c r="E3" t="n">
        <v>0</v>
      </c>
      <c r="F3" t="n">
        <v>1846</v>
      </c>
      <c r="G3" t="n">
        <v>0.1062166666666667</v>
      </c>
      <c r="H3" t="n">
        <v>3.43335</v>
      </c>
      <c r="I3" t="n">
        <v>4.275366666666667</v>
      </c>
      <c r="J3" t="n">
        <v>5.352916666666666</v>
      </c>
      <c r="K3" t="n">
        <v>88.11588333333333</v>
      </c>
      <c r="L3" t="n">
        <v>6.257030581585601</v>
      </c>
      <c r="M3" t="n">
        <v>8.451819919522178</v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</sheetData>
  <autoFilter ref="A1:V3"/>
  <conditionalFormatting sqref="C2:C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3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6" customWidth="1" min="2" max="2"/>
    <col width="9" customWidth="1" min="3" max="3"/>
    <col width="15" customWidth="1" min="4" max="4"/>
  </cols>
  <sheetData>
    <row r="1">
      <c r="A1" s="1" t="inlineStr">
        <is>
          <t>month</t>
        </is>
      </c>
      <c r="B1" s="1" t="inlineStr">
        <is>
          <t>country</t>
        </is>
      </c>
      <c r="C1" s="1" t="inlineStr">
        <is>
          <t>revenue</t>
        </is>
      </c>
      <c r="D1" s="1" t="inlineStr">
        <is>
          <t>rank_in_month</t>
        </is>
      </c>
    </row>
    <row r="2">
      <c r="A2" t="inlineStr">
        <is>
          <t>2009-01</t>
        </is>
      </c>
      <c r="B2" t="inlineStr">
        <is>
          <t>USA</t>
        </is>
      </c>
      <c r="C2" s="2" t="n">
        <v>13.86</v>
      </c>
      <c r="D2" t="n">
        <v>1</v>
      </c>
    </row>
    <row r="3">
      <c r="A3" t="inlineStr">
        <is>
          <t>2009-01</t>
        </is>
      </c>
      <c r="B3" t="inlineStr">
        <is>
          <t>Canada</t>
        </is>
      </c>
      <c r="C3" s="2" t="n">
        <v>8.91</v>
      </c>
      <c r="D3" t="n">
        <v>2</v>
      </c>
    </row>
    <row r="4">
      <c r="A4" t="inlineStr">
        <is>
          <t>2009-01</t>
        </is>
      </c>
      <c r="B4" t="inlineStr">
        <is>
          <t>Belgium</t>
        </is>
      </c>
      <c r="C4" s="2" t="n">
        <v>5.94</v>
      </c>
      <c r="D4" t="n">
        <v>3</v>
      </c>
    </row>
    <row r="5">
      <c r="A5" t="inlineStr">
        <is>
          <t>2009-01</t>
        </is>
      </c>
      <c r="B5" t="inlineStr">
        <is>
          <t>Norway</t>
        </is>
      </c>
      <c r="C5" s="2" t="n">
        <v>3.96</v>
      </c>
      <c r="D5" t="n">
        <v>4</v>
      </c>
    </row>
    <row r="6">
      <c r="A6" t="inlineStr">
        <is>
          <t>2009-01</t>
        </is>
      </c>
      <c r="B6" t="inlineStr">
        <is>
          <t>Germany</t>
        </is>
      </c>
      <c r="C6" s="2" t="n">
        <v>2.97</v>
      </c>
      <c r="D6" t="n">
        <v>5</v>
      </c>
    </row>
    <row r="7">
      <c r="A7" t="inlineStr">
        <is>
          <t>2009-02</t>
        </is>
      </c>
      <c r="B7" t="inlineStr">
        <is>
          <t>Germany</t>
        </is>
      </c>
      <c r="C7" s="2" t="n">
        <v>15.84</v>
      </c>
      <c r="D7" t="n">
        <v>1</v>
      </c>
    </row>
    <row r="8">
      <c r="A8" t="inlineStr">
        <is>
          <t>2009-02</t>
        </is>
      </c>
      <c r="B8" t="inlineStr">
        <is>
          <t>United Kingdom</t>
        </is>
      </c>
      <c r="C8" s="2" t="n">
        <v>8.91</v>
      </c>
      <c r="D8" t="n">
        <v>2</v>
      </c>
    </row>
    <row r="9">
      <c r="A9" t="inlineStr">
        <is>
          <t>2009-02</t>
        </is>
      </c>
      <c r="B9" t="inlineStr">
        <is>
          <t>France</t>
        </is>
      </c>
      <c r="C9" s="2" t="n">
        <v>5.94</v>
      </c>
      <c r="D9" t="n">
        <v>3</v>
      </c>
    </row>
    <row r="10">
      <c r="A10" t="inlineStr">
        <is>
          <t>2009-02</t>
        </is>
      </c>
      <c r="B10" t="inlineStr">
        <is>
          <t>Ireland</t>
        </is>
      </c>
      <c r="C10" s="2" t="n">
        <v>5.94</v>
      </c>
      <c r="D10" t="n">
        <v>4</v>
      </c>
    </row>
    <row r="11">
      <c r="A11" t="inlineStr">
        <is>
          <t>2009-02</t>
        </is>
      </c>
      <c r="B11" t="inlineStr">
        <is>
          <t>USA</t>
        </is>
      </c>
      <c r="C11" s="2" t="n">
        <v>0.99</v>
      </c>
      <c r="D11" t="n">
        <v>5</v>
      </c>
    </row>
    <row r="12">
      <c r="A12" t="inlineStr">
        <is>
          <t>2009-03</t>
        </is>
      </c>
      <c r="B12" t="inlineStr">
        <is>
          <t>France</t>
        </is>
      </c>
      <c r="C12" s="2" t="n">
        <v>13.86</v>
      </c>
      <c r="D12" t="n">
        <v>1</v>
      </c>
    </row>
    <row r="13">
      <c r="A13" t="inlineStr">
        <is>
          <t>2009-03</t>
        </is>
      </c>
      <c r="B13" t="inlineStr">
        <is>
          <t>USA</t>
        </is>
      </c>
      <c r="C13" s="2" t="n">
        <v>13.86</v>
      </c>
      <c r="D13" t="n">
        <v>2</v>
      </c>
    </row>
    <row r="14">
      <c r="A14" t="inlineStr">
        <is>
          <t>2009-03</t>
        </is>
      </c>
      <c r="B14" t="inlineStr">
        <is>
          <t>Canada</t>
        </is>
      </c>
      <c r="C14" s="2" t="n">
        <v>8.91</v>
      </c>
      <c r="D14" t="n">
        <v>3</v>
      </c>
    </row>
    <row r="15">
      <c r="A15" t="inlineStr">
        <is>
          <t>2009-03</t>
        </is>
      </c>
      <c r="B15" t="inlineStr">
        <is>
          <t>United Kingdom</t>
        </is>
      </c>
      <c r="C15" s="2" t="n">
        <v>0.99</v>
      </c>
      <c r="D15" t="n">
        <v>4</v>
      </c>
    </row>
    <row r="16">
      <c r="A16" t="inlineStr">
        <is>
          <t>2009-04</t>
        </is>
      </c>
      <c r="B16" t="inlineStr">
        <is>
          <t>USA</t>
        </is>
      </c>
      <c r="C16" s="2" t="n">
        <v>13.86</v>
      </c>
      <c r="D16" t="n">
        <v>1</v>
      </c>
    </row>
    <row r="17">
      <c r="A17" t="inlineStr">
        <is>
          <t>2009-04</t>
        </is>
      </c>
      <c r="B17" t="inlineStr">
        <is>
          <t>Brazil</t>
        </is>
      </c>
      <c r="C17" s="2" t="n">
        <v>8.91</v>
      </c>
      <c r="D17" t="n">
        <v>2</v>
      </c>
    </row>
    <row r="18">
      <c r="A18" t="inlineStr">
        <is>
          <t>2009-04</t>
        </is>
      </c>
      <c r="B18" t="inlineStr">
        <is>
          <t>Norway</t>
        </is>
      </c>
      <c r="C18" s="2" t="n">
        <v>5.94</v>
      </c>
      <c r="D18" t="n">
        <v>3</v>
      </c>
    </row>
    <row r="19">
      <c r="A19" t="inlineStr">
        <is>
          <t>2009-04</t>
        </is>
      </c>
      <c r="B19" t="inlineStr">
        <is>
          <t>India</t>
        </is>
      </c>
      <c r="C19" s="2" t="n">
        <v>3.96</v>
      </c>
      <c r="D19" t="n">
        <v>4</v>
      </c>
    </row>
    <row r="20">
      <c r="A20" t="inlineStr">
        <is>
          <t>2009-04</t>
        </is>
      </c>
      <c r="B20" t="inlineStr">
        <is>
          <t>Australia</t>
        </is>
      </c>
      <c r="C20" s="2" t="n">
        <v>1.98</v>
      </c>
      <c r="D20" t="n">
        <v>5</v>
      </c>
    </row>
    <row r="21">
      <c r="A21" t="inlineStr">
        <is>
          <t>2009-04</t>
        </is>
      </c>
      <c r="B21" t="inlineStr">
        <is>
          <t>Chile</t>
        </is>
      </c>
      <c r="C21" s="2" t="n">
        <v>1.98</v>
      </c>
      <c r="D21" t="n">
        <v>6</v>
      </c>
    </row>
    <row r="22">
      <c r="A22" t="inlineStr">
        <is>
          <t>2009-04</t>
        </is>
      </c>
      <c r="B22" t="inlineStr">
        <is>
          <t>Canada</t>
        </is>
      </c>
      <c r="C22" s="2" t="n">
        <v>0.99</v>
      </c>
      <c r="D22" t="n">
        <v>7</v>
      </c>
    </row>
    <row r="23">
      <c r="A23" t="inlineStr">
        <is>
          <t>2009-05</t>
        </is>
      </c>
      <c r="B23" t="inlineStr">
        <is>
          <t>Chile</t>
        </is>
      </c>
      <c r="C23" s="2" t="n">
        <v>13.86</v>
      </c>
      <c r="D23" t="n">
        <v>1</v>
      </c>
    </row>
    <row r="24">
      <c r="A24" t="inlineStr">
        <is>
          <t>2009-05</t>
        </is>
      </c>
      <c r="B24" t="inlineStr">
        <is>
          <t>Netherlands</t>
        </is>
      </c>
      <c r="C24" s="2" t="n">
        <v>8.91</v>
      </c>
      <c r="D24" t="n">
        <v>2</v>
      </c>
    </row>
    <row r="25">
      <c r="A25" t="inlineStr">
        <is>
          <t>2009-05</t>
        </is>
      </c>
      <c r="B25" t="inlineStr">
        <is>
          <t>France</t>
        </is>
      </c>
      <c r="C25" s="2" t="n">
        <v>5.94</v>
      </c>
      <c r="D25" t="n">
        <v>3</v>
      </c>
    </row>
    <row r="26">
      <c r="A26" t="inlineStr">
        <is>
          <t>2009-05</t>
        </is>
      </c>
      <c r="B26" t="inlineStr">
        <is>
          <t>Germany</t>
        </is>
      </c>
      <c r="C26" s="2" t="n">
        <v>5.94</v>
      </c>
      <c r="D26" t="n">
        <v>4</v>
      </c>
    </row>
    <row r="27">
      <c r="A27" t="inlineStr">
        <is>
          <t>2009-05</t>
        </is>
      </c>
      <c r="B27" t="inlineStr">
        <is>
          <t>Portugal</t>
        </is>
      </c>
      <c r="C27" s="2" t="n">
        <v>1.98</v>
      </c>
      <c r="D27" t="n">
        <v>5</v>
      </c>
    </row>
    <row r="28">
      <c r="A28" t="inlineStr">
        <is>
          <t>2009-05</t>
        </is>
      </c>
      <c r="B28" t="inlineStr">
        <is>
          <t>Brazil</t>
        </is>
      </c>
      <c r="C28" s="2" t="n">
        <v>0.99</v>
      </c>
      <c r="D28" t="n">
        <v>6</v>
      </c>
    </row>
    <row r="29">
      <c r="A29" t="inlineStr">
        <is>
          <t>2009-06</t>
        </is>
      </c>
      <c r="B29" t="inlineStr">
        <is>
          <t>USA</t>
        </is>
      </c>
      <c r="C29" s="2" t="n">
        <v>18.81</v>
      </c>
      <c r="D29" t="n">
        <v>1</v>
      </c>
    </row>
    <row r="30">
      <c r="A30" t="inlineStr">
        <is>
          <t>2009-06</t>
        </is>
      </c>
      <c r="B30" t="inlineStr">
        <is>
          <t>Germany</t>
        </is>
      </c>
      <c r="C30" s="2" t="n">
        <v>13.86</v>
      </c>
      <c r="D30" t="n">
        <v>2</v>
      </c>
    </row>
    <row r="31">
      <c r="A31" t="inlineStr">
        <is>
          <t>2009-06</t>
        </is>
      </c>
      <c r="B31" t="inlineStr">
        <is>
          <t>Brazil</t>
        </is>
      </c>
      <c r="C31" s="2" t="n">
        <v>1.98</v>
      </c>
      <c r="D31" t="n">
        <v>3</v>
      </c>
    </row>
    <row r="32">
      <c r="A32" t="inlineStr">
        <is>
          <t>2009-06</t>
        </is>
      </c>
      <c r="B32" t="inlineStr">
        <is>
          <t>Canada</t>
        </is>
      </c>
      <c r="C32" s="2" t="n">
        <v>1.98</v>
      </c>
      <c r="D32" t="n">
        <v>4</v>
      </c>
    </row>
    <row r="33">
      <c r="A33" t="inlineStr">
        <is>
          <t>2009-06</t>
        </is>
      </c>
      <c r="B33" t="inlineStr">
        <is>
          <t>Spain</t>
        </is>
      </c>
      <c r="C33" s="2" t="n">
        <v>0.99</v>
      </c>
      <c r="D33" t="n">
        <v>5</v>
      </c>
    </row>
    <row r="34">
      <c r="A34" t="inlineStr">
        <is>
          <t>2009-07</t>
        </is>
      </c>
      <c r="B34" t="inlineStr">
        <is>
          <t>Canada</t>
        </is>
      </c>
      <c r="C34" s="2" t="n">
        <v>14.85</v>
      </c>
      <c r="D34" t="n">
        <v>1</v>
      </c>
    </row>
    <row r="35">
      <c r="A35" t="inlineStr">
        <is>
          <t>2009-07</t>
        </is>
      </c>
      <c r="B35" t="inlineStr">
        <is>
          <t>Czech Republic</t>
        </is>
      </c>
      <c r="C35" s="2" t="n">
        <v>8.91</v>
      </c>
      <c r="D35" t="n">
        <v>2</v>
      </c>
    </row>
    <row r="36">
      <c r="A36" t="inlineStr">
        <is>
          <t>2009-07</t>
        </is>
      </c>
      <c r="B36" t="inlineStr">
        <is>
          <t>India</t>
        </is>
      </c>
      <c r="C36" s="2" t="n">
        <v>5.94</v>
      </c>
      <c r="D36" t="n">
        <v>3</v>
      </c>
    </row>
    <row r="37">
      <c r="A37" t="inlineStr">
        <is>
          <t>2009-07</t>
        </is>
      </c>
      <c r="B37" t="inlineStr">
        <is>
          <t>Australia</t>
        </is>
      </c>
      <c r="C37" s="2" t="n">
        <v>3.96</v>
      </c>
      <c r="D37" t="n">
        <v>4</v>
      </c>
    </row>
    <row r="38">
      <c r="A38" t="inlineStr">
        <is>
          <t>2009-07</t>
        </is>
      </c>
      <c r="B38" t="inlineStr">
        <is>
          <t>Sweden</t>
        </is>
      </c>
      <c r="C38" s="2" t="n">
        <v>1.98</v>
      </c>
      <c r="D38" t="n">
        <v>5</v>
      </c>
    </row>
    <row r="39">
      <c r="A39" t="inlineStr">
        <is>
          <t>2009-07</t>
        </is>
      </c>
      <c r="B39" t="inlineStr">
        <is>
          <t>United Kingdom</t>
        </is>
      </c>
      <c r="C39" s="2" t="n">
        <v>1.98</v>
      </c>
      <c r="D39" t="n">
        <v>6</v>
      </c>
    </row>
    <row r="40">
      <c r="A40" t="inlineStr">
        <is>
          <t>2009-08</t>
        </is>
      </c>
      <c r="B40" t="inlineStr">
        <is>
          <t>United Kingdom</t>
        </is>
      </c>
      <c r="C40" s="2" t="n">
        <v>13.86</v>
      </c>
      <c r="D40" t="n">
        <v>1</v>
      </c>
    </row>
    <row r="41">
      <c r="A41" t="inlineStr">
        <is>
          <t>2009-08</t>
        </is>
      </c>
      <c r="B41" t="inlineStr">
        <is>
          <t>Finland</t>
        </is>
      </c>
      <c r="C41" s="2" t="n">
        <v>8.91</v>
      </c>
      <c r="D41" t="n">
        <v>2</v>
      </c>
    </row>
    <row r="42">
      <c r="A42" t="inlineStr">
        <is>
          <t>2009-08</t>
        </is>
      </c>
      <c r="B42" t="inlineStr">
        <is>
          <t>Germany</t>
        </is>
      </c>
      <c r="C42" s="2" t="n">
        <v>5.94</v>
      </c>
      <c r="D42" t="n">
        <v>3</v>
      </c>
    </row>
    <row r="43">
      <c r="A43" t="inlineStr">
        <is>
          <t>2009-08</t>
        </is>
      </c>
      <c r="B43" t="inlineStr">
        <is>
          <t>Canada</t>
        </is>
      </c>
      <c r="C43" s="2" t="n">
        <v>3.96</v>
      </c>
      <c r="D43" t="n">
        <v>4</v>
      </c>
    </row>
    <row r="44">
      <c r="A44" t="inlineStr">
        <is>
          <t>2009-08</t>
        </is>
      </c>
      <c r="B44" t="inlineStr">
        <is>
          <t>Portugal</t>
        </is>
      </c>
      <c r="C44" s="2" t="n">
        <v>3.96</v>
      </c>
      <c r="D44" t="n">
        <v>5</v>
      </c>
    </row>
    <row r="45">
      <c r="A45" t="inlineStr">
        <is>
          <t>2009-08</t>
        </is>
      </c>
      <c r="B45" t="inlineStr">
        <is>
          <t>Belgium</t>
        </is>
      </c>
      <c r="C45" s="2" t="n">
        <v>0.99</v>
      </c>
      <c r="D45" t="n">
        <v>6</v>
      </c>
    </row>
    <row r="46">
      <c r="A46" t="inlineStr">
        <is>
          <t>2009-09</t>
        </is>
      </c>
      <c r="B46" t="inlineStr">
        <is>
          <t>USA</t>
        </is>
      </c>
      <c r="C46" s="2" t="n">
        <v>14.85</v>
      </c>
      <c r="D46" t="n">
        <v>1</v>
      </c>
    </row>
    <row r="47">
      <c r="A47" t="inlineStr">
        <is>
          <t>2009-09</t>
        </is>
      </c>
      <c r="B47" t="inlineStr">
        <is>
          <t>Canada</t>
        </is>
      </c>
      <c r="C47" s="2" t="n">
        <v>13.86</v>
      </c>
      <c r="D47" t="n">
        <v>2</v>
      </c>
    </row>
    <row r="48">
      <c r="A48" t="inlineStr">
        <is>
          <t>2009-09</t>
        </is>
      </c>
      <c r="B48" t="inlineStr">
        <is>
          <t>Brazil</t>
        </is>
      </c>
      <c r="C48" s="2" t="n">
        <v>5.94</v>
      </c>
      <c r="D48" t="n">
        <v>3</v>
      </c>
    </row>
    <row r="49">
      <c r="A49" t="inlineStr">
        <is>
          <t>2009-09</t>
        </is>
      </c>
      <c r="B49" t="inlineStr">
        <is>
          <t>Denmark</t>
        </is>
      </c>
      <c r="C49" s="2" t="n">
        <v>1.98</v>
      </c>
      <c r="D49" t="n">
        <v>4</v>
      </c>
    </row>
    <row r="50">
      <c r="A50" t="inlineStr">
        <is>
          <t>2009-09</t>
        </is>
      </c>
      <c r="B50" t="inlineStr">
        <is>
          <t>Ireland</t>
        </is>
      </c>
      <c r="C50" s="2" t="n">
        <v>0.99</v>
      </c>
      <c r="D50" t="n">
        <v>5</v>
      </c>
    </row>
    <row r="51">
      <c r="A51" t="inlineStr">
        <is>
          <t>2009-10</t>
        </is>
      </c>
      <c r="B51" t="inlineStr">
        <is>
          <t>Brazil</t>
        </is>
      </c>
      <c r="C51" s="2" t="n">
        <v>13.86</v>
      </c>
      <c r="D51" t="n">
        <v>1</v>
      </c>
    </row>
    <row r="52">
      <c r="A52" t="inlineStr">
        <is>
          <t>2009-10</t>
        </is>
      </c>
      <c r="B52" t="inlineStr">
        <is>
          <t>Germany</t>
        </is>
      </c>
      <c r="C52" s="2" t="n">
        <v>8.91</v>
      </c>
      <c r="D52" t="n">
        <v>2</v>
      </c>
    </row>
    <row r="53">
      <c r="A53" t="inlineStr">
        <is>
          <t>2009-10</t>
        </is>
      </c>
      <c r="B53" t="inlineStr">
        <is>
          <t>Australia</t>
        </is>
      </c>
      <c r="C53" s="2" t="n">
        <v>5.94</v>
      </c>
      <c r="D53" t="n">
        <v>3</v>
      </c>
    </row>
    <row r="54">
      <c r="A54" t="inlineStr">
        <is>
          <t>2009-10</t>
        </is>
      </c>
      <c r="B54" t="inlineStr">
        <is>
          <t>Sweden</t>
        </is>
      </c>
      <c r="C54" s="2" t="n">
        <v>3.96</v>
      </c>
      <c r="D54" t="n">
        <v>4</v>
      </c>
    </row>
    <row r="55">
      <c r="A55" t="inlineStr">
        <is>
          <t>2009-10</t>
        </is>
      </c>
      <c r="B55" t="inlineStr">
        <is>
          <t>Italy</t>
        </is>
      </c>
      <c r="C55" s="2" t="n">
        <v>1.98</v>
      </c>
      <c r="D55" t="n">
        <v>5</v>
      </c>
    </row>
    <row r="56">
      <c r="A56" t="inlineStr">
        <is>
          <t>2009-10</t>
        </is>
      </c>
      <c r="B56" t="inlineStr">
        <is>
          <t>Poland</t>
        </is>
      </c>
      <c r="C56" s="2" t="n">
        <v>1.98</v>
      </c>
      <c r="D56" t="n">
        <v>6</v>
      </c>
    </row>
    <row r="57">
      <c r="A57" t="inlineStr">
        <is>
          <t>2009-10</t>
        </is>
      </c>
      <c r="B57" t="inlineStr">
        <is>
          <t>USA</t>
        </is>
      </c>
      <c r="C57" s="2" t="n">
        <v>0.99</v>
      </c>
      <c r="D57" t="n">
        <v>7</v>
      </c>
    </row>
    <row r="58">
      <c r="A58" t="inlineStr">
        <is>
          <t>2009-11</t>
        </is>
      </c>
      <c r="B58" t="inlineStr">
        <is>
          <t>Poland</t>
        </is>
      </c>
      <c r="C58" s="2" t="n">
        <v>13.86</v>
      </c>
      <c r="D58" t="n">
        <v>1</v>
      </c>
    </row>
    <row r="59">
      <c r="A59" t="inlineStr">
        <is>
          <t>2009-11</t>
        </is>
      </c>
      <c r="B59" t="inlineStr">
        <is>
          <t>France</t>
        </is>
      </c>
      <c r="C59" s="2" t="n">
        <v>8.91</v>
      </c>
      <c r="D59" t="n">
        <v>2</v>
      </c>
    </row>
    <row r="60">
      <c r="A60" t="inlineStr">
        <is>
          <t>2009-11</t>
        </is>
      </c>
      <c r="B60" t="inlineStr">
        <is>
          <t>Portugal</t>
        </is>
      </c>
      <c r="C60" s="2" t="n">
        <v>5.94</v>
      </c>
      <c r="D60" t="n">
        <v>3</v>
      </c>
    </row>
    <row r="61">
      <c r="A61" t="inlineStr">
        <is>
          <t>2009-11</t>
        </is>
      </c>
      <c r="B61" t="inlineStr">
        <is>
          <t>Canada</t>
        </is>
      </c>
      <c r="C61" s="2" t="n">
        <v>3.96</v>
      </c>
      <c r="D61" t="n">
        <v>4</v>
      </c>
    </row>
    <row r="62">
      <c r="A62" t="inlineStr">
        <is>
          <t>2009-11</t>
        </is>
      </c>
      <c r="B62" t="inlineStr">
        <is>
          <t>USA</t>
        </is>
      </c>
      <c r="C62" s="2" t="n">
        <v>3.96</v>
      </c>
      <c r="D62" t="n">
        <v>5</v>
      </c>
    </row>
    <row r="63">
      <c r="A63" t="inlineStr">
        <is>
          <t>2009-11</t>
        </is>
      </c>
      <c r="B63" t="inlineStr">
        <is>
          <t>Norway</t>
        </is>
      </c>
      <c r="C63" s="2" t="n">
        <v>0.99</v>
      </c>
      <c r="D63" t="n">
        <v>6</v>
      </c>
    </row>
    <row r="64">
      <c r="A64" t="inlineStr">
        <is>
          <t>2009-12</t>
        </is>
      </c>
      <c r="B64" t="inlineStr">
        <is>
          <t>USA</t>
        </is>
      </c>
      <c r="C64" s="2" t="n">
        <v>22.77</v>
      </c>
      <c r="D64" t="n">
        <v>1</v>
      </c>
    </row>
    <row r="65">
      <c r="A65" t="inlineStr">
        <is>
          <t>2009-12</t>
        </is>
      </c>
      <c r="B65" t="inlineStr">
        <is>
          <t>Brazil</t>
        </is>
      </c>
      <c r="C65" s="2" t="n">
        <v>5.94</v>
      </c>
      <c r="D65" t="n">
        <v>2</v>
      </c>
    </row>
    <row r="66">
      <c r="A66" t="inlineStr">
        <is>
          <t>2009-12</t>
        </is>
      </c>
      <c r="B66" t="inlineStr">
        <is>
          <t>Denmark</t>
        </is>
      </c>
      <c r="C66" s="2" t="n">
        <v>3.96</v>
      </c>
      <c r="D66" t="n">
        <v>3</v>
      </c>
    </row>
    <row r="67">
      <c r="A67" t="inlineStr">
        <is>
          <t>2009-12</t>
        </is>
      </c>
      <c r="B67" t="inlineStr">
        <is>
          <t>Austria</t>
        </is>
      </c>
      <c r="C67" s="2" t="n">
        <v>1.98</v>
      </c>
      <c r="D67" t="n">
        <v>4</v>
      </c>
    </row>
    <row r="68">
      <c r="A68" t="inlineStr">
        <is>
          <t>2009-12</t>
        </is>
      </c>
      <c r="B68" t="inlineStr">
        <is>
          <t>Czech Republic</t>
        </is>
      </c>
      <c r="C68" s="2" t="n">
        <v>1.98</v>
      </c>
      <c r="D68" t="n">
        <v>5</v>
      </c>
    </row>
    <row r="69">
      <c r="A69" t="inlineStr">
        <is>
          <t>2009-12</t>
        </is>
      </c>
      <c r="B69" t="inlineStr">
        <is>
          <t>France</t>
        </is>
      </c>
      <c r="C69" s="2" t="n">
        <v>0.99</v>
      </c>
      <c r="D69" t="n">
        <v>6</v>
      </c>
    </row>
    <row r="70">
      <c r="A70" t="inlineStr">
        <is>
          <t>2010-01</t>
        </is>
      </c>
      <c r="B70" t="inlineStr">
        <is>
          <t>Austria</t>
        </is>
      </c>
      <c r="C70" s="2" t="n">
        <v>18.86</v>
      </c>
      <c r="D70" t="n">
        <v>1</v>
      </c>
    </row>
    <row r="71">
      <c r="A71" t="inlineStr">
        <is>
          <t>2010-01</t>
        </is>
      </c>
      <c r="B71" t="inlineStr">
        <is>
          <t>Chile</t>
        </is>
      </c>
      <c r="C71" s="2" t="n">
        <v>17.91</v>
      </c>
      <c r="D71" t="n">
        <v>2</v>
      </c>
    </row>
    <row r="72">
      <c r="A72" t="inlineStr">
        <is>
          <t>2010-01</t>
        </is>
      </c>
      <c r="B72" t="inlineStr">
        <is>
          <t>Sweden</t>
        </is>
      </c>
      <c r="C72" s="2" t="n">
        <v>6.94</v>
      </c>
      <c r="D72" t="n">
        <v>3</v>
      </c>
    </row>
    <row r="73">
      <c r="A73" t="inlineStr">
        <is>
          <t>2010-01</t>
        </is>
      </c>
      <c r="B73" t="inlineStr">
        <is>
          <t>Italy</t>
        </is>
      </c>
      <c r="C73" s="2" t="n">
        <v>3.96</v>
      </c>
      <c r="D73" t="n">
        <v>4</v>
      </c>
    </row>
    <row r="74">
      <c r="A74" t="inlineStr">
        <is>
          <t>2010-01</t>
        </is>
      </c>
      <c r="B74" t="inlineStr">
        <is>
          <t>France</t>
        </is>
      </c>
      <c r="C74" s="2" t="n">
        <v>1.98</v>
      </c>
      <c r="D74" t="n">
        <v>5</v>
      </c>
    </row>
    <row r="75">
      <c r="A75" t="inlineStr">
        <is>
          <t>2010-01</t>
        </is>
      </c>
      <c r="B75" t="inlineStr">
        <is>
          <t>Hungary</t>
        </is>
      </c>
      <c r="C75" s="2" t="n">
        <v>1.98</v>
      </c>
      <c r="D75" t="n">
        <v>6</v>
      </c>
    </row>
    <row r="76">
      <c r="A76" t="inlineStr">
        <is>
          <t>2010-01</t>
        </is>
      </c>
      <c r="B76" t="inlineStr">
        <is>
          <t>USA</t>
        </is>
      </c>
      <c r="C76" s="2" t="n">
        <v>0.99</v>
      </c>
      <c r="D76" t="n">
        <v>7</v>
      </c>
    </row>
    <row r="77">
      <c r="A77" t="inlineStr">
        <is>
          <t>2010-02</t>
        </is>
      </c>
      <c r="B77" t="inlineStr">
        <is>
          <t>Hungary</t>
        </is>
      </c>
      <c r="C77" s="2" t="n">
        <v>21.86</v>
      </c>
      <c r="D77" t="n">
        <v>1</v>
      </c>
    </row>
    <row r="78">
      <c r="A78" t="inlineStr">
        <is>
          <t>2010-02</t>
        </is>
      </c>
      <c r="B78" t="inlineStr">
        <is>
          <t>Germany</t>
        </is>
      </c>
      <c r="C78" s="2" t="n">
        <v>8.91</v>
      </c>
      <c r="D78" t="n">
        <v>2</v>
      </c>
    </row>
    <row r="79">
      <c r="A79" t="inlineStr">
        <is>
          <t>2010-02</t>
        </is>
      </c>
      <c r="B79" t="inlineStr">
        <is>
          <t>USA</t>
        </is>
      </c>
      <c r="C79" s="2" t="n">
        <v>7.92</v>
      </c>
      <c r="D79" t="n">
        <v>3</v>
      </c>
    </row>
    <row r="80">
      <c r="A80" t="inlineStr">
        <is>
          <t>2010-02</t>
        </is>
      </c>
      <c r="B80" t="inlineStr">
        <is>
          <t>Canada</t>
        </is>
      </c>
      <c r="C80" s="2" t="n">
        <v>5.94</v>
      </c>
      <c r="D80" t="n">
        <v>4</v>
      </c>
    </row>
    <row r="81">
      <c r="A81" t="inlineStr">
        <is>
          <t>2010-02</t>
        </is>
      </c>
      <c r="B81" t="inlineStr">
        <is>
          <t>India</t>
        </is>
      </c>
      <c r="C81" s="2" t="n">
        <v>1.99</v>
      </c>
      <c r="D81" t="n">
        <v>5</v>
      </c>
    </row>
    <row r="82">
      <c r="A82" t="inlineStr">
        <is>
          <t>2010-03</t>
        </is>
      </c>
      <c r="B82" t="inlineStr">
        <is>
          <t>USA</t>
        </is>
      </c>
      <c r="C82" s="2" t="n">
        <v>15.86</v>
      </c>
      <c r="D82" t="n">
        <v>1</v>
      </c>
    </row>
    <row r="83">
      <c r="A83" t="inlineStr">
        <is>
          <t>2010-03</t>
        </is>
      </c>
      <c r="B83" t="inlineStr">
        <is>
          <t>Canada</t>
        </is>
      </c>
      <c r="C83" s="2" t="n">
        <v>13.89</v>
      </c>
      <c r="D83" t="n">
        <v>2</v>
      </c>
    </row>
    <row r="84">
      <c r="A84" t="inlineStr">
        <is>
          <t>2010-03</t>
        </is>
      </c>
      <c r="B84" t="inlineStr">
        <is>
          <t>Denmark</t>
        </is>
      </c>
      <c r="C84" s="2" t="n">
        <v>5.94</v>
      </c>
      <c r="D84" t="n">
        <v>3</v>
      </c>
    </row>
    <row r="85">
      <c r="A85" t="inlineStr">
        <is>
          <t>2010-03</t>
        </is>
      </c>
      <c r="B85" t="inlineStr">
        <is>
          <t>Brazil</t>
        </is>
      </c>
      <c r="C85" s="2" t="n">
        <v>3.98</v>
      </c>
      <c r="D85" t="n">
        <v>4</v>
      </c>
    </row>
    <row r="86">
      <c r="A86" t="inlineStr">
        <is>
          <t>2010-03</t>
        </is>
      </c>
      <c r="B86" t="inlineStr">
        <is>
          <t>Czech Republic</t>
        </is>
      </c>
      <c r="C86" s="2" t="n">
        <v>3.96</v>
      </c>
      <c r="D86" t="n">
        <v>5</v>
      </c>
    </row>
    <row r="87">
      <c r="A87" t="inlineStr">
        <is>
          <t>2010-03</t>
        </is>
      </c>
      <c r="B87" t="inlineStr">
        <is>
          <t>Germany</t>
        </is>
      </c>
      <c r="C87" s="2" t="n">
        <v>0.99</v>
      </c>
      <c r="D87" t="n">
        <v>6</v>
      </c>
    </row>
    <row r="88">
      <c r="A88" t="inlineStr">
        <is>
          <t>2010-04</t>
        </is>
      </c>
      <c r="B88" t="inlineStr">
        <is>
          <t>Canada</t>
        </is>
      </c>
      <c r="C88" s="2" t="n">
        <v>13.86</v>
      </c>
      <c r="D88" t="n">
        <v>1</v>
      </c>
    </row>
    <row r="89">
      <c r="A89" t="inlineStr">
        <is>
          <t>2010-04</t>
        </is>
      </c>
      <c r="B89" t="inlineStr">
        <is>
          <t>United Kingdom</t>
        </is>
      </c>
      <c r="C89" s="2" t="n">
        <v>8.91</v>
      </c>
      <c r="D89" t="n">
        <v>2</v>
      </c>
    </row>
    <row r="90">
      <c r="A90" t="inlineStr">
        <is>
          <t>2010-04</t>
        </is>
      </c>
      <c r="B90" t="inlineStr">
        <is>
          <t>France</t>
        </is>
      </c>
      <c r="C90" s="2" t="n">
        <v>7.92</v>
      </c>
      <c r="D90" t="n">
        <v>3</v>
      </c>
    </row>
    <row r="91">
      <c r="A91" t="inlineStr">
        <is>
          <t>2010-04</t>
        </is>
      </c>
      <c r="B91" t="inlineStr">
        <is>
          <t>Italy</t>
        </is>
      </c>
      <c r="C91" s="2" t="n">
        <v>5.94</v>
      </c>
      <c r="D91" t="n">
        <v>4</v>
      </c>
    </row>
    <row r="92">
      <c r="A92" t="inlineStr">
        <is>
          <t>2010-04</t>
        </is>
      </c>
      <c r="B92" t="inlineStr">
        <is>
          <t>USA</t>
        </is>
      </c>
      <c r="C92" s="2" t="n">
        <v>0.99</v>
      </c>
      <c r="D92" t="n">
        <v>5</v>
      </c>
    </row>
    <row r="93">
      <c r="A93" t="inlineStr">
        <is>
          <t>2010-05</t>
        </is>
      </c>
      <c r="B93" t="inlineStr">
        <is>
          <t>France</t>
        </is>
      </c>
      <c r="C93" s="2" t="n">
        <v>13.86</v>
      </c>
      <c r="D93" t="n">
        <v>1</v>
      </c>
    </row>
    <row r="94">
      <c r="A94" t="inlineStr">
        <is>
          <t>2010-05</t>
        </is>
      </c>
      <c r="B94" t="inlineStr">
        <is>
          <t>USA</t>
        </is>
      </c>
      <c r="C94" s="2" t="n">
        <v>13.86</v>
      </c>
      <c r="D94" t="n">
        <v>2</v>
      </c>
    </row>
    <row r="95">
      <c r="A95" t="inlineStr">
        <is>
          <t>2010-05</t>
        </is>
      </c>
      <c r="B95" t="inlineStr">
        <is>
          <t>Canada</t>
        </is>
      </c>
      <c r="C95" s="2" t="n">
        <v>8.91</v>
      </c>
      <c r="D95" t="n">
        <v>3</v>
      </c>
    </row>
    <row r="96">
      <c r="A96" t="inlineStr">
        <is>
          <t>2010-05</t>
        </is>
      </c>
      <c r="B96" t="inlineStr">
        <is>
          <t>Australia</t>
        </is>
      </c>
      <c r="C96" s="2" t="n">
        <v>0.99</v>
      </c>
      <c r="D96" t="n">
        <v>4</v>
      </c>
    </row>
    <row r="97">
      <c r="A97" t="inlineStr">
        <is>
          <t>2010-06</t>
        </is>
      </c>
      <c r="B97" t="inlineStr">
        <is>
          <t>USA</t>
        </is>
      </c>
      <c r="C97" s="2" t="n">
        <v>13.86</v>
      </c>
      <c r="D97" t="n">
        <v>1</v>
      </c>
    </row>
    <row r="98">
      <c r="A98" t="inlineStr">
        <is>
          <t>2010-06</t>
        </is>
      </c>
      <c r="B98" t="inlineStr">
        <is>
          <t>Brazil</t>
        </is>
      </c>
      <c r="C98" s="2" t="n">
        <v>12.87</v>
      </c>
      <c r="D98" t="n">
        <v>2</v>
      </c>
    </row>
    <row r="99">
      <c r="A99" t="inlineStr">
        <is>
          <t>2010-06</t>
        </is>
      </c>
      <c r="B99" t="inlineStr">
        <is>
          <t>Czech Republic</t>
        </is>
      </c>
      <c r="C99" s="2" t="n">
        <v>5.94</v>
      </c>
      <c r="D99" t="n">
        <v>3</v>
      </c>
    </row>
    <row r="100">
      <c r="A100" t="inlineStr">
        <is>
          <t>2010-06</t>
        </is>
      </c>
      <c r="B100" t="inlineStr">
        <is>
          <t>Argentina</t>
        </is>
      </c>
      <c r="C100" s="2" t="n">
        <v>1.98</v>
      </c>
      <c r="D100" t="n">
        <v>4</v>
      </c>
    </row>
    <row r="101">
      <c r="A101" t="inlineStr">
        <is>
          <t>2010-06</t>
        </is>
      </c>
      <c r="B101" t="inlineStr">
        <is>
          <t>India</t>
        </is>
      </c>
      <c r="C101" s="2" t="n">
        <v>1.98</v>
      </c>
      <c r="D101" t="n">
        <v>5</v>
      </c>
    </row>
    <row r="102">
      <c r="A102" t="inlineStr">
        <is>
          <t>2010-06</t>
        </is>
      </c>
      <c r="B102" t="inlineStr">
        <is>
          <t>Portugal</t>
        </is>
      </c>
      <c r="C102" s="2" t="n">
        <v>0.99</v>
      </c>
      <c r="D102" t="n">
        <v>6</v>
      </c>
    </row>
    <row r="103">
      <c r="A103" t="inlineStr">
        <is>
          <t>2010-07</t>
        </is>
      </c>
      <c r="B103" t="inlineStr">
        <is>
          <t>India</t>
        </is>
      </c>
      <c r="C103" s="2" t="n">
        <v>13.86</v>
      </c>
      <c r="D103" t="n">
        <v>1</v>
      </c>
    </row>
    <row r="104">
      <c r="A104" t="inlineStr">
        <is>
          <t>2010-07</t>
        </is>
      </c>
      <c r="B104" t="inlineStr">
        <is>
          <t>France</t>
        </is>
      </c>
      <c r="C104" s="2" t="n">
        <v>9.9</v>
      </c>
      <c r="D104" t="n">
        <v>2</v>
      </c>
    </row>
    <row r="105">
      <c r="A105" t="inlineStr">
        <is>
          <t>2010-07</t>
        </is>
      </c>
      <c r="B105" t="inlineStr">
        <is>
          <t>Poland</t>
        </is>
      </c>
      <c r="C105" s="2" t="n">
        <v>8.91</v>
      </c>
      <c r="D105" t="n">
        <v>3</v>
      </c>
    </row>
    <row r="106">
      <c r="A106" t="inlineStr">
        <is>
          <t>2010-07</t>
        </is>
      </c>
      <c r="B106" t="inlineStr">
        <is>
          <t>Germany</t>
        </is>
      </c>
      <c r="C106" s="2" t="n">
        <v>1.98</v>
      </c>
      <c r="D106" t="n">
        <v>4</v>
      </c>
    </row>
    <row r="107">
      <c r="A107" t="inlineStr">
        <is>
          <t>2010-07</t>
        </is>
      </c>
      <c r="B107" t="inlineStr">
        <is>
          <t>Portugal</t>
        </is>
      </c>
      <c r="C107" s="2" t="n">
        <v>1.98</v>
      </c>
      <c r="D107" t="n">
        <v>5</v>
      </c>
    </row>
    <row r="108">
      <c r="A108" t="inlineStr">
        <is>
          <t>2010-07</t>
        </is>
      </c>
      <c r="B108" t="inlineStr">
        <is>
          <t>Brazil</t>
        </is>
      </c>
      <c r="C108" s="2" t="n">
        <v>0.99</v>
      </c>
      <c r="D108" t="n">
        <v>6</v>
      </c>
    </row>
    <row r="109">
      <c r="A109" t="inlineStr">
        <is>
          <t>2010-08</t>
        </is>
      </c>
      <c r="B109" t="inlineStr">
        <is>
          <t>USA</t>
        </is>
      </c>
      <c r="C109" s="2" t="n">
        <v>20.79</v>
      </c>
      <c r="D109" t="n">
        <v>1</v>
      </c>
    </row>
    <row r="110">
      <c r="A110" t="inlineStr">
        <is>
          <t>2010-08</t>
        </is>
      </c>
      <c r="B110" t="inlineStr">
        <is>
          <t>Germany</t>
        </is>
      </c>
      <c r="C110" s="2" t="n">
        <v>13.86</v>
      </c>
      <c r="D110" t="n">
        <v>2</v>
      </c>
    </row>
    <row r="111">
      <c r="A111" t="inlineStr">
        <is>
          <t>2010-08</t>
        </is>
      </c>
      <c r="B111" t="inlineStr">
        <is>
          <t>Canada</t>
        </is>
      </c>
      <c r="C111" s="2" t="n">
        <v>1.98</v>
      </c>
      <c r="D111" t="n">
        <v>3</v>
      </c>
    </row>
    <row r="112">
      <c r="A112" t="inlineStr">
        <is>
          <t>2010-08</t>
        </is>
      </c>
      <c r="B112" t="inlineStr">
        <is>
          <t>Sweden</t>
        </is>
      </c>
      <c r="C112" s="2" t="n">
        <v>0.99</v>
      </c>
      <c r="D112" t="n">
        <v>4</v>
      </c>
    </row>
    <row r="113">
      <c r="A113" t="inlineStr">
        <is>
          <t>2010-09</t>
        </is>
      </c>
      <c r="B113" t="inlineStr">
        <is>
          <t>USA</t>
        </is>
      </c>
      <c r="C113" s="2" t="n">
        <v>13.86</v>
      </c>
      <c r="D113" t="n">
        <v>1</v>
      </c>
    </row>
    <row r="114">
      <c r="A114" t="inlineStr">
        <is>
          <t>2010-09</t>
        </is>
      </c>
      <c r="B114" t="inlineStr">
        <is>
          <t>Austria</t>
        </is>
      </c>
      <c r="C114" s="2" t="n">
        <v>8.91</v>
      </c>
      <c r="D114" t="n">
        <v>2</v>
      </c>
    </row>
    <row r="115">
      <c r="A115" t="inlineStr">
        <is>
          <t>2010-09</t>
        </is>
      </c>
      <c r="B115" t="inlineStr">
        <is>
          <t>Brazil</t>
        </is>
      </c>
      <c r="C115" s="2" t="n">
        <v>5.94</v>
      </c>
      <c r="D115" t="n">
        <v>3</v>
      </c>
    </row>
    <row r="116">
      <c r="A116" t="inlineStr">
        <is>
          <t>2010-09</t>
        </is>
      </c>
      <c r="B116" t="inlineStr">
        <is>
          <t>Argentina</t>
        </is>
      </c>
      <c r="C116" s="2" t="n">
        <v>3.96</v>
      </c>
      <c r="D116" t="n">
        <v>4</v>
      </c>
    </row>
    <row r="117">
      <c r="A117" t="inlineStr">
        <is>
          <t>2010-09</t>
        </is>
      </c>
      <c r="B117" t="inlineStr">
        <is>
          <t>United Kingdom</t>
        </is>
      </c>
      <c r="C117" s="2" t="n">
        <v>3.96</v>
      </c>
      <c r="D117" t="n">
        <v>5</v>
      </c>
    </row>
    <row r="118">
      <c r="A118" t="inlineStr">
        <is>
          <t>2010-10</t>
        </is>
      </c>
      <c r="B118" t="inlineStr">
        <is>
          <t>United Kingdom</t>
        </is>
      </c>
      <c r="C118" s="2" t="n">
        <v>13.86</v>
      </c>
      <c r="D118" t="n">
        <v>1</v>
      </c>
    </row>
    <row r="119">
      <c r="A119" t="inlineStr">
        <is>
          <t>2010-10</t>
        </is>
      </c>
      <c r="B119" t="inlineStr">
        <is>
          <t>Hungary</t>
        </is>
      </c>
      <c r="C119" s="2" t="n">
        <v>8.91</v>
      </c>
      <c r="D119" t="n">
        <v>2</v>
      </c>
    </row>
    <row r="120">
      <c r="A120" t="inlineStr">
        <is>
          <t>2010-10</t>
        </is>
      </c>
      <c r="B120" t="inlineStr">
        <is>
          <t>France</t>
        </is>
      </c>
      <c r="C120" s="2" t="n">
        <v>5.94</v>
      </c>
      <c r="D120" t="n">
        <v>3</v>
      </c>
    </row>
    <row r="121">
      <c r="A121" t="inlineStr">
        <is>
          <t>2010-10</t>
        </is>
      </c>
      <c r="B121" t="inlineStr">
        <is>
          <t>Canada</t>
        </is>
      </c>
      <c r="C121" s="2" t="n">
        <v>4.95</v>
      </c>
      <c r="D121" t="n">
        <v>4</v>
      </c>
    </row>
    <row r="122">
      <c r="A122" t="inlineStr">
        <is>
          <t>2010-10</t>
        </is>
      </c>
      <c r="B122" t="inlineStr">
        <is>
          <t>Portugal</t>
        </is>
      </c>
      <c r="C122" s="2" t="n">
        <v>3.96</v>
      </c>
      <c r="D122" t="n">
        <v>5</v>
      </c>
    </row>
    <row r="123">
      <c r="A123" t="inlineStr">
        <is>
          <t>2010-11</t>
        </is>
      </c>
      <c r="B123" t="inlineStr">
        <is>
          <t>Canada</t>
        </is>
      </c>
      <c r="C123" s="2" t="n">
        <v>17.82</v>
      </c>
      <c r="D123" t="n">
        <v>1</v>
      </c>
    </row>
    <row r="124">
      <c r="A124" t="inlineStr">
        <is>
          <t>2010-11</t>
        </is>
      </c>
      <c r="B124" t="inlineStr">
        <is>
          <t>USA</t>
        </is>
      </c>
      <c r="C124" s="2" t="n">
        <v>14.85</v>
      </c>
      <c r="D124" t="n">
        <v>2</v>
      </c>
    </row>
    <row r="125">
      <c r="A125" t="inlineStr">
        <is>
          <t>2010-11</t>
        </is>
      </c>
      <c r="B125" t="inlineStr">
        <is>
          <t>Brazil</t>
        </is>
      </c>
      <c r="C125" s="2" t="n">
        <v>3.96</v>
      </c>
      <c r="D125" t="n">
        <v>3</v>
      </c>
    </row>
    <row r="126">
      <c r="A126" t="inlineStr">
        <is>
          <t>2010-11</t>
        </is>
      </c>
      <c r="B126" t="inlineStr">
        <is>
          <t>Denmark</t>
        </is>
      </c>
      <c r="C126" s="2" t="n">
        <v>0.99</v>
      </c>
      <c r="D126" t="n">
        <v>4</v>
      </c>
    </row>
    <row r="127">
      <c r="A127" t="inlineStr">
        <is>
          <t>2010-12</t>
        </is>
      </c>
      <c r="B127" t="inlineStr">
        <is>
          <t>Brazil</t>
        </is>
      </c>
      <c r="C127" s="2" t="n">
        <v>13.86</v>
      </c>
      <c r="D127" t="n">
        <v>1</v>
      </c>
    </row>
    <row r="128">
      <c r="A128" t="inlineStr">
        <is>
          <t>2010-12</t>
        </is>
      </c>
      <c r="B128" t="inlineStr">
        <is>
          <t>Canada</t>
        </is>
      </c>
      <c r="C128" s="2" t="n">
        <v>8.91</v>
      </c>
      <c r="D128" t="n">
        <v>2</v>
      </c>
    </row>
    <row r="129">
      <c r="A129" t="inlineStr">
        <is>
          <t>2010-12</t>
        </is>
      </c>
      <c r="B129" t="inlineStr">
        <is>
          <t>Argentina</t>
        </is>
      </c>
      <c r="C129" s="2" t="n">
        <v>5.94</v>
      </c>
      <c r="D129" t="n">
        <v>3</v>
      </c>
    </row>
    <row r="130">
      <c r="A130" t="inlineStr">
        <is>
          <t>2010-12</t>
        </is>
      </c>
      <c r="B130" t="inlineStr">
        <is>
          <t>United Kingdom</t>
        </is>
      </c>
      <c r="C130" s="2" t="n">
        <v>3.96</v>
      </c>
      <c r="D130" t="n">
        <v>4</v>
      </c>
    </row>
    <row r="131">
      <c r="A131" t="inlineStr">
        <is>
          <t>2010-12</t>
        </is>
      </c>
      <c r="B131" t="inlineStr">
        <is>
          <t>Netherlands</t>
        </is>
      </c>
      <c r="C131" s="2" t="n">
        <v>1.98</v>
      </c>
      <c r="D131" t="n">
        <v>5</v>
      </c>
    </row>
    <row r="132">
      <c r="A132" t="inlineStr">
        <is>
          <t>2010-12</t>
        </is>
      </c>
      <c r="B132" t="inlineStr">
        <is>
          <t>Spain</t>
        </is>
      </c>
      <c r="C132" s="2" t="n">
        <v>1.98</v>
      </c>
      <c r="D132" t="n">
        <v>6</v>
      </c>
    </row>
    <row r="133">
      <c r="A133" t="inlineStr">
        <is>
          <t>2010-12</t>
        </is>
      </c>
      <c r="B133" t="inlineStr">
        <is>
          <t>Italy</t>
        </is>
      </c>
      <c r="C133" s="2" t="n">
        <v>0.99</v>
      </c>
      <c r="D133" t="n">
        <v>7</v>
      </c>
    </row>
    <row r="134">
      <c r="A134" t="inlineStr">
        <is>
          <t>2011-01</t>
        </is>
      </c>
      <c r="B134" t="inlineStr">
        <is>
          <t>Spain</t>
        </is>
      </c>
      <c r="C134" s="2" t="n">
        <v>13.86</v>
      </c>
      <c r="D134" t="n">
        <v>1</v>
      </c>
    </row>
    <row r="135">
      <c r="A135" t="inlineStr">
        <is>
          <t>2011-01</t>
        </is>
      </c>
      <c r="B135" t="inlineStr">
        <is>
          <t>France</t>
        </is>
      </c>
      <c r="C135" s="2" t="n">
        <v>8.91</v>
      </c>
      <c r="D135" t="n">
        <v>2</v>
      </c>
    </row>
    <row r="136">
      <c r="A136" t="inlineStr">
        <is>
          <t>2011-01</t>
        </is>
      </c>
      <c r="B136" t="inlineStr">
        <is>
          <t>Canada</t>
        </is>
      </c>
      <c r="C136" s="2" t="n">
        <v>5.94</v>
      </c>
      <c r="D136" t="n">
        <v>3</v>
      </c>
    </row>
    <row r="137">
      <c r="A137" t="inlineStr">
        <is>
          <t>2011-01</t>
        </is>
      </c>
      <c r="B137" t="inlineStr">
        <is>
          <t>Portugal</t>
        </is>
      </c>
      <c r="C137" s="2" t="n">
        <v>5.94</v>
      </c>
      <c r="D137" t="n">
        <v>4</v>
      </c>
    </row>
    <row r="138">
      <c r="A138" t="inlineStr">
        <is>
          <t>2011-01</t>
        </is>
      </c>
      <c r="B138" t="inlineStr">
        <is>
          <t>USA</t>
        </is>
      </c>
      <c r="C138" s="2" t="n">
        <v>2.97</v>
      </c>
      <c r="D138" t="n">
        <v>5</v>
      </c>
    </row>
    <row r="139">
      <c r="A139" t="inlineStr">
        <is>
          <t>2011-02</t>
        </is>
      </c>
      <c r="B139" t="inlineStr">
        <is>
          <t>Canada</t>
        </is>
      </c>
      <c r="C139" s="2" t="n">
        <v>19.8</v>
      </c>
      <c r="D139" t="n">
        <v>1</v>
      </c>
    </row>
    <row r="140">
      <c r="A140" t="inlineStr">
        <is>
          <t>2011-02</t>
        </is>
      </c>
      <c r="B140" t="inlineStr">
        <is>
          <t>USA</t>
        </is>
      </c>
      <c r="C140" s="2" t="n">
        <v>8.91</v>
      </c>
      <c r="D140" t="n">
        <v>2</v>
      </c>
    </row>
    <row r="141">
      <c r="A141" t="inlineStr">
        <is>
          <t>2011-02</t>
        </is>
      </c>
      <c r="B141" t="inlineStr">
        <is>
          <t>Brazil</t>
        </is>
      </c>
      <c r="C141" s="2" t="n">
        <v>3.96</v>
      </c>
      <c r="D141" t="n">
        <v>3</v>
      </c>
    </row>
    <row r="142">
      <c r="A142" t="inlineStr">
        <is>
          <t>2011-02</t>
        </is>
      </c>
      <c r="B142" t="inlineStr">
        <is>
          <t>Czech Republic</t>
        </is>
      </c>
      <c r="C142" s="2" t="n">
        <v>2.97</v>
      </c>
      <c r="D142" t="n">
        <v>4</v>
      </c>
    </row>
    <row r="143">
      <c r="A143" t="inlineStr">
        <is>
          <t>2011-02</t>
        </is>
      </c>
      <c r="B143" t="inlineStr">
        <is>
          <t>Belgium</t>
        </is>
      </c>
      <c r="C143" s="2" t="n">
        <v>1.98</v>
      </c>
      <c r="D143" t="n">
        <v>5</v>
      </c>
    </row>
    <row r="144">
      <c r="A144" t="inlineStr">
        <is>
          <t>2011-03</t>
        </is>
      </c>
      <c r="B144" t="inlineStr">
        <is>
          <t>Belgium</t>
        </is>
      </c>
      <c r="C144" s="2" t="n">
        <v>13.86</v>
      </c>
      <c r="D144" t="n">
        <v>1</v>
      </c>
    </row>
    <row r="145">
      <c r="A145" t="inlineStr">
        <is>
          <t>2011-03</t>
        </is>
      </c>
      <c r="B145" t="inlineStr">
        <is>
          <t>India</t>
        </is>
      </c>
      <c r="C145" s="2" t="n">
        <v>8.91</v>
      </c>
      <c r="D145" t="n">
        <v>2</v>
      </c>
    </row>
    <row r="146">
      <c r="A146" t="inlineStr">
        <is>
          <t>2011-03</t>
        </is>
      </c>
      <c r="B146" t="inlineStr">
        <is>
          <t>United Kingdom</t>
        </is>
      </c>
      <c r="C146" s="2" t="n">
        <v>5.94</v>
      </c>
      <c r="D146" t="n">
        <v>3</v>
      </c>
    </row>
    <row r="147">
      <c r="A147" t="inlineStr">
        <is>
          <t>2011-03</t>
        </is>
      </c>
      <c r="B147" t="inlineStr">
        <is>
          <t>Netherlands</t>
        </is>
      </c>
      <c r="C147" s="2" t="n">
        <v>3.96</v>
      </c>
      <c r="D147" t="n">
        <v>4</v>
      </c>
    </row>
    <row r="148">
      <c r="A148" t="inlineStr">
        <is>
          <t>2011-03</t>
        </is>
      </c>
      <c r="B148" t="inlineStr">
        <is>
          <t>Finland</t>
        </is>
      </c>
      <c r="C148" s="2" t="n">
        <v>1.98</v>
      </c>
      <c r="D148" t="n">
        <v>5</v>
      </c>
    </row>
    <row r="149">
      <c r="A149" t="inlineStr">
        <is>
          <t>2011-03</t>
        </is>
      </c>
      <c r="B149" t="inlineStr">
        <is>
          <t>Ireland</t>
        </is>
      </c>
      <c r="C149" s="2" t="n">
        <v>1.98</v>
      </c>
      <c r="D149" t="n">
        <v>6</v>
      </c>
    </row>
    <row r="150">
      <c r="A150" t="inlineStr">
        <is>
          <t>2011-03</t>
        </is>
      </c>
      <c r="B150" t="inlineStr">
        <is>
          <t>France</t>
        </is>
      </c>
      <c r="C150" s="2" t="n">
        <v>0.99</v>
      </c>
      <c r="D150" t="n">
        <v>7</v>
      </c>
    </row>
    <row r="151">
      <c r="A151" t="inlineStr">
        <is>
          <t>2011-04</t>
        </is>
      </c>
      <c r="B151" t="inlineStr">
        <is>
          <t>Ireland</t>
        </is>
      </c>
      <c r="C151" s="2" t="n">
        <v>21.86</v>
      </c>
      <c r="D151" t="n">
        <v>1</v>
      </c>
    </row>
    <row r="152">
      <c r="A152" t="inlineStr">
        <is>
          <t>2011-04</t>
        </is>
      </c>
      <c r="B152" t="inlineStr">
        <is>
          <t>Germany</t>
        </is>
      </c>
      <c r="C152" s="2" t="n">
        <v>14.91</v>
      </c>
      <c r="D152" t="n">
        <v>2</v>
      </c>
    </row>
    <row r="153">
      <c r="A153" t="inlineStr">
        <is>
          <t>2011-04</t>
        </is>
      </c>
      <c r="B153" t="inlineStr">
        <is>
          <t>USA</t>
        </is>
      </c>
      <c r="C153" s="2" t="n">
        <v>8.91</v>
      </c>
      <c r="D153" t="n">
        <v>3</v>
      </c>
    </row>
    <row r="154">
      <c r="A154" t="inlineStr">
        <is>
          <t>2011-04</t>
        </is>
      </c>
      <c r="B154" t="inlineStr">
        <is>
          <t>Canada</t>
        </is>
      </c>
      <c r="C154" s="2" t="n">
        <v>5.94</v>
      </c>
      <c r="D154" t="n">
        <v>4</v>
      </c>
    </row>
    <row r="155">
      <c r="A155" t="inlineStr">
        <is>
          <t>2011-05</t>
        </is>
      </c>
      <c r="B155" t="inlineStr">
        <is>
          <t>USA</t>
        </is>
      </c>
      <c r="C155" s="2" t="n">
        <v>27.77</v>
      </c>
      <c r="D155" t="n">
        <v>1</v>
      </c>
    </row>
    <row r="156">
      <c r="A156" t="inlineStr">
        <is>
          <t>2011-05</t>
        </is>
      </c>
      <c r="B156" t="inlineStr">
        <is>
          <t>Brazil</t>
        </is>
      </c>
      <c r="C156" s="2" t="n">
        <v>6.93</v>
      </c>
      <c r="D156" t="n">
        <v>2</v>
      </c>
    </row>
    <row r="157">
      <c r="A157" t="inlineStr">
        <is>
          <t>2011-05</t>
        </is>
      </c>
      <c r="B157" t="inlineStr">
        <is>
          <t>Czech Republic</t>
        </is>
      </c>
      <c r="C157" s="2" t="n">
        <v>3.96</v>
      </c>
      <c r="D157" t="n">
        <v>3</v>
      </c>
    </row>
    <row r="158">
      <c r="A158" t="inlineStr">
        <is>
          <t>2011-05</t>
        </is>
      </c>
      <c r="B158" t="inlineStr">
        <is>
          <t>Germany</t>
        </is>
      </c>
      <c r="C158" s="2" t="n">
        <v>1.98</v>
      </c>
      <c r="D158" t="n">
        <v>4</v>
      </c>
    </row>
    <row r="159">
      <c r="A159" t="inlineStr">
        <is>
          <t>2011-05</t>
        </is>
      </c>
      <c r="B159" t="inlineStr">
        <is>
          <t>Norway</t>
        </is>
      </c>
      <c r="C159" s="2" t="n">
        <v>1.98</v>
      </c>
      <c r="D159" t="n">
        <v>5</v>
      </c>
    </row>
    <row r="160">
      <c r="A160" t="inlineStr">
        <is>
          <t>2011-06</t>
        </is>
      </c>
      <c r="B160" t="inlineStr">
        <is>
          <t>Norway</t>
        </is>
      </c>
      <c r="C160" s="2" t="n">
        <v>15.86</v>
      </c>
      <c r="D160" t="n">
        <v>1</v>
      </c>
    </row>
    <row r="161">
      <c r="A161" t="inlineStr">
        <is>
          <t>2011-06</t>
        </is>
      </c>
      <c r="B161" t="inlineStr">
        <is>
          <t>France</t>
        </is>
      </c>
      <c r="C161" s="2" t="n">
        <v>8.949999999999999</v>
      </c>
      <c r="D161" t="n">
        <v>2</v>
      </c>
    </row>
    <row r="162">
      <c r="A162" t="inlineStr">
        <is>
          <t>2011-06</t>
        </is>
      </c>
      <c r="B162" t="inlineStr">
        <is>
          <t>Netherlands</t>
        </is>
      </c>
      <c r="C162" s="2" t="n">
        <v>8.94</v>
      </c>
      <c r="D162" t="n">
        <v>3</v>
      </c>
    </row>
    <row r="163">
      <c r="A163" t="inlineStr">
        <is>
          <t>2011-06</t>
        </is>
      </c>
      <c r="B163" t="inlineStr">
        <is>
          <t>United Kingdom</t>
        </is>
      </c>
      <c r="C163" s="2" t="n">
        <v>8.91</v>
      </c>
      <c r="D163" t="n">
        <v>4</v>
      </c>
    </row>
    <row r="164">
      <c r="A164" t="inlineStr">
        <is>
          <t>2011-06</t>
        </is>
      </c>
      <c r="B164" t="inlineStr">
        <is>
          <t>Finland</t>
        </is>
      </c>
      <c r="C164" s="2" t="n">
        <v>7.96</v>
      </c>
      <c r="D164" t="n">
        <v>5</v>
      </c>
    </row>
    <row r="165">
      <c r="A165" t="inlineStr">
        <is>
          <t>2011-07</t>
        </is>
      </c>
      <c r="B165" t="inlineStr">
        <is>
          <t>USA</t>
        </is>
      </c>
      <c r="C165" s="2" t="n">
        <v>14.85</v>
      </c>
      <c r="D165" t="n">
        <v>1</v>
      </c>
    </row>
    <row r="166">
      <c r="A166" t="inlineStr">
        <is>
          <t>2011-07</t>
        </is>
      </c>
      <c r="B166" t="inlineStr">
        <is>
          <t>France</t>
        </is>
      </c>
      <c r="C166" s="2" t="n">
        <v>13.86</v>
      </c>
      <c r="D166" t="n">
        <v>2</v>
      </c>
    </row>
    <row r="167">
      <c r="A167" t="inlineStr">
        <is>
          <t>2011-07</t>
        </is>
      </c>
      <c r="B167" t="inlineStr">
        <is>
          <t>Canada</t>
        </is>
      </c>
      <c r="C167" s="2" t="n">
        <v>8.91</v>
      </c>
      <c r="D167" t="n">
        <v>3</v>
      </c>
    </row>
    <row r="168">
      <c r="A168" t="inlineStr">
        <is>
          <t>2011-08</t>
        </is>
      </c>
      <c r="B168" t="inlineStr">
        <is>
          <t>USA</t>
        </is>
      </c>
      <c r="C168" s="2" t="n">
        <v>13.86</v>
      </c>
      <c r="D168" t="n">
        <v>1</v>
      </c>
    </row>
    <row r="169">
      <c r="A169" t="inlineStr">
        <is>
          <t>2011-08</t>
        </is>
      </c>
      <c r="B169" t="inlineStr">
        <is>
          <t>Brazil</t>
        </is>
      </c>
      <c r="C169" s="2" t="n">
        <v>8.91</v>
      </c>
      <c r="D169" t="n">
        <v>2</v>
      </c>
    </row>
    <row r="170">
      <c r="A170" t="inlineStr">
        <is>
          <t>2011-08</t>
        </is>
      </c>
      <c r="B170" t="inlineStr">
        <is>
          <t>Czech Republic</t>
        </is>
      </c>
      <c r="C170" s="2" t="n">
        <v>5.94</v>
      </c>
      <c r="D170" t="n">
        <v>3</v>
      </c>
    </row>
    <row r="171">
      <c r="A171" t="inlineStr">
        <is>
          <t>2011-08</t>
        </is>
      </c>
      <c r="B171" t="inlineStr">
        <is>
          <t>Germany</t>
        </is>
      </c>
      <c r="C171" s="2" t="n">
        <v>3.96</v>
      </c>
      <c r="D171" t="n">
        <v>4</v>
      </c>
    </row>
    <row r="172">
      <c r="A172" t="inlineStr">
        <is>
          <t>2011-08</t>
        </is>
      </c>
      <c r="B172" t="inlineStr">
        <is>
          <t>Chile</t>
        </is>
      </c>
      <c r="C172" s="2" t="n">
        <v>1.98</v>
      </c>
      <c r="D172" t="n">
        <v>5</v>
      </c>
    </row>
    <row r="173">
      <c r="A173" t="inlineStr">
        <is>
          <t>2011-08</t>
        </is>
      </c>
      <c r="B173" t="inlineStr">
        <is>
          <t>India</t>
        </is>
      </c>
      <c r="C173" s="2" t="n">
        <v>1.98</v>
      </c>
      <c r="D173" t="n">
        <v>6</v>
      </c>
    </row>
    <row r="174">
      <c r="A174" t="inlineStr">
        <is>
          <t>2011-08</t>
        </is>
      </c>
      <c r="B174" t="inlineStr">
        <is>
          <t>Argentina</t>
        </is>
      </c>
      <c r="C174" s="2" t="n">
        <v>0.99</v>
      </c>
      <c r="D174" t="n">
        <v>7</v>
      </c>
    </row>
    <row r="175">
      <c r="A175" t="inlineStr">
        <is>
          <t>2011-09</t>
        </is>
      </c>
      <c r="B175" t="inlineStr">
        <is>
          <t>India</t>
        </is>
      </c>
      <c r="C175" s="2" t="n">
        <v>13.86</v>
      </c>
      <c r="D175" t="n">
        <v>1</v>
      </c>
    </row>
    <row r="176">
      <c r="A176" t="inlineStr">
        <is>
          <t>2011-09</t>
        </is>
      </c>
      <c r="B176" t="inlineStr">
        <is>
          <t>Spain</t>
        </is>
      </c>
      <c r="C176" s="2" t="n">
        <v>8.91</v>
      </c>
      <c r="D176" t="n">
        <v>2</v>
      </c>
    </row>
    <row r="177">
      <c r="A177" t="inlineStr">
        <is>
          <t>2011-09</t>
        </is>
      </c>
      <c r="B177" t="inlineStr">
        <is>
          <t>Finland</t>
        </is>
      </c>
      <c r="C177" s="2" t="n">
        <v>5.94</v>
      </c>
      <c r="D177" t="n">
        <v>3</v>
      </c>
    </row>
    <row r="178">
      <c r="A178" t="inlineStr">
        <is>
          <t>2011-09</t>
        </is>
      </c>
      <c r="B178" t="inlineStr">
        <is>
          <t>France</t>
        </is>
      </c>
      <c r="C178" s="2" t="n">
        <v>3.96</v>
      </c>
      <c r="D178" t="n">
        <v>4</v>
      </c>
    </row>
    <row r="179">
      <c r="A179" t="inlineStr">
        <is>
          <t>2011-09</t>
        </is>
      </c>
      <c r="B179" t="inlineStr">
        <is>
          <t>Germany</t>
        </is>
      </c>
      <c r="C179" s="2" t="n">
        <v>3.96</v>
      </c>
      <c r="D179" t="n">
        <v>5</v>
      </c>
    </row>
    <row r="180">
      <c r="A180" t="inlineStr">
        <is>
          <t>2011-09</t>
        </is>
      </c>
      <c r="B180" t="inlineStr">
        <is>
          <t>Portugal</t>
        </is>
      </c>
      <c r="C180" s="2" t="n">
        <v>0.99</v>
      </c>
      <c r="D180" t="n">
        <v>6</v>
      </c>
    </row>
    <row r="181">
      <c r="A181" t="inlineStr">
        <is>
          <t>2011-10</t>
        </is>
      </c>
      <c r="B181" t="inlineStr">
        <is>
          <t>Germany</t>
        </is>
      </c>
      <c r="C181" s="2" t="n">
        <v>13.86</v>
      </c>
      <c r="D181" t="n">
        <v>1</v>
      </c>
    </row>
    <row r="182">
      <c r="A182" t="inlineStr">
        <is>
          <t>2011-10</t>
        </is>
      </c>
      <c r="B182" t="inlineStr">
        <is>
          <t>Canada</t>
        </is>
      </c>
      <c r="C182" s="2" t="n">
        <v>11.88</v>
      </c>
      <c r="D182" t="n">
        <v>2</v>
      </c>
    </row>
    <row r="183">
      <c r="A183" t="inlineStr">
        <is>
          <t>2011-10</t>
        </is>
      </c>
      <c r="B183" t="inlineStr">
        <is>
          <t>USA</t>
        </is>
      </c>
      <c r="C183" s="2" t="n">
        <v>11.88</v>
      </c>
      <c r="D183" t="n">
        <v>3</v>
      </c>
    </row>
    <row r="184">
      <c r="A184" t="inlineStr">
        <is>
          <t>2011-11</t>
        </is>
      </c>
      <c r="B184" t="inlineStr">
        <is>
          <t>Belgium</t>
        </is>
      </c>
      <c r="C184" s="2" t="n">
        <v>8.91</v>
      </c>
      <c r="D184" t="n">
        <v>1</v>
      </c>
    </row>
    <row r="185">
      <c r="A185" t="inlineStr">
        <is>
          <t>2011-11</t>
        </is>
      </c>
      <c r="B185" t="inlineStr">
        <is>
          <t>Germany</t>
        </is>
      </c>
      <c r="C185" s="2" t="n">
        <v>5.94</v>
      </c>
      <c r="D185" t="n">
        <v>2</v>
      </c>
    </row>
    <row r="186">
      <c r="A186" t="inlineStr">
        <is>
          <t>2011-11</t>
        </is>
      </c>
      <c r="B186" t="inlineStr">
        <is>
          <t>Chile</t>
        </is>
      </c>
      <c r="C186" s="2" t="n">
        <v>3.96</v>
      </c>
      <c r="D186" t="n">
        <v>3</v>
      </c>
    </row>
    <row r="187">
      <c r="A187" t="inlineStr">
        <is>
          <t>2011-11</t>
        </is>
      </c>
      <c r="B187" t="inlineStr">
        <is>
          <t>United Kingdom</t>
        </is>
      </c>
      <c r="C187" s="2" t="n">
        <v>2.97</v>
      </c>
      <c r="D187" t="n">
        <v>4</v>
      </c>
    </row>
    <row r="188">
      <c r="A188" t="inlineStr">
        <is>
          <t>2011-11</t>
        </is>
      </c>
      <c r="B188" t="inlineStr">
        <is>
          <t>Australia</t>
        </is>
      </c>
      <c r="C188" s="2" t="n">
        <v>1.98</v>
      </c>
      <c r="D188" t="n">
        <v>5</v>
      </c>
    </row>
    <row r="189">
      <c r="A189" t="inlineStr">
        <is>
          <t>2011-12</t>
        </is>
      </c>
      <c r="B189" t="inlineStr">
        <is>
          <t>USA</t>
        </is>
      </c>
      <c r="C189" s="2" t="n">
        <v>13.86</v>
      </c>
      <c r="D189" t="n">
        <v>1</v>
      </c>
    </row>
    <row r="190">
      <c r="A190" t="inlineStr">
        <is>
          <t>2011-12</t>
        </is>
      </c>
      <c r="B190" t="inlineStr">
        <is>
          <t>Ireland</t>
        </is>
      </c>
      <c r="C190" s="2" t="n">
        <v>8.91</v>
      </c>
      <c r="D190" t="n">
        <v>2</v>
      </c>
    </row>
    <row r="191">
      <c r="A191" t="inlineStr">
        <is>
          <t>2011-12</t>
        </is>
      </c>
      <c r="B191" t="inlineStr">
        <is>
          <t>France</t>
        </is>
      </c>
      <c r="C191" s="2" t="n">
        <v>5.94</v>
      </c>
      <c r="D191" t="n">
        <v>3</v>
      </c>
    </row>
    <row r="192">
      <c r="A192" t="inlineStr">
        <is>
          <t>2011-12</t>
        </is>
      </c>
      <c r="B192" t="inlineStr">
        <is>
          <t>Germany</t>
        </is>
      </c>
      <c r="C192" s="2" t="n">
        <v>3.96</v>
      </c>
      <c r="D192" t="n">
        <v>4</v>
      </c>
    </row>
    <row r="193">
      <c r="A193" t="inlineStr">
        <is>
          <t>2011-12</t>
        </is>
      </c>
      <c r="B193" t="inlineStr">
        <is>
          <t>Canada</t>
        </is>
      </c>
      <c r="C193" s="2" t="n">
        <v>2.97</v>
      </c>
      <c r="D193" t="n">
        <v>5</v>
      </c>
    </row>
    <row r="194">
      <c r="A194" t="inlineStr">
        <is>
          <t>2011-12</t>
        </is>
      </c>
      <c r="B194" t="inlineStr">
        <is>
          <t>Portugal</t>
        </is>
      </c>
      <c r="C194" s="2" t="n">
        <v>1.98</v>
      </c>
      <c r="D194" t="n">
        <v>6</v>
      </c>
    </row>
    <row r="195">
      <c r="A195" t="inlineStr">
        <is>
          <t>2012-01</t>
        </is>
      </c>
      <c r="B195" t="inlineStr">
        <is>
          <t>USA</t>
        </is>
      </c>
      <c r="C195" s="2" t="n">
        <v>14.85</v>
      </c>
      <c r="D195" t="n">
        <v>1</v>
      </c>
    </row>
    <row r="196">
      <c r="A196" t="inlineStr">
        <is>
          <t>2012-01</t>
        </is>
      </c>
      <c r="B196" t="inlineStr">
        <is>
          <t>Australia</t>
        </is>
      </c>
      <c r="C196" s="2" t="n">
        <v>13.86</v>
      </c>
      <c r="D196" t="n">
        <v>2</v>
      </c>
    </row>
    <row r="197">
      <c r="A197" t="inlineStr">
        <is>
          <t>2012-01</t>
        </is>
      </c>
      <c r="B197" t="inlineStr">
        <is>
          <t>Brazil</t>
        </is>
      </c>
      <c r="C197" s="2" t="n">
        <v>4.95</v>
      </c>
      <c r="D197" t="n">
        <v>3</v>
      </c>
    </row>
    <row r="198">
      <c r="A198" t="inlineStr">
        <is>
          <t>2012-01</t>
        </is>
      </c>
      <c r="B198" t="inlineStr">
        <is>
          <t>Canada</t>
        </is>
      </c>
      <c r="C198" s="2" t="n">
        <v>3.96</v>
      </c>
      <c r="D198" t="n">
        <v>4</v>
      </c>
    </row>
    <row r="199">
      <c r="A199" t="inlineStr">
        <is>
          <t>2012-02</t>
        </is>
      </c>
      <c r="B199" t="inlineStr">
        <is>
          <t>Portugal</t>
        </is>
      </c>
      <c r="C199" s="2" t="n">
        <v>13.86</v>
      </c>
      <c r="D199" t="n">
        <v>1</v>
      </c>
    </row>
    <row r="200">
      <c r="A200" t="inlineStr">
        <is>
          <t>2012-02</t>
        </is>
      </c>
      <c r="B200" t="inlineStr">
        <is>
          <t>Norway</t>
        </is>
      </c>
      <c r="C200" s="2" t="n">
        <v>8.91</v>
      </c>
      <c r="D200" t="n">
        <v>2</v>
      </c>
    </row>
    <row r="201">
      <c r="A201" t="inlineStr">
        <is>
          <t>2012-02</t>
        </is>
      </c>
      <c r="B201" t="inlineStr">
        <is>
          <t>Chile</t>
        </is>
      </c>
      <c r="C201" s="2" t="n">
        <v>5.94</v>
      </c>
      <c r="D201" t="n">
        <v>3</v>
      </c>
    </row>
    <row r="202">
      <c r="A202" t="inlineStr">
        <is>
          <t>2012-02</t>
        </is>
      </c>
      <c r="B202" t="inlineStr">
        <is>
          <t>United Kingdom</t>
        </is>
      </c>
      <c r="C202" s="2" t="n">
        <v>3.96</v>
      </c>
      <c r="D202" t="n">
        <v>4</v>
      </c>
    </row>
    <row r="203">
      <c r="A203" t="inlineStr">
        <is>
          <t>2012-02</t>
        </is>
      </c>
      <c r="B203" t="inlineStr">
        <is>
          <t>Poland</t>
        </is>
      </c>
      <c r="C203" s="2" t="n">
        <v>1.98</v>
      </c>
      <c r="D203" t="n">
        <v>5</v>
      </c>
    </row>
    <row r="204">
      <c r="A204" t="inlineStr">
        <is>
          <t>2012-02</t>
        </is>
      </c>
      <c r="B204" t="inlineStr">
        <is>
          <t>Sweden</t>
        </is>
      </c>
      <c r="C204" s="2" t="n">
        <v>1.98</v>
      </c>
      <c r="D204" t="n">
        <v>6</v>
      </c>
    </row>
    <row r="205">
      <c r="A205" t="inlineStr">
        <is>
          <t>2012-02</t>
        </is>
      </c>
      <c r="B205" t="inlineStr">
        <is>
          <t>Netherlands</t>
        </is>
      </c>
      <c r="C205" s="2" t="n">
        <v>0.99</v>
      </c>
      <c r="D205" t="n">
        <v>7</v>
      </c>
    </row>
    <row r="206">
      <c r="A206" t="inlineStr">
        <is>
          <t>2012-03</t>
        </is>
      </c>
      <c r="B206" t="inlineStr">
        <is>
          <t>Brazil</t>
        </is>
      </c>
      <c r="C206" s="2" t="n">
        <v>13.86</v>
      </c>
      <c r="D206" t="n">
        <v>1</v>
      </c>
    </row>
    <row r="207">
      <c r="A207" t="inlineStr">
        <is>
          <t>2012-03</t>
        </is>
      </c>
      <c r="B207" t="inlineStr">
        <is>
          <t>France</t>
        </is>
      </c>
      <c r="C207" s="2" t="n">
        <v>8.91</v>
      </c>
      <c r="D207" t="n">
        <v>2</v>
      </c>
    </row>
    <row r="208">
      <c r="A208" t="inlineStr">
        <is>
          <t>2012-03</t>
        </is>
      </c>
      <c r="B208" t="inlineStr">
        <is>
          <t>Canada</t>
        </is>
      </c>
      <c r="C208" s="2" t="n">
        <v>5.94</v>
      </c>
      <c r="D208" t="n">
        <v>3</v>
      </c>
    </row>
    <row r="209">
      <c r="A209" t="inlineStr">
        <is>
          <t>2012-03</t>
        </is>
      </c>
      <c r="B209" t="inlineStr">
        <is>
          <t>Germany</t>
        </is>
      </c>
      <c r="C209" s="2" t="n">
        <v>5.94</v>
      </c>
      <c r="D209" t="n">
        <v>4</v>
      </c>
    </row>
    <row r="210">
      <c r="A210" t="inlineStr">
        <is>
          <t>2012-03</t>
        </is>
      </c>
      <c r="B210" t="inlineStr">
        <is>
          <t>USA</t>
        </is>
      </c>
      <c r="C210" s="2" t="n">
        <v>2.97</v>
      </c>
      <c r="D210" t="n">
        <v>5</v>
      </c>
    </row>
    <row r="211">
      <c r="A211" t="inlineStr">
        <is>
          <t>2012-04</t>
        </is>
      </c>
      <c r="B211" t="inlineStr">
        <is>
          <t>Sweden</t>
        </is>
      </c>
      <c r="C211" s="2" t="n">
        <v>13.86</v>
      </c>
      <c r="D211" t="n">
        <v>1</v>
      </c>
    </row>
    <row r="212">
      <c r="A212" t="inlineStr">
        <is>
          <t>2012-04</t>
        </is>
      </c>
      <c r="B212" t="inlineStr">
        <is>
          <t>USA</t>
        </is>
      </c>
      <c r="C212" s="2" t="n">
        <v>8.91</v>
      </c>
      <c r="D212" t="n">
        <v>2</v>
      </c>
    </row>
    <row r="213">
      <c r="A213" t="inlineStr">
        <is>
          <t>2012-04</t>
        </is>
      </c>
      <c r="B213" t="inlineStr">
        <is>
          <t>Canada</t>
        </is>
      </c>
      <c r="C213" s="2" t="n">
        <v>5.94</v>
      </c>
      <c r="D213" t="n">
        <v>3</v>
      </c>
    </row>
    <row r="214">
      <c r="A214" t="inlineStr">
        <is>
          <t>2012-04</t>
        </is>
      </c>
      <c r="B214" t="inlineStr">
        <is>
          <t>Brazil</t>
        </is>
      </c>
      <c r="C214" s="2" t="n">
        <v>3.96</v>
      </c>
      <c r="D214" t="n">
        <v>4</v>
      </c>
    </row>
    <row r="215">
      <c r="A215" t="inlineStr">
        <is>
          <t>2012-04</t>
        </is>
      </c>
      <c r="B215" t="inlineStr">
        <is>
          <t>Austria</t>
        </is>
      </c>
      <c r="C215" s="2" t="n">
        <v>1.98</v>
      </c>
      <c r="D215" t="n">
        <v>5</v>
      </c>
    </row>
    <row r="216">
      <c r="A216" t="inlineStr">
        <is>
          <t>2012-04</t>
        </is>
      </c>
      <c r="B216" t="inlineStr">
        <is>
          <t>Denmark</t>
        </is>
      </c>
      <c r="C216" s="2" t="n">
        <v>1.98</v>
      </c>
      <c r="D216" t="n">
        <v>6</v>
      </c>
    </row>
    <row r="217">
      <c r="A217" t="inlineStr">
        <is>
          <t>2012-04</t>
        </is>
      </c>
      <c r="B217" t="inlineStr">
        <is>
          <t>Czech Republic</t>
        </is>
      </c>
      <c r="C217" s="2" t="n">
        <v>0.99</v>
      </c>
      <c r="D217" t="n">
        <v>7</v>
      </c>
    </row>
    <row r="218">
      <c r="A218" t="inlineStr">
        <is>
          <t>2012-05</t>
        </is>
      </c>
      <c r="B218" t="inlineStr">
        <is>
          <t>Canada</t>
        </is>
      </c>
      <c r="C218" s="2" t="n">
        <v>13.86</v>
      </c>
      <c r="D218" t="n">
        <v>1</v>
      </c>
    </row>
    <row r="219">
      <c r="A219" t="inlineStr">
        <is>
          <t>2012-05</t>
        </is>
      </c>
      <c r="B219" t="inlineStr">
        <is>
          <t>India</t>
        </is>
      </c>
      <c r="C219" s="2" t="n">
        <v>8.91</v>
      </c>
      <c r="D219" t="n">
        <v>2</v>
      </c>
    </row>
    <row r="220">
      <c r="A220" t="inlineStr">
        <is>
          <t>2012-05</t>
        </is>
      </c>
      <c r="B220" t="inlineStr">
        <is>
          <t>United Kingdom</t>
        </is>
      </c>
      <c r="C220" s="2" t="n">
        <v>5.94</v>
      </c>
      <c r="D220" t="n">
        <v>3</v>
      </c>
    </row>
    <row r="221">
      <c r="A221" t="inlineStr">
        <is>
          <t>2012-05</t>
        </is>
      </c>
      <c r="B221" t="inlineStr">
        <is>
          <t>Poland</t>
        </is>
      </c>
      <c r="C221" s="2" t="n">
        <v>3.96</v>
      </c>
      <c r="D221" t="n">
        <v>4</v>
      </c>
    </row>
    <row r="222">
      <c r="A222" t="inlineStr">
        <is>
          <t>2012-05</t>
        </is>
      </c>
      <c r="B222" t="inlineStr">
        <is>
          <t>Hungary</t>
        </is>
      </c>
      <c r="C222" s="2" t="n">
        <v>1.98</v>
      </c>
      <c r="D222" t="n">
        <v>5</v>
      </c>
    </row>
    <row r="223">
      <c r="A223" t="inlineStr">
        <is>
          <t>2012-05</t>
        </is>
      </c>
      <c r="B223" t="inlineStr">
        <is>
          <t>Italy</t>
        </is>
      </c>
      <c r="C223" s="2" t="n">
        <v>1.98</v>
      </c>
      <c r="D223" t="n">
        <v>6</v>
      </c>
    </row>
    <row r="224">
      <c r="A224" t="inlineStr">
        <is>
          <t>2012-05</t>
        </is>
      </c>
      <c r="B224" t="inlineStr">
        <is>
          <t>Finland</t>
        </is>
      </c>
      <c r="C224" s="2" t="n">
        <v>0.99</v>
      </c>
      <c r="D224" t="n">
        <v>7</v>
      </c>
    </row>
    <row r="225">
      <c r="A225" t="inlineStr">
        <is>
          <t>2012-06</t>
        </is>
      </c>
      <c r="B225" t="inlineStr">
        <is>
          <t>Denmark</t>
        </is>
      </c>
      <c r="C225" s="2" t="n">
        <v>13.86</v>
      </c>
      <c r="D225" t="n">
        <v>1</v>
      </c>
    </row>
    <row r="226">
      <c r="A226" t="inlineStr">
        <is>
          <t>2012-06</t>
        </is>
      </c>
      <c r="B226" t="inlineStr">
        <is>
          <t>Germany</t>
        </is>
      </c>
      <c r="C226" s="2" t="n">
        <v>8.91</v>
      </c>
      <c r="D226" t="n">
        <v>2</v>
      </c>
    </row>
    <row r="227">
      <c r="A227" t="inlineStr">
        <is>
          <t>2012-06</t>
        </is>
      </c>
      <c r="B227" t="inlineStr">
        <is>
          <t>USA</t>
        </is>
      </c>
      <c r="C227" s="2" t="n">
        <v>8.91</v>
      </c>
      <c r="D227" t="n">
        <v>3</v>
      </c>
    </row>
    <row r="228">
      <c r="A228" t="inlineStr">
        <is>
          <t>2012-06</t>
        </is>
      </c>
      <c r="B228" t="inlineStr">
        <is>
          <t>Canada</t>
        </is>
      </c>
      <c r="C228" s="2" t="n">
        <v>5.94</v>
      </c>
      <c r="D228" t="n">
        <v>4</v>
      </c>
    </row>
    <row r="229">
      <c r="A229" t="inlineStr">
        <is>
          <t>2012-07</t>
        </is>
      </c>
      <c r="B229" t="inlineStr">
        <is>
          <t>Italy</t>
        </is>
      </c>
      <c r="C229" s="2" t="n">
        <v>13.86</v>
      </c>
      <c r="D229" t="n">
        <v>1</v>
      </c>
    </row>
    <row r="230">
      <c r="A230" t="inlineStr">
        <is>
          <t>2012-07</t>
        </is>
      </c>
      <c r="B230" t="inlineStr">
        <is>
          <t>USA</t>
        </is>
      </c>
      <c r="C230" s="2" t="n">
        <v>10.91</v>
      </c>
      <c r="D230" t="n">
        <v>2</v>
      </c>
    </row>
    <row r="231">
      <c r="A231" t="inlineStr">
        <is>
          <t>2012-07</t>
        </is>
      </c>
      <c r="B231" t="inlineStr">
        <is>
          <t>Brazil</t>
        </is>
      </c>
      <c r="C231" s="2" t="n">
        <v>5.94</v>
      </c>
      <c r="D231" t="n">
        <v>3</v>
      </c>
    </row>
    <row r="232">
      <c r="A232" t="inlineStr">
        <is>
          <t>2012-07</t>
        </is>
      </c>
      <c r="B232" t="inlineStr">
        <is>
          <t>Austria</t>
        </is>
      </c>
      <c r="C232" s="2" t="n">
        <v>3.96</v>
      </c>
      <c r="D232" t="n">
        <v>4</v>
      </c>
    </row>
    <row r="233">
      <c r="A233" t="inlineStr">
        <is>
          <t>2012-07</t>
        </is>
      </c>
      <c r="B233" t="inlineStr">
        <is>
          <t>Canada</t>
        </is>
      </c>
      <c r="C233" s="2" t="n">
        <v>1.98</v>
      </c>
      <c r="D233" t="n">
        <v>5</v>
      </c>
    </row>
    <row r="234">
      <c r="A234" t="inlineStr">
        <is>
          <t>2012-07</t>
        </is>
      </c>
      <c r="B234" t="inlineStr">
        <is>
          <t>Czech Republic</t>
        </is>
      </c>
      <c r="C234" s="2" t="n">
        <v>1.98</v>
      </c>
      <c r="D234" t="n">
        <v>6</v>
      </c>
    </row>
    <row r="235">
      <c r="A235" t="inlineStr">
        <is>
          <t>2012-07</t>
        </is>
      </c>
      <c r="B235" t="inlineStr">
        <is>
          <t>Germany</t>
        </is>
      </c>
      <c r="C235" s="2" t="n">
        <v>0.99</v>
      </c>
      <c r="D235" t="n">
        <v>7</v>
      </c>
    </row>
    <row r="236">
      <c r="A236" t="inlineStr">
        <is>
          <t>2012-08</t>
        </is>
      </c>
      <c r="B236" t="inlineStr">
        <is>
          <t>USA</t>
        </is>
      </c>
      <c r="C236" s="2" t="n">
        <v>23.86</v>
      </c>
      <c r="D236" t="n">
        <v>1</v>
      </c>
    </row>
    <row r="237">
      <c r="A237" t="inlineStr">
        <is>
          <t>2012-08</t>
        </is>
      </c>
      <c r="B237" t="inlineStr">
        <is>
          <t>Australia</t>
        </is>
      </c>
      <c r="C237" s="2" t="n">
        <v>8.91</v>
      </c>
      <c r="D237" t="n">
        <v>2</v>
      </c>
    </row>
    <row r="238">
      <c r="A238" t="inlineStr">
        <is>
          <t>2012-08</t>
        </is>
      </c>
      <c r="B238" t="inlineStr">
        <is>
          <t>Poland</t>
        </is>
      </c>
      <c r="C238" s="2" t="n">
        <v>5.94</v>
      </c>
      <c r="D238" t="n">
        <v>3</v>
      </c>
    </row>
    <row r="239">
      <c r="A239" t="inlineStr">
        <is>
          <t>2012-08</t>
        </is>
      </c>
      <c r="B239" t="inlineStr">
        <is>
          <t>France</t>
        </is>
      </c>
      <c r="C239" s="2" t="n">
        <v>4.95</v>
      </c>
      <c r="D239" t="n">
        <v>4</v>
      </c>
    </row>
    <row r="240">
      <c r="A240" t="inlineStr">
        <is>
          <t>2012-08</t>
        </is>
      </c>
      <c r="B240" t="inlineStr">
        <is>
          <t>Hungary</t>
        </is>
      </c>
      <c r="C240" s="2" t="n">
        <v>3.96</v>
      </c>
      <c r="D240" t="n">
        <v>5</v>
      </c>
    </row>
    <row r="241">
      <c r="A241" t="inlineStr">
        <is>
          <t>2012-09</t>
        </is>
      </c>
      <c r="B241" t="inlineStr">
        <is>
          <t>USA</t>
        </is>
      </c>
      <c r="C241" s="2" t="n">
        <v>29.85</v>
      </c>
      <c r="D241" t="n">
        <v>1</v>
      </c>
    </row>
    <row r="242">
      <c r="A242" t="inlineStr">
        <is>
          <t>2012-09</t>
        </is>
      </c>
      <c r="B242" t="inlineStr">
        <is>
          <t>Czech Republic</t>
        </is>
      </c>
      <c r="C242" s="2" t="n">
        <v>16.86</v>
      </c>
      <c r="D242" t="n">
        <v>2</v>
      </c>
    </row>
    <row r="243">
      <c r="A243" t="inlineStr">
        <is>
          <t>2012-10</t>
        </is>
      </c>
      <c r="B243" t="inlineStr">
        <is>
          <t>France</t>
        </is>
      </c>
      <c r="C243" s="2" t="n">
        <v>16.86</v>
      </c>
      <c r="D243" t="n">
        <v>1</v>
      </c>
    </row>
    <row r="244">
      <c r="A244" t="inlineStr">
        <is>
          <t>2012-10</t>
        </is>
      </c>
      <c r="B244" t="inlineStr">
        <is>
          <t>Portugal</t>
        </is>
      </c>
      <c r="C244" s="2" t="n">
        <v>10.91</v>
      </c>
      <c r="D244" t="n">
        <v>2</v>
      </c>
    </row>
    <row r="245">
      <c r="A245" t="inlineStr">
        <is>
          <t>2012-10</t>
        </is>
      </c>
      <c r="B245" t="inlineStr">
        <is>
          <t>Austria</t>
        </is>
      </c>
      <c r="C245" s="2" t="n">
        <v>5.94</v>
      </c>
      <c r="D245" t="n">
        <v>3</v>
      </c>
    </row>
    <row r="246">
      <c r="A246" t="inlineStr">
        <is>
          <t>2012-10</t>
        </is>
      </c>
      <c r="B246" t="inlineStr">
        <is>
          <t>Canada</t>
        </is>
      </c>
      <c r="C246" s="2" t="n">
        <v>3.96</v>
      </c>
      <c r="D246" t="n">
        <v>4</v>
      </c>
    </row>
    <row r="247">
      <c r="A247" t="inlineStr">
        <is>
          <t>2012-10</t>
        </is>
      </c>
      <c r="B247" t="inlineStr">
        <is>
          <t>Brazil</t>
        </is>
      </c>
      <c r="C247" s="2" t="n">
        <v>1.98</v>
      </c>
      <c r="D247" t="n">
        <v>5</v>
      </c>
    </row>
    <row r="248">
      <c r="A248" t="inlineStr">
        <is>
          <t>2012-10</t>
        </is>
      </c>
      <c r="B248" t="inlineStr">
        <is>
          <t>India</t>
        </is>
      </c>
      <c r="C248" s="2" t="n">
        <v>1.98</v>
      </c>
      <c r="D248" t="n">
        <v>6</v>
      </c>
    </row>
    <row r="249">
      <c r="A249" t="inlineStr">
        <is>
          <t>2012-10</t>
        </is>
      </c>
      <c r="B249" t="inlineStr">
        <is>
          <t>Chile</t>
        </is>
      </c>
      <c r="C249" s="2" t="n">
        <v>0.99</v>
      </c>
      <c r="D249" t="n">
        <v>7</v>
      </c>
    </row>
    <row r="250">
      <c r="A250" t="inlineStr">
        <is>
          <t>2012-11</t>
        </is>
      </c>
      <c r="B250" t="inlineStr">
        <is>
          <t>USA</t>
        </is>
      </c>
      <c r="C250" s="2" t="n">
        <v>13.86</v>
      </c>
      <c r="D250" t="n">
        <v>1</v>
      </c>
    </row>
    <row r="251">
      <c r="A251" t="inlineStr">
        <is>
          <t>2012-11</t>
        </is>
      </c>
      <c r="B251" t="inlineStr">
        <is>
          <t>Brazil</t>
        </is>
      </c>
      <c r="C251" s="2" t="n">
        <v>8.91</v>
      </c>
      <c r="D251" t="n">
        <v>2</v>
      </c>
    </row>
    <row r="252">
      <c r="A252" t="inlineStr">
        <is>
          <t>2012-11</t>
        </is>
      </c>
      <c r="B252" t="inlineStr">
        <is>
          <t>France</t>
        </is>
      </c>
      <c r="C252" s="2" t="n">
        <v>5.94</v>
      </c>
      <c r="D252" t="n">
        <v>3</v>
      </c>
    </row>
    <row r="253">
      <c r="A253" t="inlineStr">
        <is>
          <t>2012-11</t>
        </is>
      </c>
      <c r="B253" t="inlineStr">
        <is>
          <t>Hungary</t>
        </is>
      </c>
      <c r="C253" s="2" t="n">
        <v>5.94</v>
      </c>
      <c r="D253" t="n">
        <v>4</v>
      </c>
    </row>
    <row r="254">
      <c r="A254" t="inlineStr">
        <is>
          <t>2012-11</t>
        </is>
      </c>
      <c r="B254" t="inlineStr">
        <is>
          <t>Germany</t>
        </is>
      </c>
      <c r="C254" s="2" t="n">
        <v>2.97</v>
      </c>
      <c r="D254" t="n">
        <v>5</v>
      </c>
    </row>
    <row r="255">
      <c r="A255" t="inlineStr">
        <is>
          <t>2012-12</t>
        </is>
      </c>
      <c r="B255" t="inlineStr">
        <is>
          <t>Brazil</t>
        </is>
      </c>
      <c r="C255" s="2" t="n">
        <v>13.86</v>
      </c>
      <c r="D255" t="n">
        <v>1</v>
      </c>
    </row>
    <row r="256">
      <c r="A256" t="inlineStr">
        <is>
          <t>2012-12</t>
        </is>
      </c>
      <c r="B256" t="inlineStr">
        <is>
          <t>USA</t>
        </is>
      </c>
      <c r="C256" s="2" t="n">
        <v>13.86</v>
      </c>
      <c r="D256" t="n">
        <v>2</v>
      </c>
    </row>
    <row r="257">
      <c r="A257" t="inlineStr">
        <is>
          <t>2012-12</t>
        </is>
      </c>
      <c r="B257" t="inlineStr">
        <is>
          <t>Sweden</t>
        </is>
      </c>
      <c r="C257" s="2" t="n">
        <v>8.91</v>
      </c>
      <c r="D257" t="n">
        <v>3</v>
      </c>
    </row>
    <row r="258">
      <c r="A258" t="inlineStr">
        <is>
          <t>2012-12</t>
        </is>
      </c>
      <c r="B258" t="inlineStr">
        <is>
          <t>Canada</t>
        </is>
      </c>
      <c r="C258" s="2" t="n">
        <v>0.99</v>
      </c>
      <c r="D258" t="n">
        <v>4</v>
      </c>
    </row>
    <row r="259">
      <c r="A259" t="inlineStr">
        <is>
          <t>2013-01</t>
        </is>
      </c>
      <c r="B259" t="inlineStr">
        <is>
          <t>Canada</t>
        </is>
      </c>
      <c r="C259" s="2" t="n">
        <v>14.85</v>
      </c>
      <c r="D259" t="n">
        <v>1</v>
      </c>
    </row>
    <row r="260">
      <c r="A260" t="inlineStr">
        <is>
          <t>2013-01</t>
        </is>
      </c>
      <c r="B260" t="inlineStr">
        <is>
          <t>France</t>
        </is>
      </c>
      <c r="C260" s="2" t="n">
        <v>13.86</v>
      </c>
      <c r="D260" t="n">
        <v>2</v>
      </c>
    </row>
    <row r="261">
      <c r="A261" t="inlineStr">
        <is>
          <t>2013-01</t>
        </is>
      </c>
      <c r="B261" t="inlineStr">
        <is>
          <t>India</t>
        </is>
      </c>
      <c r="C261" s="2" t="n">
        <v>3.96</v>
      </c>
      <c r="D261" t="n">
        <v>3</v>
      </c>
    </row>
    <row r="262">
      <c r="A262" t="inlineStr">
        <is>
          <t>2013-01</t>
        </is>
      </c>
      <c r="B262" t="inlineStr">
        <is>
          <t>United Kingdom</t>
        </is>
      </c>
      <c r="C262" s="2" t="n">
        <v>2.97</v>
      </c>
      <c r="D262" t="n">
        <v>4</v>
      </c>
    </row>
    <row r="263">
      <c r="A263" t="inlineStr">
        <is>
          <t>2013-01</t>
        </is>
      </c>
      <c r="B263" t="inlineStr">
        <is>
          <t>Argentina</t>
        </is>
      </c>
      <c r="C263" s="2" t="n">
        <v>1.98</v>
      </c>
      <c r="D263" t="n">
        <v>5</v>
      </c>
    </row>
    <row r="264">
      <c r="A264" t="inlineStr">
        <is>
          <t>2013-02</t>
        </is>
      </c>
      <c r="B264" t="inlineStr">
        <is>
          <t>USA</t>
        </is>
      </c>
      <c r="C264" s="2" t="n">
        <v>13.86</v>
      </c>
      <c r="D264" t="n">
        <v>1</v>
      </c>
    </row>
    <row r="265">
      <c r="A265" t="inlineStr">
        <is>
          <t>2013-02</t>
        </is>
      </c>
      <c r="B265" t="inlineStr">
        <is>
          <t>Denmark</t>
        </is>
      </c>
      <c r="C265" s="2" t="n">
        <v>8.91</v>
      </c>
      <c r="D265" t="n">
        <v>2</v>
      </c>
    </row>
    <row r="266">
      <c r="A266" t="inlineStr">
        <is>
          <t>2013-02</t>
        </is>
      </c>
      <c r="B266" t="inlineStr">
        <is>
          <t>Canada</t>
        </is>
      </c>
      <c r="C266" s="2" t="n">
        <v>2.97</v>
      </c>
      <c r="D266" t="n">
        <v>3</v>
      </c>
    </row>
    <row r="267">
      <c r="A267" t="inlineStr">
        <is>
          <t>2013-02</t>
        </is>
      </c>
      <c r="B267" t="inlineStr">
        <is>
          <t>Portugal</t>
        </is>
      </c>
      <c r="C267" s="2" t="n">
        <v>1.98</v>
      </c>
      <c r="D267" t="n">
        <v>4</v>
      </c>
    </row>
    <row r="268">
      <c r="A268" t="inlineStr">
        <is>
          <t>2013-03</t>
        </is>
      </c>
      <c r="B268" t="inlineStr">
        <is>
          <t>Argentina</t>
        </is>
      </c>
      <c r="C268" s="2" t="n">
        <v>13.86</v>
      </c>
      <c r="D268" t="n">
        <v>1</v>
      </c>
    </row>
    <row r="269">
      <c r="A269" t="inlineStr">
        <is>
          <t>2013-03</t>
        </is>
      </c>
      <c r="B269" t="inlineStr">
        <is>
          <t>Italy</t>
        </is>
      </c>
      <c r="C269" s="2" t="n">
        <v>8.91</v>
      </c>
      <c r="D269" t="n">
        <v>2</v>
      </c>
    </row>
    <row r="270">
      <c r="A270" t="inlineStr">
        <is>
          <t>2013-03</t>
        </is>
      </c>
      <c r="B270" t="inlineStr">
        <is>
          <t>France</t>
        </is>
      </c>
      <c r="C270" s="2" t="n">
        <v>5.94</v>
      </c>
      <c r="D270" t="n">
        <v>3</v>
      </c>
    </row>
    <row r="271">
      <c r="A271" t="inlineStr">
        <is>
          <t>2013-03</t>
        </is>
      </c>
      <c r="B271" t="inlineStr">
        <is>
          <t>Germany</t>
        </is>
      </c>
      <c r="C271" s="2" t="n">
        <v>3.96</v>
      </c>
      <c r="D271" t="n">
        <v>4</v>
      </c>
    </row>
    <row r="272">
      <c r="A272" t="inlineStr">
        <is>
          <t>2013-03</t>
        </is>
      </c>
      <c r="B272" t="inlineStr">
        <is>
          <t>Brazil</t>
        </is>
      </c>
      <c r="C272" s="2" t="n">
        <v>2.97</v>
      </c>
      <c r="D272" t="n">
        <v>5</v>
      </c>
    </row>
    <row r="273">
      <c r="A273" t="inlineStr">
        <is>
          <t>2013-03</t>
        </is>
      </c>
      <c r="B273" t="inlineStr">
        <is>
          <t>Canada</t>
        </is>
      </c>
      <c r="C273" s="2" t="n">
        <v>1.98</v>
      </c>
      <c r="D273" t="n">
        <v>6</v>
      </c>
    </row>
    <row r="274">
      <c r="A274" t="inlineStr">
        <is>
          <t>2013-04</t>
        </is>
      </c>
      <c r="B274" t="inlineStr">
        <is>
          <t>USA</t>
        </is>
      </c>
      <c r="C274" s="2" t="n">
        <v>18.81</v>
      </c>
      <c r="D274" t="n">
        <v>1</v>
      </c>
    </row>
    <row r="275">
      <c r="A275" t="inlineStr">
        <is>
          <t>2013-04</t>
        </is>
      </c>
      <c r="B275" t="inlineStr">
        <is>
          <t>Portugal</t>
        </is>
      </c>
      <c r="C275" s="2" t="n">
        <v>13.86</v>
      </c>
      <c r="D275" t="n">
        <v>2</v>
      </c>
    </row>
    <row r="276">
      <c r="A276" t="inlineStr">
        <is>
          <t>2013-04</t>
        </is>
      </c>
      <c r="B276" t="inlineStr">
        <is>
          <t>Poland</t>
        </is>
      </c>
      <c r="C276" s="2" t="n">
        <v>0.99</v>
      </c>
      <c r="D276" t="n">
        <v>3</v>
      </c>
    </row>
    <row r="277">
      <c r="A277" t="inlineStr">
        <is>
          <t>2013-05</t>
        </is>
      </c>
      <c r="B277" t="inlineStr">
        <is>
          <t>Canada</t>
        </is>
      </c>
      <c r="C277" s="2" t="n">
        <v>13.86</v>
      </c>
      <c r="D277" t="n">
        <v>1</v>
      </c>
    </row>
    <row r="278">
      <c r="A278" t="inlineStr">
        <is>
          <t>2013-05</t>
        </is>
      </c>
      <c r="B278" t="inlineStr">
        <is>
          <t>Czech Republic</t>
        </is>
      </c>
      <c r="C278" s="2" t="n">
        <v>8.91</v>
      </c>
      <c r="D278" t="n">
        <v>2</v>
      </c>
    </row>
    <row r="279">
      <c r="A279" t="inlineStr">
        <is>
          <t>2013-05</t>
        </is>
      </c>
      <c r="B279" t="inlineStr">
        <is>
          <t>India</t>
        </is>
      </c>
      <c r="C279" s="2" t="n">
        <v>5.94</v>
      </c>
      <c r="D279" t="n">
        <v>3</v>
      </c>
    </row>
    <row r="280">
      <c r="A280" t="inlineStr">
        <is>
          <t>2013-05</t>
        </is>
      </c>
      <c r="B280" t="inlineStr">
        <is>
          <t>United Kingdom</t>
        </is>
      </c>
      <c r="C280" s="2" t="n">
        <v>5.94</v>
      </c>
      <c r="D280" t="n">
        <v>4</v>
      </c>
    </row>
    <row r="281">
      <c r="A281" t="inlineStr">
        <is>
          <t>2013-05</t>
        </is>
      </c>
      <c r="B281" t="inlineStr">
        <is>
          <t>Spain</t>
        </is>
      </c>
      <c r="C281" s="2" t="n">
        <v>1.98</v>
      </c>
      <c r="D281" t="n">
        <v>5</v>
      </c>
    </row>
    <row r="282">
      <c r="A282" t="inlineStr">
        <is>
          <t>2013-05</t>
        </is>
      </c>
      <c r="B282" t="inlineStr">
        <is>
          <t>USA</t>
        </is>
      </c>
      <c r="C282" s="2" t="n">
        <v>0.99</v>
      </c>
      <c r="D282" t="n">
        <v>6</v>
      </c>
    </row>
    <row r="283">
      <c r="A283" t="inlineStr">
        <is>
          <t>2013-06</t>
        </is>
      </c>
      <c r="B283" t="inlineStr">
        <is>
          <t>United Kingdom</t>
        </is>
      </c>
      <c r="C283" s="2" t="n">
        <v>13.86</v>
      </c>
      <c r="D283" t="n">
        <v>1</v>
      </c>
    </row>
    <row r="284">
      <c r="A284" t="inlineStr">
        <is>
          <t>2013-06</t>
        </is>
      </c>
      <c r="B284" t="inlineStr">
        <is>
          <t>France</t>
        </is>
      </c>
      <c r="C284" s="2" t="n">
        <v>8.91</v>
      </c>
      <c r="D284" t="n">
        <v>2</v>
      </c>
    </row>
    <row r="285">
      <c r="A285" t="inlineStr">
        <is>
          <t>2013-06</t>
        </is>
      </c>
      <c r="B285" t="inlineStr">
        <is>
          <t>Canada</t>
        </is>
      </c>
      <c r="C285" s="2" t="n">
        <v>7.92</v>
      </c>
      <c r="D285" t="n">
        <v>3</v>
      </c>
    </row>
    <row r="286">
      <c r="A286" t="inlineStr">
        <is>
          <t>2013-06</t>
        </is>
      </c>
      <c r="B286" t="inlineStr">
        <is>
          <t>Germany</t>
        </is>
      </c>
      <c r="C286" s="2" t="n">
        <v>5.94</v>
      </c>
      <c r="D286" t="n">
        <v>4</v>
      </c>
    </row>
    <row r="287">
      <c r="A287" t="inlineStr">
        <is>
          <t>2013-06</t>
        </is>
      </c>
      <c r="B287" t="inlineStr">
        <is>
          <t>Austria</t>
        </is>
      </c>
      <c r="C287" s="2" t="n">
        <v>0.99</v>
      </c>
      <c r="D287" t="n">
        <v>5</v>
      </c>
    </row>
    <row r="288">
      <c r="A288" t="inlineStr">
        <is>
          <t>2013-07</t>
        </is>
      </c>
      <c r="B288" t="inlineStr">
        <is>
          <t>USA</t>
        </is>
      </c>
      <c r="C288" s="2" t="n">
        <v>14.85</v>
      </c>
      <c r="D288" t="n">
        <v>1</v>
      </c>
    </row>
    <row r="289">
      <c r="A289" t="inlineStr">
        <is>
          <t>2013-07</t>
        </is>
      </c>
      <c r="B289" t="inlineStr">
        <is>
          <t>Canada</t>
        </is>
      </c>
      <c r="C289" s="2" t="n">
        <v>13.86</v>
      </c>
      <c r="D289" t="n">
        <v>2</v>
      </c>
    </row>
    <row r="290">
      <c r="A290" t="inlineStr">
        <is>
          <t>2013-07</t>
        </is>
      </c>
      <c r="B290" t="inlineStr">
        <is>
          <t>Brazil</t>
        </is>
      </c>
      <c r="C290" s="2" t="n">
        <v>5.94</v>
      </c>
      <c r="D290" t="n">
        <v>3</v>
      </c>
    </row>
    <row r="291">
      <c r="A291" t="inlineStr">
        <is>
          <t>2013-07</t>
        </is>
      </c>
      <c r="B291" t="inlineStr">
        <is>
          <t>Belgium</t>
        </is>
      </c>
      <c r="C291" s="2" t="n">
        <v>1.98</v>
      </c>
      <c r="D291" t="n">
        <v>4</v>
      </c>
    </row>
    <row r="292">
      <c r="A292" t="inlineStr">
        <is>
          <t>2013-07</t>
        </is>
      </c>
      <c r="B292" t="inlineStr">
        <is>
          <t>Hungary</t>
        </is>
      </c>
      <c r="C292" s="2" t="n">
        <v>0.99</v>
      </c>
      <c r="D292" t="n">
        <v>5</v>
      </c>
    </row>
    <row r="293">
      <c r="A293" t="inlineStr">
        <is>
          <t>2013-08</t>
        </is>
      </c>
      <c r="B293" t="inlineStr">
        <is>
          <t>Brazil</t>
        </is>
      </c>
      <c r="C293" s="2" t="n">
        <v>22.77</v>
      </c>
      <c r="D293" t="n">
        <v>1</v>
      </c>
    </row>
    <row r="294">
      <c r="A294" t="inlineStr">
        <is>
          <t>2013-08</t>
        </is>
      </c>
      <c r="B294" t="inlineStr">
        <is>
          <t>United Kingdom</t>
        </is>
      </c>
      <c r="C294" s="2" t="n">
        <v>5.94</v>
      </c>
      <c r="D294" t="n">
        <v>2</v>
      </c>
    </row>
    <row r="295">
      <c r="A295" t="inlineStr">
        <is>
          <t>2013-08</t>
        </is>
      </c>
      <c r="B295" t="inlineStr">
        <is>
          <t>Spain</t>
        </is>
      </c>
      <c r="C295" s="2" t="n">
        <v>3.96</v>
      </c>
      <c r="D295" t="n">
        <v>3</v>
      </c>
    </row>
    <row r="296">
      <c r="A296" t="inlineStr">
        <is>
          <t>2013-08</t>
        </is>
      </c>
      <c r="B296" t="inlineStr">
        <is>
          <t>Ireland</t>
        </is>
      </c>
      <c r="C296" s="2" t="n">
        <v>1.98</v>
      </c>
      <c r="D296" t="n">
        <v>4</v>
      </c>
    </row>
    <row r="297">
      <c r="A297" t="inlineStr">
        <is>
          <t>2013-08</t>
        </is>
      </c>
      <c r="B297" t="inlineStr">
        <is>
          <t>Netherlands</t>
        </is>
      </c>
      <c r="C297" s="2" t="n">
        <v>1.98</v>
      </c>
      <c r="D297" t="n">
        <v>5</v>
      </c>
    </row>
    <row r="298">
      <c r="A298" t="inlineStr">
        <is>
          <t>2013-08</t>
        </is>
      </c>
      <c r="B298" t="inlineStr">
        <is>
          <t>USA</t>
        </is>
      </c>
      <c r="C298" s="2" t="n">
        <v>0.99</v>
      </c>
      <c r="D298" t="n">
        <v>6</v>
      </c>
    </row>
    <row r="299">
      <c r="A299" t="inlineStr">
        <is>
          <t>2013-09</t>
        </is>
      </c>
      <c r="B299" t="inlineStr">
        <is>
          <t>Netherlands</t>
        </is>
      </c>
      <c r="C299" s="2" t="n">
        <v>13.86</v>
      </c>
      <c r="D299" t="n">
        <v>1</v>
      </c>
    </row>
    <row r="300">
      <c r="A300" t="inlineStr">
        <is>
          <t>2013-09</t>
        </is>
      </c>
      <c r="B300" t="inlineStr">
        <is>
          <t>Canada</t>
        </is>
      </c>
      <c r="C300" s="2" t="n">
        <v>10.89</v>
      </c>
      <c r="D300" t="n">
        <v>2</v>
      </c>
    </row>
    <row r="301">
      <c r="A301" t="inlineStr">
        <is>
          <t>2013-09</t>
        </is>
      </c>
      <c r="B301" t="inlineStr">
        <is>
          <t>France</t>
        </is>
      </c>
      <c r="C301" s="2" t="n">
        <v>8.91</v>
      </c>
      <c r="D301" t="n">
        <v>3</v>
      </c>
    </row>
    <row r="302">
      <c r="A302" t="inlineStr">
        <is>
          <t>2013-09</t>
        </is>
      </c>
      <c r="B302" t="inlineStr">
        <is>
          <t>USA</t>
        </is>
      </c>
      <c r="C302" s="2" t="n">
        <v>3.96</v>
      </c>
      <c r="D302" t="n">
        <v>4</v>
      </c>
    </row>
    <row r="303">
      <c r="A303" t="inlineStr">
        <is>
          <t>2013-10</t>
        </is>
      </c>
      <c r="B303" t="inlineStr">
        <is>
          <t>USA</t>
        </is>
      </c>
      <c r="C303" s="2" t="n">
        <v>22.77</v>
      </c>
      <c r="D303" t="n">
        <v>1</v>
      </c>
    </row>
    <row r="304">
      <c r="A304" t="inlineStr">
        <is>
          <t>2013-10</t>
        </is>
      </c>
      <c r="B304" t="inlineStr">
        <is>
          <t>Brazil</t>
        </is>
      </c>
      <c r="C304" s="2" t="n">
        <v>5.94</v>
      </c>
      <c r="D304" t="n">
        <v>2</v>
      </c>
    </row>
    <row r="305">
      <c r="A305" t="inlineStr">
        <is>
          <t>2013-10</t>
        </is>
      </c>
      <c r="B305" t="inlineStr">
        <is>
          <t>Belgium</t>
        </is>
      </c>
      <c r="C305" s="2" t="n">
        <v>3.96</v>
      </c>
      <c r="D305" t="n">
        <v>3</v>
      </c>
    </row>
    <row r="306">
      <c r="A306" t="inlineStr">
        <is>
          <t>2013-10</t>
        </is>
      </c>
      <c r="B306" t="inlineStr">
        <is>
          <t>Czech Republic</t>
        </is>
      </c>
      <c r="C306" s="2" t="n">
        <v>1.98</v>
      </c>
      <c r="D306" t="n">
        <v>4</v>
      </c>
    </row>
    <row r="307">
      <c r="A307" t="inlineStr">
        <is>
          <t>2013-10</t>
        </is>
      </c>
      <c r="B307" t="inlineStr">
        <is>
          <t>Norway</t>
        </is>
      </c>
      <c r="C307" s="2" t="n">
        <v>1.98</v>
      </c>
      <c r="D307" t="n">
        <v>5</v>
      </c>
    </row>
    <row r="308">
      <c r="A308" t="inlineStr">
        <is>
          <t>2013-10</t>
        </is>
      </c>
      <c r="B308" t="inlineStr">
        <is>
          <t>France</t>
        </is>
      </c>
      <c r="C308" s="2" t="n">
        <v>0.99</v>
      </c>
      <c r="D308" t="n">
        <v>6</v>
      </c>
    </row>
    <row r="309">
      <c r="A309" t="inlineStr">
        <is>
          <t>2013-11</t>
        </is>
      </c>
      <c r="B309" t="inlineStr">
        <is>
          <t>Czech Republic</t>
        </is>
      </c>
      <c r="C309" s="2" t="n">
        <v>25.86</v>
      </c>
      <c r="D309" t="n">
        <v>1</v>
      </c>
    </row>
    <row r="310">
      <c r="A310" t="inlineStr">
        <is>
          <t>2013-11</t>
        </is>
      </c>
      <c r="B310" t="inlineStr">
        <is>
          <t>Argentina</t>
        </is>
      </c>
      <c r="C310" s="2" t="n">
        <v>8.91</v>
      </c>
      <c r="D310" t="n">
        <v>2</v>
      </c>
    </row>
    <row r="311">
      <c r="A311" t="inlineStr">
        <is>
          <t>2013-11</t>
        </is>
      </c>
      <c r="B311" t="inlineStr">
        <is>
          <t>Spain</t>
        </is>
      </c>
      <c r="C311" s="2" t="n">
        <v>5.94</v>
      </c>
      <c r="D311" t="n">
        <v>3</v>
      </c>
    </row>
    <row r="312">
      <c r="A312" t="inlineStr">
        <is>
          <t>2013-11</t>
        </is>
      </c>
      <c r="B312" t="inlineStr">
        <is>
          <t>Ireland</t>
        </is>
      </c>
      <c r="C312" s="2" t="n">
        <v>3.96</v>
      </c>
      <c r="D312" t="n">
        <v>4</v>
      </c>
    </row>
    <row r="313">
      <c r="A313" t="inlineStr">
        <is>
          <t>2013-11</t>
        </is>
      </c>
      <c r="B313" t="inlineStr">
        <is>
          <t>Finland</t>
        </is>
      </c>
      <c r="C313" s="2" t="n">
        <v>1.98</v>
      </c>
      <c r="D313" t="n">
        <v>5</v>
      </c>
    </row>
    <row r="314">
      <c r="A314" t="inlineStr">
        <is>
          <t>2013-11</t>
        </is>
      </c>
      <c r="B314" t="inlineStr">
        <is>
          <t>France</t>
        </is>
      </c>
      <c r="C314" s="2" t="n">
        <v>1.98</v>
      </c>
      <c r="D314" t="n">
        <v>6</v>
      </c>
    </row>
    <row r="315">
      <c r="A315" t="inlineStr">
        <is>
          <t>2013-11</t>
        </is>
      </c>
      <c r="B315" t="inlineStr">
        <is>
          <t>USA</t>
        </is>
      </c>
      <c r="C315" s="2" t="n">
        <v>0.99</v>
      </c>
      <c r="D315" t="n">
        <v>7</v>
      </c>
    </row>
    <row r="316">
      <c r="A316" t="inlineStr">
        <is>
          <t>2013-12</t>
        </is>
      </c>
      <c r="B316" t="inlineStr">
        <is>
          <t>Finland</t>
        </is>
      </c>
      <c r="C316" s="2" t="n">
        <v>13.86</v>
      </c>
      <c r="D316" t="n">
        <v>1</v>
      </c>
    </row>
    <row r="317">
      <c r="A317" t="inlineStr">
        <is>
          <t>2013-12</t>
        </is>
      </c>
      <c r="B317" t="inlineStr">
        <is>
          <t>Portugal</t>
        </is>
      </c>
      <c r="C317" s="2" t="n">
        <v>8.91</v>
      </c>
      <c r="D317" t="n">
        <v>2</v>
      </c>
    </row>
    <row r="318">
      <c r="A318" t="inlineStr">
        <is>
          <t>2013-12</t>
        </is>
      </c>
      <c r="B318" t="inlineStr">
        <is>
          <t>USA</t>
        </is>
      </c>
      <c r="C318" s="2" t="n">
        <v>7.92</v>
      </c>
      <c r="D318" t="n">
        <v>3</v>
      </c>
    </row>
    <row r="319">
      <c r="A319" t="inlineStr">
        <is>
          <t>2013-12</t>
        </is>
      </c>
      <c r="B319" t="inlineStr">
        <is>
          <t>Canada</t>
        </is>
      </c>
      <c r="C319" s="2" t="n">
        <v>5.94</v>
      </c>
      <c r="D319" t="n">
        <v>4</v>
      </c>
    </row>
    <row r="320">
      <c r="A320" t="inlineStr">
        <is>
          <t>2013-12</t>
        </is>
      </c>
      <c r="B320" t="inlineStr">
        <is>
          <t>India</t>
        </is>
      </c>
      <c r="C320" s="2" t="n">
        <v>1.99</v>
      </c>
      <c r="D320" t="n">
        <v>5</v>
      </c>
    </row>
    <row r="321">
      <c r="A321" t="inlineStr">
        <is>
          <t>2025-10</t>
        </is>
      </c>
      <c r="B321" t="inlineStr">
        <is>
          <t>Brazil</t>
        </is>
      </c>
      <c r="C321" s="2" t="n">
        <v>0.99</v>
      </c>
      <c r="D321" t="n">
        <v>1</v>
      </c>
    </row>
  </sheetData>
  <autoFilter ref="A1:D321"/>
  <conditionalFormatting sqref="C2:C3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3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21" customWidth="1" min="2" max="2"/>
    <col width="42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Total revenue (top slice)</t>
        </is>
      </c>
      <c r="B2" s="2" t="n">
        <v>2084.71</v>
      </c>
      <c r="C2" t="inlineStr">
        <is>
          <t>Sum of rows (top-10 categories).</t>
        </is>
      </c>
    </row>
    <row r="3">
      <c r="A3" t="inlineStr">
        <is>
          <t>Categories in table</t>
        </is>
      </c>
      <c r="B3" s="2" t="n">
        <v>10</v>
      </c>
      <c r="C3" t="inlineStr">
        <is>
          <t>Row count in this slice.</t>
        </is>
      </c>
    </row>
    <row r="4">
      <c r="A4" t="inlineStr">
        <is>
          <t>Top-1 category</t>
        </is>
      </c>
      <c r="B4" s="2" t="inlineStr">
        <is>
          <t>Rock</t>
        </is>
      </c>
      <c r="C4" t="inlineStr">
        <is>
          <t>Max revenue category.</t>
        </is>
      </c>
    </row>
    <row r="5">
      <c r="A5" t="inlineStr">
        <is>
          <t>Top-1 revenue</t>
        </is>
      </c>
      <c r="B5" s="2" t="n">
        <v>827.64</v>
      </c>
      <c r="C5" t="inlineStr">
        <is>
          <t>Revenue of top category.</t>
        </is>
      </c>
    </row>
    <row r="6">
      <c r="A6" t="inlineStr">
        <is>
          <t>Top-1 share</t>
        </is>
      </c>
      <c r="B6" s="3" t="n">
        <v>0.3970048591890479</v>
      </c>
      <c r="C6" t="inlineStr">
        <is>
          <t>Share of top category within this table.</t>
        </is>
      </c>
    </row>
    <row r="7">
      <c r="A7" t="inlineStr">
        <is>
          <t>HHI (0–1)</t>
        </is>
      </c>
      <c r="B7" s="2" t="n">
        <v>0.2261777854779605</v>
      </c>
      <c r="C7" t="inlineStr">
        <is>
          <t>Higher → more concentrated.</t>
        </is>
      </c>
    </row>
    <row r="8">
      <c r="A8" t="inlineStr">
        <is>
          <t>Shannon entropy (bits)</t>
        </is>
      </c>
      <c r="B8" s="2" t="n">
        <v>2.606369511628509</v>
      </c>
      <c r="C8" t="inlineStr">
        <is>
          <t>Higher → more even.</t>
        </is>
      </c>
    </row>
  </sheetData>
  <autoFilter ref="A1:C8"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9" customWidth="1" min="2" max="2"/>
    <col width="35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Months</t>
        </is>
      </c>
      <c r="B2" s="2" t="n">
        <v>61</v>
      </c>
      <c r="C2" t="inlineStr">
        <is>
          <t>Distinct months</t>
        </is>
      </c>
    </row>
    <row r="3">
      <c r="A3" t="inlineStr">
        <is>
          <t>Countries (in data)</t>
        </is>
      </c>
      <c r="B3" s="2" t="n">
        <v>24</v>
      </c>
      <c r="C3" t="inlineStr">
        <is>
          <t>Distinct country names</t>
        </is>
      </c>
    </row>
    <row r="4">
      <c r="A4" t="inlineStr">
        <is>
          <t>Total revenue</t>
        </is>
      </c>
      <c r="B4" s="2" t="n">
        <v>2329.59</v>
      </c>
      <c r="C4" t="inlineStr">
        <is>
          <t>Sum across all month-country rows</t>
        </is>
      </c>
    </row>
    <row r="5">
      <c r="A5" t="inlineStr">
        <is>
          <t>Top month</t>
        </is>
      </c>
      <c r="B5" s="2" t="inlineStr">
        <is>
          <t>2010-01</t>
        </is>
      </c>
      <c r="C5" t="inlineStr">
        <is>
          <t>By total revenue</t>
        </is>
      </c>
    </row>
    <row r="6">
      <c r="A6" t="inlineStr">
        <is>
          <t>Top month revenue</t>
        </is>
      </c>
      <c r="B6" s="2" t="n">
        <v>52.62</v>
      </c>
      <c r="C6" t="inlineStr"/>
    </row>
  </sheetData>
  <autoFilter ref="A1:C6"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12" customWidth="1" min="12" max="12"/>
    <col width="19" customWidth="1" min="13" max="13"/>
    <col width="9" customWidth="1" min="14" max="14"/>
    <col width="10" customWidth="1" min="15" max="15"/>
    <col width="13" customWidth="1" min="16" max="16"/>
    <col width="9" customWidth="1" min="17" max="17"/>
    <col width="10" customWidth="1" min="18" max="18"/>
    <col width="13" customWidth="1" min="19" max="19"/>
    <col width="9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month</t>
        </is>
      </c>
      <c r="B2" t="inlineStr">
        <is>
          <t>string</t>
        </is>
      </c>
      <c r="C2" t="n">
        <v>320</v>
      </c>
      <c r="D2" t="n">
        <v>0</v>
      </c>
      <c r="E2" t="n">
        <v>0</v>
      </c>
      <c r="F2" t="n">
        <v>61</v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2009-04</t>
        </is>
      </c>
      <c r="O2" t="n">
        <v>7</v>
      </c>
      <c r="P2" t="n">
        <v>2.19</v>
      </c>
      <c r="Q2" t="inlineStr">
        <is>
          <t>2009-10</t>
        </is>
      </c>
      <c r="R2" t="n">
        <v>7</v>
      </c>
      <c r="S2" t="n">
        <v>2.19</v>
      </c>
      <c r="T2" t="inlineStr">
        <is>
          <t>2010-01</t>
        </is>
      </c>
      <c r="U2" t="n">
        <v>7</v>
      </c>
      <c r="V2" t="n">
        <v>2.19</v>
      </c>
    </row>
    <row r="3">
      <c r="A3" t="inlineStr">
        <is>
          <t>country</t>
        </is>
      </c>
      <c r="B3" t="inlineStr">
        <is>
          <t>string</t>
        </is>
      </c>
      <c r="C3" t="n">
        <v>320</v>
      </c>
      <c r="D3" t="n">
        <v>0</v>
      </c>
      <c r="E3" t="n">
        <v>0</v>
      </c>
      <c r="F3" t="n">
        <v>24</v>
      </c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USA</t>
        </is>
      </c>
      <c r="O3" t="n">
        <v>44</v>
      </c>
      <c r="P3" t="n">
        <v>13.75</v>
      </c>
      <c r="Q3" t="inlineStr">
        <is>
          <t>Canada</t>
        </is>
      </c>
      <c r="R3" t="n">
        <v>38</v>
      </c>
      <c r="S3" t="n">
        <v>11.88</v>
      </c>
      <c r="T3" t="inlineStr">
        <is>
          <t>Brazil</t>
        </is>
      </c>
      <c r="U3" t="n">
        <v>27</v>
      </c>
      <c r="V3" t="n">
        <v>8.44</v>
      </c>
    </row>
    <row r="4">
      <c r="A4" t="inlineStr">
        <is>
          <t>revenue</t>
        </is>
      </c>
      <c r="B4" t="inlineStr">
        <is>
          <t>Float64</t>
        </is>
      </c>
      <c r="C4" t="n">
        <v>320</v>
      </c>
      <c r="D4" t="n">
        <v>0</v>
      </c>
      <c r="E4" t="n">
        <v>0</v>
      </c>
      <c r="F4" t="n">
        <v>39</v>
      </c>
      <c r="G4" t="n">
        <v>0.99</v>
      </c>
      <c r="H4" t="n">
        <v>1.98</v>
      </c>
      <c r="I4" t="n">
        <v>5.94</v>
      </c>
      <c r="J4" t="n">
        <v>10.895</v>
      </c>
      <c r="K4" t="n">
        <v>29.85</v>
      </c>
      <c r="L4" t="n">
        <v>7.27996875</v>
      </c>
      <c r="M4" t="n">
        <v>5.701681460093557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rank_in_month</t>
        </is>
      </c>
      <c r="B5" t="inlineStr">
        <is>
          <t>int64</t>
        </is>
      </c>
      <c r="C5" t="n">
        <v>320</v>
      </c>
      <c r="D5" t="n">
        <v>0</v>
      </c>
      <c r="E5" t="n">
        <v>0</v>
      </c>
      <c r="F5" t="n">
        <v>7</v>
      </c>
      <c r="G5" t="n">
        <v>1</v>
      </c>
      <c r="H5" t="n">
        <v>2</v>
      </c>
      <c r="I5" t="n">
        <v>3</v>
      </c>
      <c r="J5" t="n">
        <v>5</v>
      </c>
      <c r="K5" t="n">
        <v>7</v>
      </c>
      <c r="L5" t="n">
        <v>3.2875</v>
      </c>
      <c r="M5" t="n">
        <v>1.719836326687982</v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</sheetData>
  <autoFilter ref="A1:V5"/>
  <conditionalFormatting sqref="C2:C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33" customWidth="1" min="2" max="2"/>
    <col width="33" customWidth="1" min="3" max="3"/>
    <col width="33" customWidth="1" min="4" max="4"/>
    <col width="8" customWidth="1" min="5" max="5"/>
    <col width="9" customWidth="1" min="6" max="6"/>
  </cols>
  <sheetData>
    <row r="1">
      <c r="A1" s="1" t="inlineStr">
        <is>
          <t>Dataset key</t>
        </is>
      </c>
      <c r="B1" s="1" t="inlineStr">
        <is>
          <t>Data sheet</t>
        </is>
      </c>
      <c r="C1" s="1" t="inlineStr">
        <is>
          <t>Summary sheet</t>
        </is>
      </c>
      <c r="D1" s="1" t="inlineStr">
        <is>
          <t>Profile sheet</t>
        </is>
      </c>
      <c r="E1" s="1" t="inlineStr">
        <is>
          <t>Rows</t>
        </is>
      </c>
      <c r="F1" s="1" t="inlineStr">
        <is>
          <t>Columns</t>
        </is>
      </c>
    </row>
    <row r="2">
      <c r="A2" t="inlineStr">
        <is>
          <t>pie_revenue_by_category</t>
        </is>
      </c>
      <c r="B2" t="inlineStr">
        <is>
          <t>01_pie_revenue_by_category</t>
        </is>
      </c>
      <c r="C2" t="inlineStr">
        <is>
          <t>Summary - 01_pie_revenue_by_cat</t>
        </is>
      </c>
      <c r="D2" t="inlineStr">
        <is>
          <t>Profile - 01_pie_revenue_by_cat</t>
        </is>
      </c>
      <c r="E2" t="n">
        <v>10</v>
      </c>
      <c r="F2" t="n">
        <v>5</v>
      </c>
    </row>
    <row r="3">
      <c r="A3" t="inlineStr">
        <is>
          <t>bar_top_sellers_by_revenue</t>
        </is>
      </c>
      <c r="B3" t="inlineStr">
        <is>
          <t>02_bar_top_sellers_by_revenue</t>
        </is>
      </c>
      <c r="C3" t="inlineStr">
        <is>
          <t>Summary - 02_bar_top_sellers_by</t>
        </is>
      </c>
      <c r="D3" t="inlineStr">
        <is>
          <t>Profile - 02_bar_top_sellers_by</t>
        </is>
      </c>
      <c r="E3" t="n">
        <v>10</v>
      </c>
      <c r="F3" t="n">
        <v>4</v>
      </c>
    </row>
    <row r="4">
      <c r="A4" t="inlineStr">
        <is>
          <t>barh_avg_review_by_category</t>
        </is>
      </c>
      <c r="B4" t="inlineStr">
        <is>
          <t>03_barh_avg_review_by_category</t>
        </is>
      </c>
      <c r="C4" t="inlineStr">
        <is>
          <t>Summary - 03_barh_avg_review_by</t>
        </is>
      </c>
      <c r="D4" t="inlineStr">
        <is>
          <t>Profile - 03_barh_avg_review_by</t>
        </is>
      </c>
      <c r="E4" t="n">
        <v>11</v>
      </c>
      <c r="F4" t="n">
        <v>4</v>
      </c>
    </row>
    <row r="5">
      <c r="A5" t="inlineStr">
        <is>
          <t>line_daily_revenue_2010_2014</t>
        </is>
      </c>
      <c r="B5" t="inlineStr">
        <is>
          <t>04_line_daily_revenue_2010_2014</t>
        </is>
      </c>
      <c r="C5" t="inlineStr">
        <is>
          <t>Summary - 04_line_daily_revenue</t>
        </is>
      </c>
      <c r="D5" t="inlineStr">
        <is>
          <t>Profile - 04_line_daily_revenue</t>
        </is>
      </c>
      <c r="E5" t="n">
        <v>1826</v>
      </c>
      <c r="F5" t="n">
        <v>5</v>
      </c>
    </row>
    <row r="6">
      <c r="A6" t="inlineStr">
        <is>
          <t>hist_order_value</t>
        </is>
      </c>
      <c r="B6" t="inlineStr">
        <is>
          <t>05_hist_order_value</t>
        </is>
      </c>
      <c r="C6" t="inlineStr">
        <is>
          <t>Summary - 05_hist_order_value</t>
        </is>
      </c>
      <c r="D6" t="inlineStr">
        <is>
          <t>Profile - 05_hist_order_value</t>
        </is>
      </c>
      <c r="E6" t="n">
        <v>413</v>
      </c>
      <c r="F6" t="n">
        <v>1</v>
      </c>
    </row>
    <row r="7">
      <c r="A7" t="inlineStr">
        <is>
          <t>duration_by_genre_minutes</t>
        </is>
      </c>
      <c r="B7" t="inlineStr">
        <is>
          <t>06_duration_by_genre_minutes</t>
        </is>
      </c>
      <c r="C7" t="inlineStr">
        <is>
          <t>Summary - 06_duration_by_genre_</t>
        </is>
      </c>
      <c r="D7" t="inlineStr">
        <is>
          <t>Profile - 06_duration_by_genre_</t>
        </is>
      </c>
      <c r="E7" t="n">
        <v>2241</v>
      </c>
      <c r="F7" t="n">
        <v>2</v>
      </c>
    </row>
    <row r="8">
      <c r="A8" t="inlineStr">
        <is>
          <t>timeslider_monthly_revenue_by_country</t>
        </is>
      </c>
      <c r="B8" t="inlineStr">
        <is>
          <t>07_timeslider_revenue_by_countr</t>
        </is>
      </c>
      <c r="C8" t="inlineStr">
        <is>
          <t>Summary - 07_timeslider_revenue</t>
        </is>
      </c>
      <c r="D8" t="inlineStr">
        <is>
          <t>Profile - 07_timeslider_revenue</t>
        </is>
      </c>
      <c r="E8" t="n">
        <v>320</v>
      </c>
      <c r="F8" t="n">
        <v>4</v>
      </c>
    </row>
  </sheetData>
  <autoFilter ref="A1:F8"/>
  <conditionalFormatting sqref="E2:E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22" customWidth="1" min="7" max="7"/>
    <col width="21" customWidth="1" min="8" max="8"/>
    <col width="21" customWidth="1" min="9" max="9"/>
    <col width="21" customWidth="1" min="10" max="10"/>
    <col width="20" customWidth="1" min="11" max="11"/>
    <col width="20" customWidth="1" min="12" max="12"/>
    <col width="21" customWidth="1" min="13" max="13"/>
    <col width="8" customWidth="1" min="14" max="14"/>
    <col width="10" customWidth="1" min="15" max="15"/>
    <col width="13" customWidth="1" min="16" max="16"/>
    <col width="8" customWidth="1" min="17" max="17"/>
    <col width="10" customWidth="1" min="18" max="18"/>
    <col width="13" customWidth="1" min="19" max="19"/>
    <col width="8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rank</t>
        </is>
      </c>
      <c r="B2" t="inlineStr">
        <is>
          <t>int64</t>
        </is>
      </c>
      <c r="C2" t="n">
        <v>10</v>
      </c>
      <c r="D2" t="n">
        <v>0</v>
      </c>
      <c r="E2" t="n">
        <v>0</v>
      </c>
      <c r="F2" t="n">
        <v>10</v>
      </c>
      <c r="G2" t="n">
        <v>1</v>
      </c>
      <c r="H2" t="n">
        <v>3.25</v>
      </c>
      <c r="I2" t="n">
        <v>5.5</v>
      </c>
      <c r="J2" t="n">
        <v>7.75</v>
      </c>
      <c r="K2" t="n">
        <v>10</v>
      </c>
      <c r="L2" t="n">
        <v>5.5</v>
      </c>
      <c r="M2" t="n">
        <v>3.027650354097492</v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>
        <is>
          <t>category</t>
        </is>
      </c>
      <c r="B3" t="inlineStr">
        <is>
          <t>string</t>
        </is>
      </c>
      <c r="C3" t="n">
        <v>10</v>
      </c>
      <c r="D3" t="n">
        <v>0</v>
      </c>
      <c r="E3" t="n">
        <v>0</v>
      </c>
      <c r="F3" t="n">
        <v>10</v>
      </c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Rock</t>
        </is>
      </c>
      <c r="O3" t="n">
        <v>1</v>
      </c>
      <c r="P3" t="n">
        <v>10</v>
      </c>
      <c r="Q3" t="inlineStr">
        <is>
          <t>Latin</t>
        </is>
      </c>
      <c r="R3" t="n">
        <v>1</v>
      </c>
      <c r="S3" t="n">
        <v>10</v>
      </c>
      <c r="T3" t="inlineStr">
        <is>
          <t>Metal</t>
        </is>
      </c>
      <c r="U3" t="n">
        <v>1</v>
      </c>
      <c r="V3" t="n">
        <v>10</v>
      </c>
    </row>
    <row r="4">
      <c r="A4" t="inlineStr">
        <is>
          <t>revenue</t>
        </is>
      </c>
      <c r="B4" t="inlineStr">
        <is>
          <t>Float64</t>
        </is>
      </c>
      <c r="C4" t="n">
        <v>10</v>
      </c>
      <c r="D4" t="n">
        <v>0</v>
      </c>
      <c r="E4" t="n">
        <v>0</v>
      </c>
      <c r="F4" t="n">
        <v>9</v>
      </c>
      <c r="G4" t="n">
        <v>40.59</v>
      </c>
      <c r="H4" t="n">
        <v>58.38</v>
      </c>
      <c r="I4" t="n">
        <v>86.36500000000001</v>
      </c>
      <c r="J4" t="n">
        <v>256.41</v>
      </c>
      <c r="K4" t="n">
        <v>827.64</v>
      </c>
      <c r="L4" t="n">
        <v>208.471</v>
      </c>
      <c r="M4" t="n">
        <v>246.8401748522941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share</t>
        </is>
      </c>
      <c r="B5" t="inlineStr">
        <is>
          <t>Float64</t>
        </is>
      </c>
      <c r="C5" t="n">
        <v>10</v>
      </c>
      <c r="D5" t="n">
        <v>0</v>
      </c>
      <c r="E5" t="n">
        <v>0</v>
      </c>
      <c r="F5" t="n">
        <v>9</v>
      </c>
      <c r="G5" t="n">
        <v>0.01947033400329063</v>
      </c>
      <c r="H5" t="n">
        <v>0.02800389502616671</v>
      </c>
      <c r="I5" t="n">
        <v>0.04142782449357464</v>
      </c>
      <c r="J5" t="n">
        <v>0.1229955245573725</v>
      </c>
      <c r="K5" t="n">
        <v>0.3970048591890479</v>
      </c>
      <c r="L5" t="n">
        <v>0.1</v>
      </c>
      <c r="M5" t="n">
        <v>0.1184050418774285</v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cum_share</t>
        </is>
      </c>
      <c r="B6" t="inlineStr">
        <is>
          <t>Float64</t>
        </is>
      </c>
      <c r="C6" t="n">
        <v>10</v>
      </c>
      <c r="D6" t="n">
        <v>0</v>
      </c>
      <c r="E6" t="n">
        <v>0</v>
      </c>
      <c r="F6" t="n">
        <v>10</v>
      </c>
      <c r="G6" t="n">
        <v>0.3970048591890479</v>
      </c>
      <c r="H6" t="n">
        <v>0.7346489439778194</v>
      </c>
      <c r="I6" t="n">
        <v>0.8854133188788849</v>
      </c>
      <c r="J6" t="n">
        <v>0.9541387051436412</v>
      </c>
      <c r="K6" t="n">
        <v>1</v>
      </c>
      <c r="L6" t="n">
        <v>0.8150342253838664</v>
      </c>
      <c r="M6" t="n">
        <v>0.1970340336618125</v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</row>
  </sheetData>
  <autoFilter ref="A1:V6"/>
  <conditionalFormatting sqref="C2:C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5" customWidth="1" min="2" max="2"/>
    <col width="9" customWidth="1" min="3" max="3"/>
    <col width="22" customWidth="1" min="4" max="4"/>
  </cols>
  <sheetData>
    <row r="1">
      <c r="A1" s="1" t="inlineStr">
        <is>
          <t>rank</t>
        </is>
      </c>
      <c r="B1" s="1" t="inlineStr">
        <is>
          <t>seller</t>
        </is>
      </c>
      <c r="C1" s="1" t="inlineStr">
        <is>
          <t>revenue</t>
        </is>
      </c>
      <c r="D1" s="1" t="inlineStr">
        <is>
          <t>share</t>
        </is>
      </c>
    </row>
    <row r="2">
      <c r="A2" t="n">
        <v>1</v>
      </c>
      <c r="B2" t="inlineStr">
        <is>
          <t>Iron Maiden</t>
        </is>
      </c>
      <c r="C2" s="2" t="n">
        <v>138.6</v>
      </c>
      <c r="D2" s="3" t="n">
        <v>0.192131747483989</v>
      </c>
    </row>
    <row r="3">
      <c r="A3" t="n">
        <v>2</v>
      </c>
      <c r="B3" t="inlineStr">
        <is>
          <t>U2</t>
        </is>
      </c>
      <c r="C3" s="2" t="n">
        <v>105.93</v>
      </c>
      <c r="D3" s="3" t="n">
        <v>0.146843549862763</v>
      </c>
    </row>
    <row r="4">
      <c r="A4" t="n">
        <v>3</v>
      </c>
      <c r="B4" t="inlineStr">
        <is>
          <t>Metallica</t>
        </is>
      </c>
      <c r="C4" s="2" t="n">
        <v>90.09</v>
      </c>
      <c r="D4" s="3" t="n">
        <v>0.1248856358645929</v>
      </c>
    </row>
    <row r="5">
      <c r="A5" t="n">
        <v>4</v>
      </c>
      <c r="B5" t="inlineStr">
        <is>
          <t>Led Zeppelin</t>
        </is>
      </c>
      <c r="C5" s="2" t="n">
        <v>86.13</v>
      </c>
      <c r="D5" s="3" t="n">
        <v>0.1193961573650503</v>
      </c>
    </row>
    <row r="6">
      <c r="A6" t="n">
        <v>5</v>
      </c>
      <c r="B6" t="inlineStr">
        <is>
          <t>Lost</t>
        </is>
      </c>
      <c r="C6" s="2" t="n">
        <v>81.59</v>
      </c>
      <c r="D6" s="3" t="n">
        <v>0.113102664337797</v>
      </c>
    </row>
    <row r="7">
      <c r="A7" t="n">
        <v>6</v>
      </c>
      <c r="B7" t="inlineStr">
        <is>
          <t>The Office</t>
        </is>
      </c>
      <c r="C7" s="2" t="n">
        <v>49.75</v>
      </c>
      <c r="D7" s="3" t="n">
        <v>0.06896503923036401</v>
      </c>
    </row>
    <row r="8">
      <c r="A8" t="n">
        <v>7</v>
      </c>
      <c r="B8" t="inlineStr">
        <is>
          <t>Os Paralamas Do Sucesso</t>
        </is>
      </c>
      <c r="C8" s="2" t="n">
        <v>44.55</v>
      </c>
      <c r="D8" s="3" t="n">
        <v>0.0617566331198536</v>
      </c>
    </row>
    <row r="9">
      <c r="A9" t="n">
        <v>8</v>
      </c>
      <c r="B9" t="inlineStr">
        <is>
          <t>Deep Purple</t>
        </is>
      </c>
      <c r="C9" s="2" t="n">
        <v>43.56</v>
      </c>
      <c r="D9" s="3" t="n">
        <v>0.06038426349496797</v>
      </c>
    </row>
    <row r="10">
      <c r="A10" t="n">
        <v>9</v>
      </c>
      <c r="B10" t="inlineStr">
        <is>
          <t>Faith No More</t>
        </is>
      </c>
      <c r="C10" s="2" t="n">
        <v>41.58</v>
      </c>
      <c r="D10" s="3" t="n">
        <v>0.05763952424519669</v>
      </c>
    </row>
    <row r="11">
      <c r="A11" t="n">
        <v>10</v>
      </c>
      <c r="B11" t="inlineStr">
        <is>
          <t>Eric Clapton</t>
        </is>
      </c>
      <c r="C11" s="2" t="n">
        <v>39.6</v>
      </c>
      <c r="D11" s="3" t="n">
        <v>0.05489478499542543</v>
      </c>
    </row>
  </sheetData>
  <autoFilter ref="A1:D11"/>
  <conditionalFormatting sqref="A2:A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21" customWidth="1" min="2" max="2"/>
    <col width="35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Total revenue (top sellers)</t>
        </is>
      </c>
      <c r="B2" s="2" t="n">
        <v>721.3800000000001</v>
      </c>
      <c r="C2" t="inlineStr">
        <is>
          <t>Sum of this table (top-10).</t>
        </is>
      </c>
    </row>
    <row r="3">
      <c r="A3" t="inlineStr">
        <is>
          <t>Count of sellers</t>
        </is>
      </c>
      <c r="B3" s="2" t="n">
        <v>10</v>
      </c>
      <c r="C3" t="inlineStr">
        <is>
          <t>Unique seller names in the slice.</t>
        </is>
      </c>
    </row>
    <row r="4">
      <c r="A4" t="inlineStr">
        <is>
          <t>Top seller</t>
        </is>
      </c>
      <c r="B4" s="2" t="inlineStr">
        <is>
          <t>Iron Maiden</t>
        </is>
      </c>
      <c r="C4" t="inlineStr">
        <is>
          <t>Highest revenue seller.</t>
        </is>
      </c>
    </row>
    <row r="5">
      <c r="A5" t="inlineStr">
        <is>
          <t>Top seller revenue</t>
        </is>
      </c>
      <c r="B5" s="2" t="n">
        <v>138.6</v>
      </c>
      <c r="C5" t="inlineStr">
        <is>
          <t>Absolute revenue.</t>
        </is>
      </c>
    </row>
    <row r="6">
      <c r="A6" t="inlineStr">
        <is>
          <t>Top seller share</t>
        </is>
      </c>
      <c r="B6" s="3" t="n">
        <v>0.192131747483989</v>
      </c>
      <c r="C6" t="inlineStr">
        <is>
          <t>Share within this slice.</t>
        </is>
      </c>
    </row>
  </sheetData>
  <autoFilter ref="A1:C6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21" customWidth="1" min="7" max="7"/>
    <col width="21" customWidth="1" min="8" max="8"/>
    <col width="20" customWidth="1" min="9" max="9"/>
    <col width="21" customWidth="1" min="10" max="10"/>
    <col width="21" customWidth="1" min="11" max="11"/>
    <col width="21" customWidth="1" min="12" max="12"/>
    <col width="22" customWidth="1" min="13" max="13"/>
    <col width="13" customWidth="1" min="14" max="14"/>
    <col width="10" customWidth="1" min="15" max="15"/>
    <col width="13" customWidth="1" min="16" max="16"/>
    <col width="8" customWidth="1" min="17" max="17"/>
    <col width="10" customWidth="1" min="18" max="18"/>
    <col width="13" customWidth="1" min="19" max="19"/>
    <col width="11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rank</t>
        </is>
      </c>
      <c r="B2" t="inlineStr">
        <is>
          <t>int64</t>
        </is>
      </c>
      <c r="C2" t="n">
        <v>10</v>
      </c>
      <c r="D2" t="n">
        <v>0</v>
      </c>
      <c r="E2" t="n">
        <v>0</v>
      </c>
      <c r="F2" t="n">
        <v>10</v>
      </c>
      <c r="G2" t="n">
        <v>1</v>
      </c>
      <c r="H2" t="n">
        <v>3.25</v>
      </c>
      <c r="I2" t="n">
        <v>5.5</v>
      </c>
      <c r="J2" t="n">
        <v>7.75</v>
      </c>
      <c r="K2" t="n">
        <v>10</v>
      </c>
      <c r="L2" t="n">
        <v>5.5</v>
      </c>
      <c r="M2" t="n">
        <v>3.027650354097492</v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>
        <is>
          <t>seller</t>
        </is>
      </c>
      <c r="B3" t="inlineStr">
        <is>
          <t>string</t>
        </is>
      </c>
      <c r="C3" t="n">
        <v>10</v>
      </c>
      <c r="D3" t="n">
        <v>0</v>
      </c>
      <c r="E3" t="n">
        <v>0</v>
      </c>
      <c r="F3" t="n">
        <v>10</v>
      </c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Iron Maiden</t>
        </is>
      </c>
      <c r="O3" t="n">
        <v>1</v>
      </c>
      <c r="P3" t="n">
        <v>10</v>
      </c>
      <c r="Q3" t="inlineStr">
        <is>
          <t>U2</t>
        </is>
      </c>
      <c r="R3" t="n">
        <v>1</v>
      </c>
      <c r="S3" t="n">
        <v>10</v>
      </c>
      <c r="T3" t="inlineStr">
        <is>
          <t>Metallica</t>
        </is>
      </c>
      <c r="U3" t="n">
        <v>1</v>
      </c>
      <c r="V3" t="n">
        <v>10</v>
      </c>
    </row>
    <row r="4">
      <c r="A4" t="inlineStr">
        <is>
          <t>revenue</t>
        </is>
      </c>
      <c r="B4" t="inlineStr">
        <is>
          <t>Float64</t>
        </is>
      </c>
      <c r="C4" t="n">
        <v>10</v>
      </c>
      <c r="D4" t="n">
        <v>0</v>
      </c>
      <c r="E4" t="n">
        <v>0</v>
      </c>
      <c r="F4" t="n">
        <v>10</v>
      </c>
      <c r="G4" t="n">
        <v>39.6</v>
      </c>
      <c r="H4" t="n">
        <v>43.8075</v>
      </c>
      <c r="I4" t="n">
        <v>65.67</v>
      </c>
      <c r="J4" t="n">
        <v>89.09999999999999</v>
      </c>
      <c r="K4" t="n">
        <v>138.6</v>
      </c>
      <c r="L4" t="n">
        <v>72.13800000000001</v>
      </c>
      <c r="M4" t="n">
        <v>33.72770466874706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share</t>
        </is>
      </c>
      <c r="B5" t="inlineStr">
        <is>
          <t>Float64</t>
        </is>
      </c>
      <c r="C5" t="n">
        <v>10</v>
      </c>
      <c r="D5" t="n">
        <v>0</v>
      </c>
      <c r="E5" t="n">
        <v>0</v>
      </c>
      <c r="F5" t="n">
        <v>10</v>
      </c>
      <c r="G5" t="n">
        <v>0.05489478499542543</v>
      </c>
      <c r="H5" t="n">
        <v>0.06072735590118938</v>
      </c>
      <c r="I5" t="n">
        <v>0.09103385178408049</v>
      </c>
      <c r="J5" t="n">
        <v>0.1235132662397072</v>
      </c>
      <c r="K5" t="n">
        <v>0.192131747483989</v>
      </c>
      <c r="L5" t="n">
        <v>0.09999999999999999</v>
      </c>
      <c r="M5" t="n">
        <v>0.046754421620709</v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</sheetData>
  <autoFilter ref="A1:V5"/>
  <conditionalFormatting sqref="C2:C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0" customWidth="1" min="2" max="2"/>
    <col width="11" customWidth="1" min="3" max="3"/>
    <col width="11" customWidth="1" min="4" max="4"/>
  </cols>
  <sheetData>
    <row r="1">
      <c r="A1" s="1" t="inlineStr">
        <is>
          <t>rank</t>
        </is>
      </c>
      <c r="B1" s="1" t="inlineStr">
        <is>
          <t>category</t>
        </is>
      </c>
      <c r="C1" s="1" t="inlineStr">
        <is>
          <t>avg_score</t>
        </is>
      </c>
      <c r="D1" s="1" t="inlineStr">
        <is>
          <t>n_reviews</t>
        </is>
      </c>
    </row>
    <row r="2">
      <c r="A2" t="n">
        <v>1</v>
      </c>
      <c r="B2" t="inlineStr">
        <is>
          <t>TV Shows</t>
        </is>
      </c>
      <c r="C2" t="n">
        <v>1.99</v>
      </c>
      <c r="D2" t="n">
        <v>93</v>
      </c>
    </row>
    <row r="3">
      <c r="A3" t="n">
        <v>2</v>
      </c>
      <c r="B3" t="inlineStr">
        <is>
          <t>Drama</t>
        </is>
      </c>
      <c r="C3" t="n">
        <v>1.99</v>
      </c>
      <c r="D3" t="n">
        <v>64</v>
      </c>
    </row>
    <row r="4">
      <c r="A4" t="n">
        <v>3</v>
      </c>
      <c r="B4" t="inlineStr">
        <is>
          <t>Rock</t>
        </is>
      </c>
      <c r="C4" t="n">
        <v>0.99</v>
      </c>
      <c r="D4" t="n">
        <v>1297</v>
      </c>
    </row>
    <row r="5">
      <c r="A5" t="n">
        <v>4</v>
      </c>
      <c r="B5" t="inlineStr">
        <is>
          <t>Latin</t>
        </is>
      </c>
      <c r="C5" t="n">
        <v>0.99</v>
      </c>
      <c r="D5" t="n">
        <v>579</v>
      </c>
    </row>
    <row r="6">
      <c r="A6" t="n">
        <v>5</v>
      </c>
      <c r="B6" t="inlineStr">
        <is>
          <t>Metal</t>
        </is>
      </c>
      <c r="C6" t="n">
        <v>0.99</v>
      </c>
      <c r="D6" t="n">
        <v>374</v>
      </c>
    </row>
    <row r="7">
      <c r="A7" t="n">
        <v>6</v>
      </c>
      <c r="B7" t="inlineStr">
        <is>
          <t>Alternative &amp; Punk</t>
        </is>
      </c>
      <c r="C7" t="n">
        <v>0.99</v>
      </c>
      <c r="D7" t="n">
        <v>332</v>
      </c>
    </row>
    <row r="8">
      <c r="A8" t="n">
        <v>7</v>
      </c>
      <c r="B8" t="inlineStr">
        <is>
          <t>Jazz</t>
        </is>
      </c>
      <c r="C8" t="n">
        <v>0.99</v>
      </c>
      <c r="D8" t="n">
        <v>130</v>
      </c>
    </row>
    <row r="9">
      <c r="A9" t="n">
        <v>8</v>
      </c>
      <c r="B9" t="inlineStr">
        <is>
          <t>Blues</t>
        </is>
      </c>
      <c r="C9" t="n">
        <v>0.99</v>
      </c>
      <c r="D9" t="n">
        <v>81</v>
      </c>
    </row>
    <row r="10">
      <c r="A10" t="n">
        <v>9</v>
      </c>
      <c r="B10" t="inlineStr">
        <is>
          <t>Classical</t>
        </is>
      </c>
      <c r="C10" t="n">
        <v>0.99</v>
      </c>
      <c r="D10" t="n">
        <v>74</v>
      </c>
    </row>
    <row r="11">
      <c r="A11" t="n">
        <v>10</v>
      </c>
      <c r="B11" t="inlineStr">
        <is>
          <t>R&amp;B/Soul</t>
        </is>
      </c>
      <c r="C11" t="n">
        <v>0.99</v>
      </c>
      <c r="D11" t="n">
        <v>61</v>
      </c>
    </row>
    <row r="12">
      <c r="A12" t="n">
        <v>11</v>
      </c>
      <c r="B12" t="inlineStr">
        <is>
          <t>Reggae</t>
        </is>
      </c>
      <c r="C12" t="n">
        <v>0.99</v>
      </c>
      <c r="D12" t="n">
        <v>58</v>
      </c>
    </row>
  </sheetData>
  <autoFilter ref="A1:D12"/>
  <conditionalFormatting sqref="A2:A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0" customWidth="1" min="2" max="2"/>
    <col width="36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Note</t>
        </is>
      </c>
    </row>
    <row r="2">
      <c r="A2" t="inlineStr">
        <is>
          <t>Top category by avg_score</t>
        </is>
      </c>
      <c r="B2" s="2" t="inlineStr">
        <is>
          <t>TV Shows</t>
        </is>
      </c>
      <c r="C2" t="inlineStr">
        <is>
          <t>Highest avg_score (proxy).</t>
        </is>
      </c>
    </row>
    <row r="3">
      <c r="A3" t="inlineStr">
        <is>
          <t>Top avg_score</t>
        </is>
      </c>
      <c r="B3" s="2" t="n">
        <v>1.99</v>
      </c>
      <c r="C3" t="inlineStr">
        <is>
          <t>Proxy score (from unit price).</t>
        </is>
      </c>
    </row>
    <row r="4">
      <c r="A4" t="inlineStr">
        <is>
          <t>Reviews (top row)</t>
        </is>
      </c>
      <c r="B4" s="2" t="n">
        <v>93</v>
      </c>
      <c r="C4" t="inlineStr">
        <is>
          <t>Row’s n_reviews.</t>
        </is>
      </c>
    </row>
    <row r="5">
      <c r="A5" t="inlineStr">
        <is>
          <t>Rows in table</t>
        </is>
      </c>
      <c r="B5" s="2" t="n">
        <v>11</v>
      </c>
      <c r="C5" t="inlineStr">
        <is>
          <t>Categories retained (≥50 reviews).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9" customWidth="1" min="2" max="2"/>
    <col width="10" customWidth="1" min="3" max="3"/>
    <col width="9" customWidth="1" min="4" max="4"/>
    <col width="11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20" customWidth="1" min="12" max="12"/>
    <col width="21" customWidth="1" min="13" max="13"/>
    <col width="10" customWidth="1" min="14" max="14"/>
    <col width="10" customWidth="1" min="15" max="15"/>
    <col width="13" customWidth="1" min="16" max="16"/>
    <col width="8" customWidth="1" min="17" max="17"/>
    <col width="10" customWidth="1" min="18" max="18"/>
    <col width="13" customWidth="1" min="19" max="19"/>
    <col width="8" customWidth="1" min="20" max="20"/>
    <col width="10" customWidth="1" min="21" max="21"/>
    <col width="13" customWidth="1" min="22" max="22"/>
  </cols>
  <sheetData>
    <row r="1">
      <c r="A1" s="1" t="inlineStr">
        <is>
          <t>column</t>
        </is>
      </c>
      <c r="B1" s="1" t="inlineStr">
        <is>
          <t>dtype</t>
        </is>
      </c>
      <c r="C1" s="1" t="inlineStr">
        <is>
          <t>non_null</t>
        </is>
      </c>
      <c r="D1" s="1" t="inlineStr">
        <is>
          <t>missing</t>
        </is>
      </c>
      <c r="E1" s="1" t="inlineStr">
        <is>
          <t>missing_%</t>
        </is>
      </c>
      <c r="F1" s="1" t="inlineStr">
        <is>
          <t>unique</t>
        </is>
      </c>
      <c r="G1" s="1" t="inlineStr">
        <is>
          <t>min</t>
        </is>
      </c>
      <c r="H1" s="1" t="inlineStr">
        <is>
          <t>p25</t>
        </is>
      </c>
      <c r="I1" s="1" t="inlineStr">
        <is>
          <t>median</t>
        </is>
      </c>
      <c r="J1" s="1" t="inlineStr">
        <is>
          <t>p75</t>
        </is>
      </c>
      <c r="K1" s="1" t="inlineStr">
        <is>
          <t>max</t>
        </is>
      </c>
      <c r="L1" s="1" t="inlineStr">
        <is>
          <t>mean</t>
        </is>
      </c>
      <c r="M1" s="1" t="inlineStr">
        <is>
          <t>std</t>
        </is>
      </c>
      <c r="N1" s="1" t="inlineStr">
        <is>
          <t>top1</t>
        </is>
      </c>
      <c r="O1" s="1" t="inlineStr">
        <is>
          <t>top1_cnt</t>
        </is>
      </c>
      <c r="P1" s="1" t="inlineStr">
        <is>
          <t>top1_share%</t>
        </is>
      </c>
      <c r="Q1" s="1" t="inlineStr">
        <is>
          <t>top2</t>
        </is>
      </c>
      <c r="R1" s="1" t="inlineStr">
        <is>
          <t>top2_cnt</t>
        </is>
      </c>
      <c r="S1" s="1" t="inlineStr">
        <is>
          <t>top2_share%</t>
        </is>
      </c>
      <c r="T1" s="1" t="inlineStr">
        <is>
          <t>top3</t>
        </is>
      </c>
      <c r="U1" s="1" t="inlineStr">
        <is>
          <t>top3_cnt</t>
        </is>
      </c>
      <c r="V1" s="1" t="inlineStr">
        <is>
          <t>top3_share%</t>
        </is>
      </c>
    </row>
    <row r="2">
      <c r="A2" t="inlineStr">
        <is>
          <t>rank</t>
        </is>
      </c>
      <c r="B2" t="inlineStr">
        <is>
          <t>int64</t>
        </is>
      </c>
      <c r="C2" t="n">
        <v>11</v>
      </c>
      <c r="D2" t="n">
        <v>0</v>
      </c>
      <c r="E2" t="n">
        <v>0</v>
      </c>
      <c r="F2" t="n">
        <v>11</v>
      </c>
      <c r="G2" t="n">
        <v>1</v>
      </c>
      <c r="H2" t="n">
        <v>3.5</v>
      </c>
      <c r="I2" t="n">
        <v>6</v>
      </c>
      <c r="J2" t="n">
        <v>8.5</v>
      </c>
      <c r="K2" t="n">
        <v>11</v>
      </c>
      <c r="L2" t="n">
        <v>6</v>
      </c>
      <c r="M2" t="n">
        <v>3.3166247903554</v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>
        <is>
          <t>category</t>
        </is>
      </c>
      <c r="B3" t="inlineStr">
        <is>
          <t>string</t>
        </is>
      </c>
      <c r="C3" t="n">
        <v>11</v>
      </c>
      <c r="D3" t="n">
        <v>0</v>
      </c>
      <c r="E3" t="n">
        <v>0</v>
      </c>
      <c r="F3" t="n">
        <v>11</v>
      </c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TV Shows</t>
        </is>
      </c>
      <c r="O3" t="n">
        <v>1</v>
      </c>
      <c r="P3" t="n">
        <v>9.09</v>
      </c>
      <c r="Q3" t="inlineStr">
        <is>
          <t>Drama</t>
        </is>
      </c>
      <c r="R3" t="n">
        <v>1</v>
      </c>
      <c r="S3" t="n">
        <v>9.09</v>
      </c>
      <c r="T3" t="inlineStr">
        <is>
          <t>Rock</t>
        </is>
      </c>
      <c r="U3" t="n">
        <v>1</v>
      </c>
      <c r="V3" t="n">
        <v>9.09</v>
      </c>
    </row>
    <row r="4">
      <c r="A4" t="inlineStr">
        <is>
          <t>avg_score</t>
        </is>
      </c>
      <c r="B4" t="inlineStr">
        <is>
          <t>Float64</t>
        </is>
      </c>
      <c r="C4" t="n">
        <v>11</v>
      </c>
      <c r="D4" t="n">
        <v>0</v>
      </c>
      <c r="E4" t="n">
        <v>0</v>
      </c>
      <c r="F4" t="n">
        <v>2</v>
      </c>
      <c r="G4" t="n">
        <v>0.99</v>
      </c>
      <c r="H4" t="n">
        <v>0.99</v>
      </c>
      <c r="I4" t="n">
        <v>0.99</v>
      </c>
      <c r="J4" t="n">
        <v>0.99</v>
      </c>
      <c r="K4" t="n">
        <v>1.99</v>
      </c>
      <c r="L4" t="n">
        <v>1.171818181818182</v>
      </c>
      <c r="M4" t="n">
        <v>0.4045199174779452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n_reviews</t>
        </is>
      </c>
      <c r="B5" t="inlineStr">
        <is>
          <t>Int64</t>
        </is>
      </c>
      <c r="C5" t="n">
        <v>11</v>
      </c>
      <c r="D5" t="n">
        <v>0</v>
      </c>
      <c r="E5" t="n">
        <v>0</v>
      </c>
      <c r="F5" t="n">
        <v>11</v>
      </c>
      <c r="G5" t="n">
        <v>58</v>
      </c>
      <c r="H5" t="n">
        <v>69</v>
      </c>
      <c r="I5" t="n">
        <v>93</v>
      </c>
      <c r="J5" t="n">
        <v>353</v>
      </c>
      <c r="K5" t="n">
        <v>1297</v>
      </c>
      <c r="L5" t="n">
        <v>285.7272727272727</v>
      </c>
      <c r="M5" t="n">
        <v>376.600077246166</v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</sheetData>
  <autoFilter ref="A1:V5"/>
  <conditionalFormatting sqref="C2:C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H2:H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I2:I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J2:J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K2:K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L2:L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M2:M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O2:O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P2:P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R2:R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S2:S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U2:U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V2:V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2025-10-03T10:33:10Z</dcterms:created>
  <dcterms:modified xmlns:dcterms="http://purl.org/dc/terms/" xmlns:xsi="http://www.w3.org/2001/XMLSchema-instance" xsi:type="dcterms:W3CDTF">2025-10-03T10:33:10Z</dcterms:modified>
</cp:coreProperties>
</file>