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4175" windowHeight="7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57"/>
  <sheetViews>
    <sheetView tabSelected="1" workbookViewId="0">
      <selection activeCell="B2" sqref="B2"/>
    </sheetView>
  </sheetViews>
  <sheetFormatPr defaultRowHeight="15"/>
  <sheetData>
    <row r="1" spans="1:3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>
      <c r="A2">
        <v>0</v>
      </c>
      <c r="B2">
        <f>ROUNDDOWN(((B$1*8*$A2/255) + 4) / 8, 0)</f>
        <v>0</v>
      </c>
    </row>
    <row r="3" spans="1:34">
      <c r="A3">
        <v>1</v>
      </c>
    </row>
    <row r="4" spans="1:34">
      <c r="A4">
        <v>2</v>
      </c>
    </row>
    <row r="5" spans="1:34">
      <c r="A5">
        <v>3</v>
      </c>
    </row>
    <row r="6" spans="1:34">
      <c r="A6">
        <v>4</v>
      </c>
    </row>
    <row r="7" spans="1:34">
      <c r="A7">
        <v>5</v>
      </c>
    </row>
    <row r="8" spans="1:34">
      <c r="A8">
        <v>6</v>
      </c>
    </row>
    <row r="9" spans="1:34">
      <c r="A9">
        <v>7</v>
      </c>
    </row>
    <row r="10" spans="1:34">
      <c r="A10">
        <v>8</v>
      </c>
    </row>
    <row r="11" spans="1:34">
      <c r="A11">
        <v>9</v>
      </c>
    </row>
    <row r="12" spans="1:34">
      <c r="A12">
        <v>10</v>
      </c>
    </row>
    <row r="13" spans="1:34">
      <c r="A13">
        <v>11</v>
      </c>
    </row>
    <row r="14" spans="1:34">
      <c r="A14">
        <v>12</v>
      </c>
    </row>
    <row r="15" spans="1:34">
      <c r="A15">
        <v>13</v>
      </c>
    </row>
    <row r="16" spans="1:34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Moromisato</dc:creator>
  <cp:lastModifiedBy>George Moromisato</cp:lastModifiedBy>
  <dcterms:created xsi:type="dcterms:W3CDTF">2007-12-11T06:01:16Z</dcterms:created>
  <dcterms:modified xsi:type="dcterms:W3CDTF">2007-12-11T06:09:33Z</dcterms:modified>
</cp:coreProperties>
</file>