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p\Documents\IT310\"/>
    </mc:Choice>
  </mc:AlternateContent>
  <xr:revisionPtr revIDLastSave="0" documentId="13_ncr:1_{F15D96F1-7A18-47B7-A094-F84AB6F0F2F6}" xr6:coauthVersionLast="40" xr6:coauthVersionMax="40" xr10:uidLastSave="{00000000-0000-0000-0000-000000000000}"/>
  <bookViews>
    <workbookView xWindow="1305" yWindow="2955" windowWidth="21600" windowHeight="11385" xr2:uid="{9DDF4A21-45E3-4BD9-A2E8-0A27FEC5A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<sst xmlns="http://schemas.openxmlformats.org/spreadsheetml/2006/main" count="3" uniqueCount="3">
  <si>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prefix_average2</t>
  </si>
  <si>
    <t>prefix_average</t>
  </si>
  <si>
    <t>prefix_average3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</si>
</sst>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to Complete vs. List Size (y/x)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prefix_average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0.17131161689758301</c:v>
                </c:pt>
                <c:pt idx="2">
                  <c:v>0.68723392486572199</c:v>
                </c:pt>
                <c:pt idx="3">
                  <c:v>1.57909178733825</c:v>
                </c:pt>
                <c:pt idx="4">
                  <c:v>2.8359632492065399</c:v>
                </c:pt>
                <c:pt idx="5">
                  <c:v>4.39479207992553</c:v>
                </c:pt>
                <c:pt idx="6">
                  <c:v>6.2985875606536803</c:v>
                </c:pt>
                <c:pt idx="7">
                  <c:v>8.6751592159271205</c:v>
                </c:pt>
                <c:pt idx="8">
                  <c:v>11.751402378082201</c:v>
                </c:pt>
                <c:pt idx="9">
                  <c:v>14.0801713466644</c:v>
                </c:pt>
                <c:pt idx="10">
                  <c:v>17.267931938171301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217-AE10-4E426186D5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prefix_average2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1.56371593475341E-2</c:v>
                </c:pt>
                <c:pt idx="2">
                  <c:v>0.10934019088745101</c:v>
                </c:pt>
                <c:pt idx="3">
                  <c:v>0.24994087219238201</c:v>
                </c:pt>
                <c:pt idx="4">
                  <c:v>0.395671606063842</c:v>
                </c:pt>
                <c:pt idx="5">
                  <c:v>0.60925030708312899</c:v>
                </c:pt>
                <c:pt idx="6">
                  <c:v>0.906424760818481</c:v>
                </c:pt>
                <c:pt idx="7">
                  <c:v>1.359459400177</c:v>
                </c:pt>
                <c:pt idx="8">
                  <c:v>1.60944819450378</c:v>
                </c:pt>
                <c:pt idx="9">
                  <c:v>2.1430633068084699</c:v>
                </c:pt>
                <c:pt idx="10">
                  <c:v>2.6563680171966499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217-AE10-4E426186D5F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prefix_average3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6-4217-AE10-4E426186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26552"/>
        <c:axId val="480249016"/>
      </c:scatterChart>
      <c:valAx>
        <c:axId val="47912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49016"/>
        <c:crosses val="autoZero"/>
        <c:crossBetween val="midCat"/>
      </c:valAx>
      <c:valAx>
        <c:axId val="4802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14</xdr:row>
      <xdr:rowOff>185737</xdr:rowOff>
    </xdr:from>
    <xdr:to>
      <xdr:col>7</xdr:col>
      <xdr:colOff>581025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F42E7-9B56-4438-8F7A-A080A006F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2438-BC93-4F0B-BE22-0E71ED9A1738}">
  <dimension ref="A1:D12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2500</v>
      </c>
      <c r="B3">
        <v>0.17131161689758301</v>
      </c>
      <c r="C3">
        <v>1.56371593475341E-2</v>
      </c>
      <c r="D3">
        <v>0</v>
      </c>
    </row>
    <row r="4" spans="1:4" x14ac:dyDescent="0.25">
      <c r="A4">
        <v>5000</v>
      </c>
      <c r="B4">
        <v>0.68723392486572199</v>
      </c>
      <c r="C4">
        <v>0.10934019088745101</v>
      </c>
      <c r="D4">
        <v>0</v>
      </c>
    </row>
    <row r="5" spans="1:4" x14ac:dyDescent="0.25">
      <c r="A5">
        <v>7500</v>
      </c>
      <c r="B5">
        <v>1.57909178733825</v>
      </c>
      <c r="C5">
        <v>0.24994087219238201</v>
      </c>
      <c r="D5">
        <v>0</v>
      </c>
    </row>
    <row r="6" spans="1:4" x14ac:dyDescent="0.25">
      <c r="A6">
        <v>10000</v>
      </c>
      <c r="B6">
        <v>2.8359632492065399</v>
      </c>
      <c r="C6">
        <v>0.395671606063842</v>
      </c>
      <c r="D6">
        <v>0</v>
      </c>
    </row>
    <row r="7" spans="1:4" x14ac:dyDescent="0.25">
      <c r="A7">
        <v>12500</v>
      </c>
      <c r="B7">
        <v>4.39479207992553</v>
      </c>
      <c r="C7">
        <v>0.60925030708312899</v>
      </c>
      <c r="D7">
        <v>0</v>
      </c>
    </row>
    <row r="8" spans="1:4" x14ac:dyDescent="0.25">
      <c r="A8">
        <v>15000</v>
      </c>
      <c r="B8">
        <v>6.2985875606536803</v>
      </c>
      <c r="C8">
        <v>0.906424760818481</v>
      </c>
      <c r="D8">
        <v>0</v>
      </c>
    </row>
    <row r="9" spans="1:4" x14ac:dyDescent="0.25">
      <c r="A9">
        <v>17500</v>
      </c>
      <c r="B9">
        <v>8.6751592159271205</v>
      </c>
      <c r="C9">
        <v>1.359459400177</v>
      </c>
      <c r="D9">
        <v>0</v>
      </c>
    </row>
    <row r="10" spans="1:4" x14ac:dyDescent="0.25">
      <c r="A10">
        <v>20000</v>
      </c>
      <c r="B10">
        <v>11.751402378082201</v>
      </c>
      <c r="C10">
        <v>1.60944819450378</v>
      </c>
      <c r="D10">
        <v>0</v>
      </c>
    </row>
    <row r="11" spans="1:4" x14ac:dyDescent="0.25">
      <c r="A11">
        <v>22500</v>
      </c>
      <c r="B11">
        <v>14.0801713466644</v>
      </c>
      <c r="C11">
        <v>2.1430633068084699</v>
      </c>
      <c r="D11">
        <v>0</v>
      </c>
    </row>
    <row r="12" spans="1:4" x14ac:dyDescent="0.25">
      <c r="A12">
        <v>25000</v>
      </c>
      <c r="B12">
        <v>17.267931938171301</v>
      </c>
      <c r="C12">
        <v>2.6563680171966499</v>
      </c>
      <c r="D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Young</dc:creator>
  <cp:lastModifiedBy>Matthew Young</cp:lastModifiedBy>
  <dcterms:created xsi:type="dcterms:W3CDTF">2019-02-06T16:13:35Z</dcterms:created>
  <dcterms:modified xsi:type="dcterms:W3CDTF">2019-02-07T07:04:19Z</dcterms:modified>
</cp:coreProperties>
</file>