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<sst xmlns="http://schemas.openxmlformats.org/spreadsheetml/2006/main" count="31" uniqueCount="22">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</sst>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4" sqref="H4:L8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5" x14ac:dyDescent="0.25">
      <c r="A1" s="3"/>
      <c r="B1" s="13" t="s">
        <v>5</v>
      </c>
      <c r="C1" s="14"/>
      <c r="D1" s="11" t="s">
        <v>6</v>
      </c>
      <c r="E1" s="12"/>
      <c r="F1" s="19"/>
      <c r="G1" s="19"/>
    </row>
    <row r="2" spans="1:15" x14ac:dyDescent="0.25">
      <c r="A2" t="s">
        <v>2</v>
      </c>
      <c r="B2" s="8" t="s">
        <v>0</v>
      </c>
      <c r="C2" s="7" t="s">
        <v>1</v>
      </c>
      <c r="D2" s="5" t="s">
        <v>3</v>
      </c>
      <c r="E2" s="2" t="s">
        <v>4</v>
      </c>
      <c r="F2" s="20"/>
      <c r="G2" s="20"/>
    </row>
    <row r="3" spans="1:15" x14ac:dyDescent="0.25">
      <c r="A3">
        <v>1</v>
      </c>
      <c r="B3" s="7">
        <v>64</v>
      </c>
      <c r="C3" s="7">
        <v>64</v>
      </c>
      <c r="D3" s="5">
        <f>B3+5</f>
        <v>69</v>
      </c>
      <c r="E3" s="2">
        <f>C3+5</f>
        <v>69</v>
      </c>
      <c r="F3" s="20"/>
      <c r="G3" s="20"/>
    </row>
    <row r="4" spans="1:15" x14ac:dyDescent="0.25">
      <c r="A4">
        <v>2</v>
      </c>
      <c r="B4" s="7">
        <v>256</v>
      </c>
      <c r="C4" s="6">
        <v>64</v>
      </c>
      <c r="D4" s="5">
        <f t="shared" ref="D4:D11" si="0">B4+5</f>
        <v>261</v>
      </c>
      <c r="E4" s="2">
        <f t="shared" ref="E4:E11" si="1">C4+5</f>
        <v>69</v>
      </c>
      <c r="F4" s="20"/>
      <c r="G4" s="20"/>
      <c r="H4" s="1"/>
      <c r="J4" s="1"/>
      <c r="L4" s="1"/>
    </row>
    <row r="5" spans="1:15" x14ac:dyDescent="0.25">
      <c r="A5">
        <v>3</v>
      </c>
      <c r="B5" s="7">
        <v>448</v>
      </c>
      <c r="C5" s="9">
        <v>64</v>
      </c>
      <c r="D5" s="5">
        <f t="shared" si="0"/>
        <v>453</v>
      </c>
      <c r="E5" s="2">
        <f t="shared" si="1"/>
        <v>69</v>
      </c>
      <c r="F5" s="20"/>
      <c r="G5" s="20"/>
      <c r="I5" s="25"/>
      <c r="J5" s="25"/>
      <c r="K5" s="25"/>
    </row>
    <row r="6" spans="1:15" x14ac:dyDescent="0.25">
      <c r="A6">
        <v>4</v>
      </c>
      <c r="B6" s="8">
        <v>64</v>
      </c>
      <c r="C6" s="7">
        <v>256</v>
      </c>
      <c r="D6" s="5">
        <f t="shared" si="0"/>
        <v>69</v>
      </c>
      <c r="E6" s="2">
        <f t="shared" si="1"/>
        <v>261</v>
      </c>
      <c r="F6" s="20"/>
      <c r="G6" s="20"/>
      <c r="H6" s="1"/>
      <c r="I6" s="25"/>
      <c r="J6" s="26">
        <v>256256</v>
      </c>
      <c r="K6" s="25"/>
      <c r="L6" s="1"/>
    </row>
    <row r="7" spans="1:15" x14ac:dyDescent="0.25">
      <c r="A7">
        <v>5</v>
      </c>
      <c r="B7" s="15">
        <v>256</v>
      </c>
      <c r="C7" s="16">
        <v>256</v>
      </c>
      <c r="D7" s="17">
        <f t="shared" si="0"/>
        <v>261</v>
      </c>
      <c r="E7" s="18">
        <f t="shared" si="1"/>
        <v>261</v>
      </c>
      <c r="F7" s="21"/>
      <c r="G7" s="21"/>
      <c r="I7" s="25"/>
      <c r="J7" s="25"/>
      <c r="K7" s="25"/>
    </row>
    <row r="8" spans="1:15" x14ac:dyDescent="0.25">
      <c r="A8">
        <v>6</v>
      </c>
      <c r="B8" s="8">
        <v>448</v>
      </c>
      <c r="C8" s="7">
        <v>256</v>
      </c>
      <c r="D8" s="5">
        <f t="shared" si="0"/>
        <v>453</v>
      </c>
      <c r="E8" s="2">
        <f t="shared" si="1"/>
        <v>261</v>
      </c>
      <c r="F8" s="20"/>
      <c r="G8" s="20"/>
      <c r="H8" s="1"/>
      <c r="J8" s="1"/>
      <c r="L8" s="1"/>
    </row>
    <row r="9" spans="1:15" x14ac:dyDescent="0.25">
      <c r="A9">
        <v>7</v>
      </c>
      <c r="B9" s="7">
        <v>64</v>
      </c>
      <c r="C9" s="10">
        <v>448</v>
      </c>
      <c r="D9" s="5">
        <f t="shared" si="0"/>
        <v>69</v>
      </c>
      <c r="E9" s="2">
        <f t="shared" si="1"/>
        <v>453</v>
      </c>
      <c r="F9" s="20"/>
      <c r="G9" s="20"/>
    </row>
    <row r="10" spans="1:15" x14ac:dyDescent="0.25">
      <c r="A10">
        <v>8</v>
      </c>
      <c r="B10" s="10">
        <v>256</v>
      </c>
      <c r="C10" s="6">
        <v>448</v>
      </c>
      <c r="D10" s="5">
        <f t="shared" si="0"/>
        <v>261</v>
      </c>
      <c r="E10" s="2">
        <f t="shared" si="1"/>
        <v>453</v>
      </c>
      <c r="F10" s="20"/>
      <c r="G10" s="20"/>
      <c r="H10" s="1">
        <v>64</v>
      </c>
      <c r="I10" s="1">
        <v>64</v>
      </c>
      <c r="K10" s="1">
        <v>64</v>
      </c>
      <c r="L10" s="1">
        <v>256</v>
      </c>
      <c r="N10" s="1">
        <v>64</v>
      </c>
      <c r="O10" s="1">
        <v>448</v>
      </c>
    </row>
    <row r="11" spans="1:15" x14ac:dyDescent="0.25">
      <c r="A11">
        <v>9</v>
      </c>
      <c r="B11" s="7">
        <v>448</v>
      </c>
      <c r="C11" s="7">
        <v>448</v>
      </c>
      <c r="D11" s="5">
        <f t="shared" si="0"/>
        <v>453</v>
      </c>
      <c r="E11" s="2">
        <f t="shared" si="1"/>
        <v>453</v>
      </c>
      <c r="F11" s="20"/>
      <c r="G11" s="20"/>
    </row>
    <row r="12" spans="1:15" x14ac:dyDescent="0.25">
      <c r="H12" s="1">
        <v>256</v>
      </c>
      <c r="I12" s="1">
        <v>64</v>
      </c>
      <c r="K12" s="1">
        <v>256</v>
      </c>
      <c r="L12" s="1">
        <v>256</v>
      </c>
      <c r="N12" s="1">
        <v>256</v>
      </c>
      <c r="O12" s="1">
        <v>448</v>
      </c>
    </row>
    <row r="14" spans="1:15" x14ac:dyDescent="0.25">
      <c r="H14" s="1">
        <v>448</v>
      </c>
      <c r="I14" s="1">
        <v>64</v>
      </c>
      <c r="K14" s="1">
        <v>448</v>
      </c>
      <c r="L14" s="1">
        <v>256</v>
      </c>
      <c r="N14" s="1">
        <v>448</v>
      </c>
      <c r="O14" s="1">
        <v>448</v>
      </c>
    </row>
    <row r="15" spans="1:15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9" workbookViewId="0">
      <selection activeCell="G35" sqref="G35"/>
    </sheetView>
  </sheetViews>
  <sheetFormatPr defaultRowHeight="15" x14ac:dyDescent="0.25"/>
  <sheetData>
    <row r="1" spans="3:15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3:15" x14ac:dyDescent="0.25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3:15" x14ac:dyDescent="0.25"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3:15" x14ac:dyDescent="0.25">
      <c r="C4" s="27"/>
      <c r="D4" s="33" t="s">
        <v>7</v>
      </c>
      <c r="E4" s="28"/>
      <c r="F4" s="28"/>
      <c r="G4" s="28"/>
      <c r="H4" s="28"/>
      <c r="I4" s="28" t="s">
        <v>11</v>
      </c>
      <c r="J4" s="28"/>
      <c r="K4" s="28"/>
      <c r="L4" s="28"/>
      <c r="M4" s="28"/>
      <c r="N4" s="37" t="s">
        <v>9</v>
      </c>
      <c r="O4" s="27"/>
    </row>
    <row r="5" spans="3:15" x14ac:dyDescent="0.25">
      <c r="C5" s="27"/>
      <c r="D5" s="28"/>
      <c r="E5" s="65" t="s">
        <v>14</v>
      </c>
      <c r="F5" s="29"/>
      <c r="G5" s="29"/>
      <c r="H5" s="29"/>
      <c r="I5" s="46">
        <v>50256</v>
      </c>
      <c r="J5" s="29"/>
      <c r="K5" s="29"/>
      <c r="L5" s="29"/>
      <c r="M5" s="58">
        <v>50462</v>
      </c>
      <c r="N5" s="28"/>
      <c r="O5" s="27"/>
    </row>
    <row r="6" spans="3:15" x14ac:dyDescent="0.25">
      <c r="C6" s="27"/>
      <c r="D6" s="28"/>
      <c r="E6" s="29"/>
      <c r="F6" s="64">
        <v>100100</v>
      </c>
      <c r="G6" s="30"/>
      <c r="H6" s="30"/>
      <c r="I6" s="47">
        <v>100256</v>
      </c>
      <c r="J6" s="30"/>
      <c r="K6" s="30"/>
      <c r="L6" s="57">
        <v>100412</v>
      </c>
      <c r="M6" s="29"/>
      <c r="N6" s="28"/>
      <c r="O6" s="27"/>
    </row>
    <row r="7" spans="3:15" x14ac:dyDescent="0.25">
      <c r="C7" s="27"/>
      <c r="D7" s="28"/>
      <c r="E7" s="29"/>
      <c r="F7" s="30"/>
      <c r="G7" s="63">
        <v>150150</v>
      </c>
      <c r="H7" s="31"/>
      <c r="I7" s="48">
        <v>150256</v>
      </c>
      <c r="J7" s="31"/>
      <c r="K7" s="56">
        <v>150362</v>
      </c>
      <c r="L7" s="30"/>
      <c r="M7" s="29"/>
      <c r="N7" s="28"/>
      <c r="O7" s="27"/>
    </row>
    <row r="8" spans="3:15" x14ac:dyDescent="0.25">
      <c r="C8" s="27"/>
      <c r="D8" s="28"/>
      <c r="E8" s="29"/>
      <c r="F8" s="30"/>
      <c r="G8" s="31"/>
      <c r="H8" s="67">
        <v>200200</v>
      </c>
      <c r="I8" s="68">
        <v>200256</v>
      </c>
      <c r="J8" s="69">
        <v>200312</v>
      </c>
      <c r="K8" s="31"/>
      <c r="L8" s="30"/>
      <c r="M8" s="29"/>
      <c r="N8" s="28"/>
      <c r="O8" s="27"/>
    </row>
    <row r="9" spans="3:15" x14ac:dyDescent="0.25">
      <c r="C9" s="27"/>
      <c r="D9" s="32" t="s">
        <v>10</v>
      </c>
      <c r="E9" s="38" t="s">
        <v>12</v>
      </c>
      <c r="F9" s="39">
        <v>256100</v>
      </c>
      <c r="G9" s="40">
        <v>256150</v>
      </c>
      <c r="H9" s="41">
        <v>256200</v>
      </c>
      <c r="I9" s="71">
        <v>256256</v>
      </c>
      <c r="J9" s="45">
        <v>256312</v>
      </c>
      <c r="K9" s="44">
        <v>256362</v>
      </c>
      <c r="L9" s="43">
        <v>256412</v>
      </c>
      <c r="M9" s="42">
        <v>256462</v>
      </c>
      <c r="N9" s="35">
        <v>256512</v>
      </c>
      <c r="O9" s="27"/>
    </row>
    <row r="10" spans="3:15" x14ac:dyDescent="0.25">
      <c r="C10" s="27"/>
      <c r="D10" s="28"/>
      <c r="E10" s="29"/>
      <c r="F10" s="30"/>
      <c r="G10" s="31"/>
      <c r="H10" s="66">
        <v>312200</v>
      </c>
      <c r="I10" s="52">
        <v>312256</v>
      </c>
      <c r="J10" s="70">
        <v>312312</v>
      </c>
      <c r="K10" s="31"/>
      <c r="L10" s="30"/>
      <c r="M10" s="29"/>
      <c r="N10" s="28"/>
      <c r="O10" s="27"/>
    </row>
    <row r="11" spans="3:15" x14ac:dyDescent="0.25">
      <c r="C11" s="27"/>
      <c r="D11" s="28"/>
      <c r="E11" s="29"/>
      <c r="F11" s="30"/>
      <c r="G11" s="62">
        <v>362150</v>
      </c>
      <c r="H11" s="31"/>
      <c r="I11" s="49">
        <v>362256</v>
      </c>
      <c r="J11" s="31"/>
      <c r="K11" s="55">
        <v>362362</v>
      </c>
      <c r="L11" s="30"/>
      <c r="M11" s="29"/>
      <c r="N11" s="28"/>
      <c r="O11" s="27"/>
    </row>
    <row r="12" spans="3:15" x14ac:dyDescent="0.25">
      <c r="C12" s="27"/>
      <c r="D12" s="28"/>
      <c r="E12" s="29"/>
      <c r="F12" s="61">
        <v>412100</v>
      </c>
      <c r="G12" s="30"/>
      <c r="H12" s="30"/>
      <c r="I12" s="50">
        <v>412256</v>
      </c>
      <c r="J12" s="30"/>
      <c r="K12" s="30"/>
      <c r="L12" s="54">
        <v>412412</v>
      </c>
      <c r="M12" s="29"/>
      <c r="N12" s="28"/>
      <c r="O12" s="27"/>
    </row>
    <row r="13" spans="3:15" x14ac:dyDescent="0.25">
      <c r="C13" s="27"/>
      <c r="D13" s="28"/>
      <c r="E13" s="60" t="s">
        <v>13</v>
      </c>
      <c r="F13" s="29"/>
      <c r="G13" s="29"/>
      <c r="H13" s="29"/>
      <c r="I13" s="51">
        <v>462256</v>
      </c>
      <c r="J13" s="29"/>
      <c r="K13" s="29"/>
      <c r="L13" s="29"/>
      <c r="M13" s="53">
        <v>462462</v>
      </c>
      <c r="N13" s="28"/>
      <c r="O13" s="27"/>
    </row>
    <row r="14" spans="3:15" x14ac:dyDescent="0.25">
      <c r="C14" s="27"/>
      <c r="D14" s="34" t="s">
        <v>8</v>
      </c>
      <c r="E14" s="28"/>
      <c r="F14" s="28"/>
      <c r="G14" s="28"/>
      <c r="H14" s="28"/>
      <c r="I14" s="59">
        <v>512256</v>
      </c>
      <c r="J14" s="28"/>
      <c r="K14" s="28"/>
      <c r="L14" s="28"/>
      <c r="M14" s="28"/>
      <c r="N14" s="36">
        <v>512512</v>
      </c>
      <c r="O14" s="27"/>
    </row>
    <row r="15" spans="3:15" x14ac:dyDescent="0.2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3:15" x14ac:dyDescent="0.2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7" x14ac:dyDescent="0.25">
      <c r="C17" s="27"/>
      <c r="D17" s="103" t="s">
        <v>7</v>
      </c>
      <c r="E17" s="92"/>
      <c r="F17" s="92"/>
      <c r="G17" s="92"/>
      <c r="H17" s="92"/>
      <c r="I17" s="92" t="s">
        <v>11</v>
      </c>
      <c r="J17" s="92"/>
      <c r="K17" s="92"/>
      <c r="L17" s="92"/>
      <c r="M17" s="92"/>
      <c r="N17" s="104" t="s">
        <v>9</v>
      </c>
      <c r="O17" s="27"/>
    </row>
    <row r="18" spans="1:17" x14ac:dyDescent="0.25">
      <c r="D18" s="92"/>
      <c r="E18" s="98" t="s">
        <v>14</v>
      </c>
      <c r="F18" s="96"/>
      <c r="G18" s="96"/>
      <c r="H18" s="96"/>
      <c r="I18" s="99">
        <v>50256</v>
      </c>
      <c r="J18" s="96"/>
      <c r="K18" s="96"/>
      <c r="L18" s="96"/>
      <c r="M18" s="95">
        <v>50462</v>
      </c>
      <c r="N18" s="92"/>
    </row>
    <row r="19" spans="1:17" x14ac:dyDescent="0.25">
      <c r="D19" s="92"/>
      <c r="E19" s="96"/>
      <c r="F19" s="81">
        <v>100100</v>
      </c>
      <c r="G19" s="82"/>
      <c r="H19" s="82"/>
      <c r="I19" s="83">
        <v>100256</v>
      </c>
      <c r="J19" s="82"/>
      <c r="K19" s="82"/>
      <c r="L19" s="84">
        <v>100412</v>
      </c>
      <c r="M19" s="96"/>
      <c r="N19" s="92"/>
      <c r="P19" s="25"/>
      <c r="Q19" t="s">
        <v>15</v>
      </c>
    </row>
    <row r="20" spans="1:17" x14ac:dyDescent="0.25">
      <c r="D20" s="92"/>
      <c r="E20" s="96"/>
      <c r="F20" s="82"/>
      <c r="G20" s="72">
        <v>150150</v>
      </c>
      <c r="H20" s="75"/>
      <c r="I20" s="73">
        <v>150256</v>
      </c>
      <c r="J20" s="75"/>
      <c r="K20" s="74">
        <v>150362</v>
      </c>
      <c r="L20" s="82"/>
      <c r="M20" s="96"/>
      <c r="N20" s="92"/>
      <c r="P20" s="22"/>
      <c r="Q20" t="s">
        <v>16</v>
      </c>
    </row>
    <row r="21" spans="1:17" x14ac:dyDescent="0.25">
      <c r="D21" s="92"/>
      <c r="E21" s="96"/>
      <c r="F21" s="82"/>
      <c r="G21" s="75"/>
      <c r="H21" s="67">
        <v>224224</v>
      </c>
      <c r="I21" s="68">
        <v>224256</v>
      </c>
      <c r="J21" s="69">
        <v>224288</v>
      </c>
      <c r="K21" s="75"/>
      <c r="L21" s="82"/>
      <c r="M21" s="96"/>
      <c r="N21" s="92"/>
      <c r="P21" s="90"/>
      <c r="Q21" t="s">
        <v>17</v>
      </c>
    </row>
    <row r="22" spans="1:17" x14ac:dyDescent="0.25">
      <c r="D22" s="105" t="s">
        <v>10</v>
      </c>
      <c r="E22" s="100" t="s">
        <v>12</v>
      </c>
      <c r="F22" s="87">
        <v>256100</v>
      </c>
      <c r="G22" s="76">
        <v>256150</v>
      </c>
      <c r="H22" s="41">
        <v>256224</v>
      </c>
      <c r="I22" s="71">
        <v>256256</v>
      </c>
      <c r="J22" s="45">
        <v>256288</v>
      </c>
      <c r="K22" s="80">
        <v>256362</v>
      </c>
      <c r="L22" s="85">
        <v>256412</v>
      </c>
      <c r="M22" s="91">
        <v>256462</v>
      </c>
      <c r="N22" s="93">
        <v>256512</v>
      </c>
      <c r="P22" s="24"/>
      <c r="Q22" t="s">
        <v>18</v>
      </c>
    </row>
    <row r="23" spans="1:17" x14ac:dyDescent="0.25">
      <c r="D23" s="92"/>
      <c r="E23" s="96"/>
      <c r="F23" s="82"/>
      <c r="G23" s="75"/>
      <c r="H23" s="66">
        <v>288224</v>
      </c>
      <c r="I23" s="52">
        <v>288256</v>
      </c>
      <c r="J23" s="70">
        <v>288288</v>
      </c>
      <c r="K23" s="75"/>
      <c r="L23" s="82"/>
      <c r="M23" s="96"/>
      <c r="N23" s="92"/>
      <c r="P23" s="23"/>
      <c r="Q23" t="s">
        <v>19</v>
      </c>
    </row>
    <row r="24" spans="1:17" x14ac:dyDescent="0.25">
      <c r="D24" s="92"/>
      <c r="E24" s="96"/>
      <c r="F24" s="82"/>
      <c r="G24" s="77">
        <v>362150</v>
      </c>
      <c r="H24" s="75"/>
      <c r="I24" s="78">
        <v>362256</v>
      </c>
      <c r="J24" s="75"/>
      <c r="K24" s="79">
        <v>362362</v>
      </c>
      <c r="L24" s="82"/>
      <c r="M24" s="96"/>
      <c r="N24" s="92"/>
    </row>
    <row r="25" spans="1:17" x14ac:dyDescent="0.25">
      <c r="D25" s="92"/>
      <c r="E25" s="96"/>
      <c r="F25" s="88">
        <v>412100</v>
      </c>
      <c r="G25" s="82"/>
      <c r="H25" s="82"/>
      <c r="I25" s="89">
        <v>412256</v>
      </c>
      <c r="J25" s="82"/>
      <c r="K25" s="82"/>
      <c r="L25" s="86">
        <v>412412</v>
      </c>
      <c r="M25" s="96"/>
      <c r="N25" s="92"/>
    </row>
    <row r="26" spans="1:17" x14ac:dyDescent="0.25">
      <c r="D26" s="92"/>
      <c r="E26" s="101" t="s">
        <v>13</v>
      </c>
      <c r="F26" s="96"/>
      <c r="G26" s="96"/>
      <c r="H26" s="96"/>
      <c r="I26" s="102">
        <v>462256</v>
      </c>
      <c r="J26" s="96"/>
      <c r="K26" s="96"/>
      <c r="L26" s="96"/>
      <c r="M26" s="97">
        <v>462462</v>
      </c>
      <c r="N26" s="92"/>
    </row>
    <row r="27" spans="1:17" x14ac:dyDescent="0.25">
      <c r="D27" s="106" t="s">
        <v>8</v>
      </c>
      <c r="E27" s="92"/>
      <c r="F27" s="92"/>
      <c r="G27" s="92"/>
      <c r="H27" s="92"/>
      <c r="I27" s="107">
        <v>512256</v>
      </c>
      <c r="J27" s="92"/>
      <c r="K27" s="92"/>
      <c r="L27" s="92"/>
      <c r="M27" s="92"/>
      <c r="N27" s="94">
        <v>512512</v>
      </c>
    </row>
    <row r="29" spans="1:17" x14ac:dyDescent="0.25">
      <c r="A29" t="s">
        <v>15</v>
      </c>
      <c r="B29" t="s">
        <v>20</v>
      </c>
      <c r="C29" t="s">
        <v>21</v>
      </c>
    </row>
    <row r="30" spans="1:17" x14ac:dyDescent="0.25">
      <c r="B30">
        <v>254</v>
      </c>
      <c r="C30">
        <v>256</v>
      </c>
    </row>
    <row r="31" spans="1:17" x14ac:dyDescent="0.25">
      <c r="B31">
        <v>255</v>
      </c>
      <c r="C31">
        <v>256</v>
      </c>
    </row>
    <row r="32" spans="1:17" x14ac:dyDescent="0.25">
      <c r="B32">
        <v>256</v>
      </c>
      <c r="C32">
        <v>256</v>
      </c>
    </row>
    <row r="33" spans="2:3" x14ac:dyDescent="0.25">
      <c r="B33">
        <v>257</v>
      </c>
      <c r="C33">
        <v>256</v>
      </c>
    </row>
    <row r="34" spans="2:3" x14ac:dyDescent="0.25">
      <c r="B34">
        <v>258</v>
      </c>
      <c r="C34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2018-10-25T07:04:30Z</dcterms:modified>
</cp:coreProperties>
</file>