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7.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saveExternalLinkValues="0" codeName="현재_통합_문서" defaultThemeVersion="124226"/>
  <mc:AlternateContent xmlns:mc="http://schemas.openxmlformats.org/markup-compatibility/2006">
    <mc:Choice Requires="x15">
      <x15ac:absPath xmlns:x15ac="http://schemas.microsoft.com/office/spreadsheetml/2010/11/ac" url="C:\Users\user\Documents\DarkClanData\GameDesign\DarkClan\데이터\"/>
    </mc:Choice>
  </mc:AlternateContent>
  <xr:revisionPtr revIDLastSave="0" documentId="13_ncr:1_{BE80C9F2-61A7-4B19-B50D-9D389CE5182F}" xr6:coauthVersionLast="47" xr6:coauthVersionMax="47" xr10:uidLastSave="{00000000-0000-0000-0000-000000000000}"/>
  <bookViews>
    <workbookView xWindow="-108" yWindow="-108" windowWidth="30936" windowHeight="16776" xr2:uid="{C64B1970-72EF-4839-8350-A34351ED522C}"/>
  </bookViews>
  <sheets>
    <sheet name="Remote" sheetId="14" r:id="rId1"/>
    <sheet name="Local" sheetId="19" r:id="rId2"/>
    <sheet name="RemoteSub1" sheetId="20" state="hidden" r:id="rId3"/>
    <sheet name="RemoteSub2" sheetId="21" state="hidden" r:id="rId4"/>
    <sheet name="RemoteSub3" sheetId="22" state="hidden" r:id="rId5"/>
    <sheet name="RemoteSub4" sheetId="23" state="hidden" r:id="rId6"/>
    <sheet name="RemoteSub5" sheetId="24" state="hidden" r:id="rId7"/>
    <sheet name="RemoteSub6" sheetId="25" state="hidden"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<sst xmlns="http://schemas.openxmlformats.org/spreadsheetml/2006/main" count="44743" uniqueCount="25953">
  <si>
    <t>filename</t>
    <phoneticPr fontId="1" type="noConversion"/>
  </si>
  <si>
    <t>string</t>
    <phoneticPr fontId="1" type="noConversion"/>
  </si>
  <si>
    <t>key</t>
    <phoneticPr fontId="1" type="noConversion"/>
  </si>
  <si>
    <t>msg</t>
    <phoneticPr fontId="1" type="noConversion"/>
  </si>
  <si>
    <t>Language_Japanese</t>
    <phoneticPr fontId="1" type="noConversion"/>
  </si>
  <si>
    <t>Language_ChineseSimple</t>
    <phoneticPr fontId="1" type="noConversion"/>
  </si>
  <si>
    <r>
      <rPr>
        <b/>
        <sz val="10"/>
        <color theme="1"/>
        <rFont val="돋움"/>
        <family val="3"/>
        <charset val="129"/>
      </rPr>
      <t>키</t>
    </r>
    <phoneticPr fontId="1" type="noConversion"/>
  </si>
  <si>
    <r>
      <rPr>
        <b/>
        <sz val="10"/>
        <color theme="1"/>
        <rFont val="돋움"/>
        <family val="3"/>
        <charset val="129"/>
      </rPr>
      <t>한국어</t>
    </r>
    <phoneticPr fontId="1" type="noConversion"/>
  </si>
  <si>
    <r>
      <rPr>
        <b/>
        <sz val="10"/>
        <color theme="1"/>
        <rFont val="돋움"/>
        <family val="3"/>
        <charset val="129"/>
      </rPr>
      <t>영어</t>
    </r>
    <phoneticPr fontId="1" type="noConversion"/>
  </si>
  <si>
    <r>
      <rPr>
        <b/>
        <sz val="10"/>
        <color theme="1"/>
        <rFont val="돋움"/>
        <family val="3"/>
        <charset val="129"/>
      </rPr>
      <t>일어</t>
    </r>
    <phoneticPr fontId="1" type="noConversion"/>
  </si>
  <si>
    <r>
      <rPr>
        <b/>
        <sz val="10"/>
        <color theme="1"/>
        <rFont val="돋움"/>
        <family val="3"/>
        <charset val="129"/>
      </rPr>
      <t>중국어</t>
    </r>
    <r>
      <rPr>
        <b/>
        <sz val="10"/>
        <color theme="1"/>
        <rFont val="Arial"/>
        <family val="2"/>
      </rPr>
      <t xml:space="preserve"> </t>
    </r>
    <r>
      <rPr>
        <b/>
        <sz val="10"/>
        <color theme="1"/>
        <rFont val="돋움"/>
        <family val="3"/>
        <charset val="129"/>
      </rPr>
      <t>간체</t>
    </r>
    <phoneticPr fontId="1" type="noConversion"/>
  </si>
  <si>
    <t>Local_Korean</t>
    <phoneticPr fontId="1" type="noConversion"/>
  </si>
  <si>
    <t>Local_English</t>
    <phoneticPr fontId="1" type="noConversion"/>
  </si>
  <si>
    <t>Local_Japanese</t>
    <phoneticPr fontId="1" type="noConversion"/>
  </si>
  <si>
    <t>Local_ChineseSimple</t>
    <phoneticPr fontId="1" type="noConversion"/>
  </si>
  <si>
    <t>yes</t>
  </si>
  <si>
    <t>no</t>
  </si>
  <si>
    <t>confirm</t>
  </si>
  <si>
    <t>cancel</t>
  </si>
  <si>
    <t>quit</t>
  </si>
  <si>
    <t>close</t>
  </si>
  <si>
    <t>error</t>
  </si>
  <si>
    <t>error/login</t>
  </si>
  <si>
    <t>title/start</t>
  </si>
  <si>
    <t>title/login</t>
  </si>
  <si>
    <t>title/data</t>
  </si>
  <si>
    <t>title/user</t>
  </si>
  <si>
    <t>server/select</t>
  </si>
  <si>
    <t>message/download</t>
  </si>
  <si>
    <r>
      <rPr>
        <sz val="10"/>
        <color theme="1"/>
        <rFont val="돋움"/>
        <family val="3"/>
        <charset val="129"/>
      </rPr>
      <t>네</t>
    </r>
  </si>
  <si>
    <r>
      <rPr>
        <sz val="10"/>
        <color theme="1"/>
        <rFont val="돋움"/>
        <family val="3"/>
        <charset val="129"/>
      </rPr>
      <t>아니요</t>
    </r>
  </si>
  <si>
    <r>
      <rPr>
        <sz val="10"/>
        <color theme="1"/>
        <rFont val="돋움"/>
        <family val="3"/>
        <charset val="129"/>
      </rPr>
      <t>확인</t>
    </r>
  </si>
  <si>
    <r>
      <rPr>
        <sz val="10"/>
        <color theme="1"/>
        <rFont val="돋움"/>
        <family val="3"/>
        <charset val="129"/>
      </rPr>
      <t>취소</t>
    </r>
  </si>
  <si>
    <r>
      <rPr>
        <sz val="10"/>
        <color theme="1"/>
        <rFont val="돋움"/>
        <family val="3"/>
        <charset val="129"/>
      </rPr>
      <t>종료</t>
    </r>
  </si>
  <si>
    <r>
      <rPr>
        <sz val="10"/>
        <color theme="1"/>
        <rFont val="돋움"/>
        <family val="3"/>
        <charset val="129"/>
      </rPr>
      <t>닫기</t>
    </r>
  </si>
  <si>
    <r>
      <rPr>
        <sz val="10"/>
        <color theme="1"/>
        <rFont val="돋움"/>
        <family val="3"/>
        <charset val="129"/>
      </rPr>
      <t>에러</t>
    </r>
  </si>
  <si>
    <r>
      <rPr>
        <sz val="10"/>
        <color theme="1"/>
        <rFont val="돋움"/>
        <family val="3"/>
        <charset val="129"/>
      </rPr>
      <t>터치하여</t>
    </r>
    <r>
      <rPr>
        <sz val="10"/>
        <color theme="1"/>
        <rFont val="Arial"/>
        <family val="2"/>
      </rPr>
      <t xml:space="preserve"> </t>
    </r>
    <r>
      <rPr>
        <sz val="10"/>
        <color theme="1"/>
        <rFont val="돋움"/>
        <family val="3"/>
        <charset val="129"/>
      </rPr>
      <t>시작</t>
    </r>
  </si>
  <si>
    <r>
      <rPr>
        <sz val="10"/>
        <color theme="1"/>
        <rFont val="돋움"/>
        <family val="3"/>
        <charset val="129"/>
      </rPr>
      <t>로그인</t>
    </r>
    <r>
      <rPr>
        <sz val="10"/>
        <color theme="1"/>
        <rFont val="Arial"/>
        <family val="2"/>
      </rPr>
      <t xml:space="preserve"> </t>
    </r>
    <r>
      <rPr>
        <sz val="10"/>
        <color theme="1"/>
        <rFont val="돋움"/>
        <family val="3"/>
        <charset val="129"/>
      </rPr>
      <t>중입니다</t>
    </r>
    <r>
      <rPr>
        <sz val="10"/>
        <color theme="1"/>
        <rFont val="Arial"/>
        <family val="2"/>
      </rPr>
      <t>.</t>
    </r>
  </si>
  <si>
    <r>
      <rPr>
        <sz val="10"/>
        <color theme="1"/>
        <rFont val="돋움"/>
        <family val="3"/>
        <charset val="129"/>
      </rPr>
      <t>서버</t>
    </r>
    <r>
      <rPr>
        <sz val="10"/>
        <color theme="1"/>
        <rFont val="Arial"/>
        <family val="2"/>
      </rPr>
      <t xml:space="preserve"> </t>
    </r>
    <r>
      <rPr>
        <sz val="10"/>
        <color theme="1"/>
        <rFont val="돋움"/>
        <family val="3"/>
        <charset val="129"/>
      </rPr>
      <t>선택</t>
    </r>
  </si>
  <si>
    <r>
      <rPr>
        <sz val="10"/>
        <color theme="1"/>
        <rFont val="돋움"/>
        <family val="3"/>
        <charset val="129"/>
      </rPr>
      <t>새로운</t>
    </r>
    <r>
      <rPr>
        <sz val="10"/>
        <color theme="1"/>
        <rFont val="Arial"/>
        <family val="2"/>
      </rPr>
      <t xml:space="preserve"> </t>
    </r>
    <r>
      <rPr>
        <sz val="10"/>
        <color theme="1"/>
        <rFont val="돋움"/>
        <family val="3"/>
        <charset val="129"/>
      </rPr>
      <t>다운로드가</t>
    </r>
    <r>
      <rPr>
        <sz val="10"/>
        <color theme="1"/>
        <rFont val="Arial"/>
        <family val="2"/>
      </rPr>
      <t xml:space="preserve"> </t>
    </r>
    <r>
      <rPr>
        <sz val="10"/>
        <color theme="1"/>
        <rFont val="돋움"/>
        <family val="3"/>
        <charset val="129"/>
      </rPr>
      <t>있습니다</t>
    </r>
    <r>
      <rPr>
        <sz val="10"/>
        <color theme="1"/>
        <rFont val="Arial"/>
        <family val="2"/>
      </rPr>
      <t>.\n{0}\n</t>
    </r>
    <r>
      <rPr>
        <sz val="10"/>
        <color theme="1"/>
        <rFont val="돋움"/>
        <family val="3"/>
        <charset val="129"/>
      </rPr>
      <t>다운받으시겠습니까</t>
    </r>
    <r>
      <rPr>
        <sz val="10"/>
        <color theme="1"/>
        <rFont val="Arial"/>
        <family val="2"/>
      </rPr>
      <t>?</t>
    </r>
  </si>
  <si>
    <r>
      <rPr>
        <sz val="10"/>
        <color theme="1"/>
        <rFont val="돋움"/>
        <family val="3"/>
        <charset val="129"/>
      </rPr>
      <t>문의</t>
    </r>
    <r>
      <rPr>
        <sz val="10"/>
        <color theme="1"/>
        <rFont val="Arial"/>
        <family val="2"/>
      </rPr>
      <t xml:space="preserve"> </t>
    </r>
    <r>
      <rPr>
        <sz val="10"/>
        <color theme="1"/>
        <rFont val="돋움"/>
        <family val="3"/>
        <charset val="129"/>
      </rPr>
      <t>하기</t>
    </r>
    <phoneticPr fontId="1" type="noConversion"/>
  </si>
  <si>
    <t>system/desc/51</t>
    <phoneticPr fontId="1" type="noConversion"/>
  </si>
  <si>
    <t>point/1001/name</t>
    <phoneticPr fontId="1" type="noConversion"/>
  </si>
  <si>
    <t>point/1002/name</t>
  </si>
  <si>
    <t>Language_Korean</t>
    <phoneticPr fontId="1" type="noConversion"/>
  </si>
  <si>
    <t>Language_English</t>
    <phoneticPr fontId="1" type="noConversion"/>
  </si>
  <si>
    <t>baseStat/1001/name</t>
    <phoneticPr fontId="1" type="noConversion"/>
  </si>
  <si>
    <t>baseStat/1002/name</t>
  </si>
  <si>
    <t>baseStat/1003/name</t>
  </si>
  <si>
    <t>baseStat/1004/name</t>
  </si>
  <si>
    <t>baseStat/1005/name</t>
  </si>
  <si>
    <t>baseStat/1006/name</t>
  </si>
  <si>
    <t>baseStat/1007/name</t>
  </si>
  <si>
    <t>baseStat/1008/name</t>
  </si>
  <si>
    <t>baseStat/1009/name</t>
  </si>
  <si>
    <t>baseStat/1010/name</t>
  </si>
  <si>
    <t>baseStat/1011/name</t>
  </si>
  <si>
    <t>baseStat/1012/name</t>
  </si>
  <si>
    <t>baseStat/1013/name</t>
  </si>
  <si>
    <t>baseStat/1014/name</t>
  </si>
  <si>
    <t>baseStat/1015/name</t>
  </si>
  <si>
    <t>baseStat/1016/name</t>
  </si>
  <si>
    <t>baseStat/1017/name</t>
  </si>
  <si>
    <t>baseStat/1018/name</t>
  </si>
  <si>
    <t>baseStat/1019/name</t>
  </si>
  <si>
    <t>baseStat/1020/name</t>
  </si>
  <si>
    <r>
      <rPr>
        <sz val="10"/>
        <color theme="1"/>
        <rFont val="돋움"/>
        <family val="3"/>
        <charset val="129"/>
      </rPr>
      <t>공격력</t>
    </r>
  </si>
  <si>
    <r>
      <rPr>
        <sz val="10"/>
        <color theme="1"/>
        <rFont val="돋움"/>
        <family val="3"/>
        <charset val="129"/>
      </rPr>
      <t>생명력</t>
    </r>
  </si>
  <si>
    <r>
      <rPr>
        <sz val="10"/>
        <color theme="1"/>
        <rFont val="돋움"/>
        <family val="3"/>
        <charset val="129"/>
      </rPr>
      <t>방어력</t>
    </r>
  </si>
  <si>
    <r>
      <rPr>
        <sz val="10"/>
        <color theme="1"/>
        <rFont val="돋움"/>
        <family val="3"/>
        <charset val="129"/>
      </rPr>
      <t>관통</t>
    </r>
  </si>
  <si>
    <r>
      <rPr>
        <sz val="10"/>
        <color theme="1"/>
        <rFont val="돋움"/>
        <family val="3"/>
        <charset val="129"/>
      </rPr>
      <t>명중</t>
    </r>
  </si>
  <si>
    <r>
      <rPr>
        <sz val="10"/>
        <color theme="1"/>
        <rFont val="돋움"/>
        <family val="3"/>
        <charset val="129"/>
      </rPr>
      <t>저항</t>
    </r>
  </si>
  <si>
    <t>baseTraining/1001/name</t>
    <phoneticPr fontId="1" type="noConversion"/>
  </si>
  <si>
    <t>baseTraining/1002/name</t>
  </si>
  <si>
    <t>baseTraining/1003/name</t>
  </si>
  <si>
    <t>baseTraining/1004/name</t>
  </si>
  <si>
    <t>baseTraining/1005/name</t>
  </si>
  <si>
    <t>baseTraining/1006/name</t>
  </si>
  <si>
    <t>baseTraining/1007/name</t>
  </si>
  <si>
    <t>baseTraining/1008/name</t>
  </si>
  <si>
    <t>charSkill/1001/name</t>
  </si>
  <si>
    <t>charSkill/1002/name</t>
  </si>
  <si>
    <t>charSkill/1003/name</t>
  </si>
  <si>
    <t>charSkill/1004/name</t>
  </si>
  <si>
    <t>charSkill/1005/name</t>
  </si>
  <si>
    <t>charSkill/1006/name</t>
  </si>
  <si>
    <t>charSkill/1007/name</t>
  </si>
  <si>
    <t>charSkill/1008/name</t>
  </si>
  <si>
    <t>charSkill/1009/name</t>
  </si>
  <si>
    <t>charSkill/1010/name</t>
  </si>
  <si>
    <t>charSkill/1011/name</t>
  </si>
  <si>
    <t>charSkill/1012/name</t>
  </si>
  <si>
    <t>charSkill/1013/name</t>
  </si>
  <si>
    <t>charSkill/1014/name</t>
  </si>
  <si>
    <t>charSkill/1015/name</t>
  </si>
  <si>
    <t>charSkill/1016/name</t>
  </si>
  <si>
    <t>charSkill/1017/name</t>
  </si>
  <si>
    <t>charSkill/1018/name</t>
  </si>
  <si>
    <t>charSkill/1019/name</t>
  </si>
  <si>
    <t>charSkill/1020/name</t>
  </si>
  <si>
    <t>charSkill/1021/name</t>
  </si>
  <si>
    <t>charSkill/1022/name</t>
  </si>
  <si>
    <t>charSkill/1023/name</t>
  </si>
  <si>
    <t>charSkill/1024/name</t>
  </si>
  <si>
    <t>charSkill/1025/name</t>
  </si>
  <si>
    <t>charSkill/1026/name</t>
  </si>
  <si>
    <t>charSkill/1027/name</t>
  </si>
  <si>
    <t>charSkill/1028/name</t>
  </si>
  <si>
    <t>charSkill/1029/name</t>
  </si>
  <si>
    <t>charSkill/1030/name</t>
  </si>
  <si>
    <t>charSkill/1031/name</t>
  </si>
  <si>
    <t>charSkill/1001/desc</t>
  </si>
  <si>
    <t>charSkill/1002/desc</t>
  </si>
  <si>
    <t>charSkill/1003/desc</t>
  </si>
  <si>
    <t>charSkill/1004/desc</t>
  </si>
  <si>
    <t>charSkill/1005/desc</t>
  </si>
  <si>
    <t>charSkill/1006/desc</t>
  </si>
  <si>
    <t>charSkill/1007/desc</t>
  </si>
  <si>
    <t>charSkill/1008/desc</t>
  </si>
  <si>
    <t>charSkill/1009/desc</t>
  </si>
  <si>
    <t>charSkill/1010/desc</t>
  </si>
  <si>
    <t>charSkill/1011/desc</t>
  </si>
  <si>
    <t>charSkill/1012/desc</t>
  </si>
  <si>
    <t>charSkill/1013/desc</t>
  </si>
  <si>
    <t>charSkill/1014/desc</t>
  </si>
  <si>
    <t>charSkill/1015/desc</t>
  </si>
  <si>
    <t>charSkill/1016/desc</t>
  </si>
  <si>
    <t>charSkill/1017/desc</t>
  </si>
  <si>
    <t>charSkill/1018/desc</t>
  </si>
  <si>
    <t>charSkill/1019/desc</t>
  </si>
  <si>
    <t>charSkill/1020/desc</t>
  </si>
  <si>
    <t>charSkill/1021/desc</t>
  </si>
  <si>
    <t>charSkill/1022/desc</t>
  </si>
  <si>
    <t>charSkill/1023/desc</t>
  </si>
  <si>
    <t>charSkill/1024/desc</t>
  </si>
  <si>
    <t>charSkill/1025/desc</t>
  </si>
  <si>
    <t>charSkill/1026/desc</t>
  </si>
  <si>
    <t>charSkill/1027/desc</t>
  </si>
  <si>
    <t>charSkill/1028/desc</t>
  </si>
  <si>
    <t>charSkill/1029/desc</t>
  </si>
  <si>
    <t>charSkill/1030/desc</t>
  </si>
  <si>
    <t>charSkill/1031/desc</t>
  </si>
  <si>
    <r>
      <rPr>
        <sz val="10"/>
        <color theme="1"/>
        <rFont val="돋움"/>
        <family val="3"/>
        <charset val="129"/>
      </rPr>
      <t>난입</t>
    </r>
  </si>
  <si>
    <r>
      <rPr>
        <sz val="10"/>
        <color theme="1"/>
        <rFont val="돋움"/>
        <family val="3"/>
        <charset val="129"/>
      </rPr>
      <t>일격</t>
    </r>
  </si>
  <si>
    <r>
      <rPr>
        <sz val="10"/>
        <color theme="1"/>
        <rFont val="돋움"/>
        <family val="3"/>
        <charset val="129"/>
      </rPr>
      <t>도약</t>
    </r>
  </si>
  <si>
    <r>
      <rPr>
        <sz val="10"/>
        <color theme="1"/>
        <rFont val="돋움"/>
        <family val="3"/>
        <charset val="129"/>
      </rPr>
      <t>토네이도</t>
    </r>
  </si>
  <si>
    <r>
      <rPr>
        <sz val="10"/>
        <color theme="1"/>
        <rFont val="돋움"/>
        <family val="3"/>
        <charset val="129"/>
      </rPr>
      <t>괴력</t>
    </r>
  </si>
  <si>
    <r>
      <rPr>
        <sz val="10"/>
        <color theme="1"/>
        <rFont val="돋움"/>
        <family val="3"/>
        <charset val="129"/>
      </rPr>
      <t>맹습</t>
    </r>
  </si>
  <si>
    <r>
      <rPr>
        <sz val="10"/>
        <color theme="1"/>
        <rFont val="돋움"/>
        <family val="3"/>
        <charset val="129"/>
      </rPr>
      <t>사자후</t>
    </r>
  </si>
  <si>
    <t>ally/1001/name</t>
  </si>
  <si>
    <t>ally/1002/name</t>
  </si>
  <si>
    <t>ally/1003/name</t>
  </si>
  <si>
    <t>ally/1004/name</t>
  </si>
  <si>
    <t>ally/1005/name</t>
  </si>
  <si>
    <t>ally/1006/name</t>
  </si>
  <si>
    <t>ally/1007/name</t>
  </si>
  <si>
    <t>ally/1008/name</t>
  </si>
  <si>
    <t>ally/1009/name</t>
  </si>
  <si>
    <t>ally/1010/name</t>
  </si>
  <si>
    <t>ally/1011/name</t>
  </si>
  <si>
    <t>ally/1012/name</t>
  </si>
  <si>
    <t>ally/1001/desc</t>
  </si>
  <si>
    <t>ally/1002/desc</t>
  </si>
  <si>
    <t>ally/1003/desc</t>
  </si>
  <si>
    <t>ally/1004/desc</t>
  </si>
  <si>
    <t>ally/1005/desc</t>
  </si>
  <si>
    <t>ally/1006/desc</t>
  </si>
  <si>
    <t>ally/1007/desc</t>
  </si>
  <si>
    <t>ally/1008/desc</t>
  </si>
  <si>
    <t>ally/1009/desc</t>
  </si>
  <si>
    <t>ally/1010/desc</t>
  </si>
  <si>
    <t>ally/1011/desc</t>
  </si>
  <si>
    <t>ally/1012/desc</t>
  </si>
  <si>
    <t>monster/1001/name</t>
  </si>
  <si>
    <t>monster/1002/name</t>
  </si>
  <si>
    <t>monster/1003/name</t>
  </si>
  <si>
    <t>monster/1004/name</t>
  </si>
  <si>
    <t>monster/1005/name</t>
  </si>
  <si>
    <t>monster/1006/name</t>
  </si>
  <si>
    <t>monster/1007/name</t>
  </si>
  <si>
    <t>monster/1008/name</t>
  </si>
  <si>
    <t>monster/1009/name</t>
  </si>
  <si>
    <t>monster/1010/name</t>
  </si>
  <si>
    <t>monster/1011/name</t>
  </si>
  <si>
    <t>monster/1012/name</t>
  </si>
  <si>
    <t>monster/1013/name</t>
  </si>
  <si>
    <t>monster/1014/name</t>
  </si>
  <si>
    <t>monster/1015/name</t>
  </si>
  <si>
    <t>monster/1016/name</t>
  </si>
  <si>
    <t>monster/1017/name</t>
  </si>
  <si>
    <t>monster/1018/name</t>
  </si>
  <si>
    <t>monster/1019/name</t>
  </si>
  <si>
    <t>monster/1020/name</t>
  </si>
  <si>
    <t>monster/1021/name</t>
  </si>
  <si>
    <t>monster/1022/name</t>
  </si>
  <si>
    <t>monster/1023/name</t>
  </si>
  <si>
    <t>monster/1024/name</t>
  </si>
  <si>
    <t>monster/1025/name</t>
  </si>
  <si>
    <t>monster/1026/name</t>
  </si>
  <si>
    <t>monster/1027/name</t>
  </si>
  <si>
    <t>monster/1028/name</t>
  </si>
  <si>
    <t>monster/1029/name</t>
  </si>
  <si>
    <t>monster/1030/name</t>
  </si>
  <si>
    <t>monster/1031/name</t>
  </si>
  <si>
    <t>monster/1032/name</t>
  </si>
  <si>
    <t>monster/1033/name</t>
  </si>
  <si>
    <t>monster/1034/name</t>
  </si>
  <si>
    <t>monster/1035/name</t>
  </si>
  <si>
    <t>monster/1036/name</t>
  </si>
  <si>
    <t>monster/1037/name</t>
  </si>
  <si>
    <t>monster/1038/name</t>
  </si>
  <si>
    <t>monster/1039/name</t>
  </si>
  <si>
    <t>monster/1040/name</t>
  </si>
  <si>
    <t>monster/1041/name</t>
  </si>
  <si>
    <t>monster/1042/name</t>
  </si>
  <si>
    <t>monster/1043/name</t>
  </si>
  <si>
    <t>monster/1044/name</t>
  </si>
  <si>
    <t>monster/1045/name</t>
  </si>
  <si>
    <t>monster/1046/name</t>
  </si>
  <si>
    <t>monster/1047/name</t>
  </si>
  <si>
    <t>monster/1048/name</t>
  </si>
  <si>
    <t>monster/1049/name</t>
  </si>
  <si>
    <t>monster/1050/name</t>
  </si>
  <si>
    <t>monster/1051/name</t>
  </si>
  <si>
    <t>monster/1052/name</t>
  </si>
  <si>
    <t>monster/1053/name</t>
  </si>
  <si>
    <t>monster/1054/name</t>
  </si>
  <si>
    <t>monster/1055/name</t>
  </si>
  <si>
    <t>monster/1056/name</t>
  </si>
  <si>
    <t>monster/1057/name</t>
  </si>
  <si>
    <t>monster/1058/name</t>
  </si>
  <si>
    <t>monster/1059/name</t>
  </si>
  <si>
    <t>monster/1060/name</t>
  </si>
  <si>
    <t>monster/1061/name</t>
  </si>
  <si>
    <t>monster/1062/name</t>
  </si>
  <si>
    <r>
      <rPr>
        <sz val="10"/>
        <color theme="1"/>
        <rFont val="돋움"/>
        <family val="3"/>
        <charset val="129"/>
      </rPr>
      <t>에메트</t>
    </r>
  </si>
  <si>
    <r>
      <rPr>
        <sz val="10"/>
        <color theme="1"/>
        <rFont val="돋움"/>
        <family val="3"/>
        <charset val="129"/>
      </rPr>
      <t>리하르트</t>
    </r>
  </si>
  <si>
    <r>
      <rPr>
        <sz val="10"/>
        <color theme="1"/>
        <rFont val="돋움"/>
        <family val="3"/>
        <charset val="129"/>
      </rPr>
      <t>알렉</t>
    </r>
  </si>
  <si>
    <r>
      <rPr>
        <sz val="10"/>
        <color theme="1"/>
        <rFont val="돋움"/>
        <family val="3"/>
        <charset val="129"/>
      </rPr>
      <t>아쉬</t>
    </r>
  </si>
  <si>
    <r>
      <rPr>
        <sz val="10"/>
        <color theme="1"/>
        <rFont val="돋움"/>
        <family val="3"/>
        <charset val="129"/>
      </rPr>
      <t>팔콘</t>
    </r>
  </si>
  <si>
    <r>
      <rPr>
        <sz val="10"/>
        <color theme="1"/>
        <rFont val="돋움"/>
        <family val="3"/>
        <charset val="129"/>
      </rPr>
      <t>앨런</t>
    </r>
  </si>
  <si>
    <r>
      <rPr>
        <sz val="10"/>
        <color theme="1"/>
        <rFont val="돋움"/>
        <family val="3"/>
        <charset val="129"/>
      </rPr>
      <t>쵸르니</t>
    </r>
  </si>
  <si>
    <r>
      <rPr>
        <sz val="10"/>
        <color theme="1"/>
        <rFont val="돋움"/>
        <family val="3"/>
        <charset val="129"/>
      </rPr>
      <t>나이아스</t>
    </r>
  </si>
  <si>
    <r>
      <rPr>
        <sz val="10"/>
        <color theme="1"/>
        <rFont val="돋움"/>
        <family val="3"/>
        <charset val="129"/>
      </rPr>
      <t>멜즈</t>
    </r>
  </si>
  <si>
    <r>
      <rPr>
        <sz val="10"/>
        <color theme="1"/>
        <rFont val="돋움"/>
        <family val="3"/>
        <charset val="129"/>
      </rPr>
      <t>알무터</t>
    </r>
  </si>
  <si>
    <r>
      <rPr>
        <sz val="10"/>
        <color theme="1"/>
        <rFont val="돋움"/>
        <family val="3"/>
        <charset val="129"/>
      </rPr>
      <t>스텀피</t>
    </r>
  </si>
  <si>
    <r>
      <rPr>
        <sz val="10"/>
        <color theme="1"/>
        <rFont val="돋움"/>
        <family val="3"/>
        <charset val="129"/>
      </rPr>
      <t>골렘</t>
    </r>
  </si>
  <si>
    <r>
      <rPr>
        <sz val="10"/>
        <color theme="1"/>
        <rFont val="돋움"/>
        <family val="3"/>
        <charset val="129"/>
      </rPr>
      <t>개구리</t>
    </r>
  </si>
  <si>
    <r>
      <rPr>
        <sz val="10"/>
        <color theme="1"/>
        <rFont val="돋움"/>
        <family val="3"/>
        <charset val="129"/>
      </rPr>
      <t>좀도둑</t>
    </r>
  </si>
  <si>
    <t>characterGear/1001/name</t>
  </si>
  <si>
    <t>characterGear/1002/name</t>
  </si>
  <si>
    <t>characterGear/1003/name</t>
  </si>
  <si>
    <t>characterGear/1004/name</t>
  </si>
  <si>
    <t>characterGear/1005/name</t>
  </si>
  <si>
    <t>characterGear/1006/name</t>
  </si>
  <si>
    <t>characterGear/1007/name</t>
  </si>
  <si>
    <t>characterGear/1008/name</t>
  </si>
  <si>
    <t>characterGear/1009/name</t>
  </si>
  <si>
    <t>characterGear/1010/name</t>
  </si>
  <si>
    <t>characterGear/1011/name</t>
  </si>
  <si>
    <t>characterGear/1012/name</t>
  </si>
  <si>
    <t>characterGear/1013/name</t>
  </si>
  <si>
    <t>characterGear/1014/name</t>
  </si>
  <si>
    <t>characterGear/1015/name</t>
  </si>
  <si>
    <t>characterGear/1016/name</t>
  </si>
  <si>
    <t>characterGear/1017/name</t>
  </si>
  <si>
    <t>characterGear/1018/name</t>
  </si>
  <si>
    <t>characterGear/1019/name</t>
  </si>
  <si>
    <t>characterGear/1020/name</t>
  </si>
  <si>
    <t>characterGear/1021/name</t>
  </si>
  <si>
    <t>characterGear/1022/name</t>
  </si>
  <si>
    <t>characterGear/1023/name</t>
  </si>
  <si>
    <t>characterGear/1024/name</t>
  </si>
  <si>
    <t>characterGear/1025/name</t>
  </si>
  <si>
    <t>characterGear/1026/name</t>
  </si>
  <si>
    <t>characterGear/1027/name</t>
  </si>
  <si>
    <t>characterGear/1028/name</t>
  </si>
  <si>
    <t>characterGear/1029/name</t>
  </si>
  <si>
    <t>characterGear/1030/name</t>
  </si>
  <si>
    <t>characterGear/1031/name</t>
  </si>
  <si>
    <t>characterGear/1032/name</t>
  </si>
  <si>
    <t>characterGear/1033/name</t>
  </si>
  <si>
    <t>characterGear/1034/name</t>
  </si>
  <si>
    <t>characterGear/1035/name</t>
  </si>
  <si>
    <t>characterGear/1036/name</t>
  </si>
  <si>
    <t>characterGear/1037/name</t>
  </si>
  <si>
    <t>characterGear/1038/name</t>
  </si>
  <si>
    <t>characterGear/1039/name</t>
  </si>
  <si>
    <t>characterGear/1040/name</t>
  </si>
  <si>
    <t>characterGear/1041/name</t>
  </si>
  <si>
    <t>characterGear/1042/name</t>
  </si>
  <si>
    <t>characterGear/1043/name</t>
  </si>
  <si>
    <t>characterGear/1044/name</t>
  </si>
  <si>
    <t>characterGear/1045/name</t>
  </si>
  <si>
    <t>characterGear/1046/name</t>
  </si>
  <si>
    <t>characterGear/1047/name</t>
  </si>
  <si>
    <t>characterGear/1048/name</t>
  </si>
  <si>
    <t>characterGear/1049/name</t>
  </si>
  <si>
    <t>characterGear/1050/name</t>
  </si>
  <si>
    <t>characterGear/1051/name</t>
  </si>
  <si>
    <t>characterGear/1052/name</t>
  </si>
  <si>
    <t>characterGear/1053/name</t>
  </si>
  <si>
    <t>characterGear/1054/name</t>
  </si>
  <si>
    <t>characterGear/1055/name</t>
  </si>
  <si>
    <t>characterGear/1056/name</t>
  </si>
  <si>
    <t>characterGear/1057/name</t>
  </si>
  <si>
    <t>characterGear/1058/name</t>
  </si>
  <si>
    <t>characterGear/1059/name</t>
  </si>
  <si>
    <t>characterGear/1060/name</t>
  </si>
  <si>
    <t>characterGear/1061/name</t>
  </si>
  <si>
    <t>characterGear/1062/name</t>
  </si>
  <si>
    <t>characterGear/1063/name</t>
  </si>
  <si>
    <t>characterGear/1064/name</t>
  </si>
  <si>
    <t>characterGear/1065/name</t>
  </si>
  <si>
    <t>characterGear/1066/name</t>
  </si>
  <si>
    <t>characterGear/1067/name</t>
  </si>
  <si>
    <t>characterGear/1068/name</t>
  </si>
  <si>
    <t>characterGear/1069/name</t>
  </si>
  <si>
    <t>characterGear/1070/name</t>
  </si>
  <si>
    <t>characterGear/1071/name</t>
  </si>
  <si>
    <t>characterGear/1072/name</t>
  </si>
  <si>
    <t>characterGear/1073/name</t>
  </si>
  <si>
    <t>characterGear/1074/name</t>
  </si>
  <si>
    <t>characterGear/1075/name</t>
  </si>
  <si>
    <t>characterGear/1076/name</t>
  </si>
  <si>
    <t>characterGear/1077/name</t>
  </si>
  <si>
    <t>characterGear/1078/name</t>
  </si>
  <si>
    <t>characterGear/1079/name</t>
  </si>
  <si>
    <t>characterGear/1080/name</t>
  </si>
  <si>
    <t>characterGear/1081/name</t>
  </si>
  <si>
    <t>characterGear/1082/name</t>
  </si>
  <si>
    <t>characterGear/1083/name</t>
  </si>
  <si>
    <t>characterGear/1084/name</t>
  </si>
  <si>
    <t>characterGear/1085/name</t>
  </si>
  <si>
    <t>characterGear/1086/name</t>
  </si>
  <si>
    <t>characterGear/1087/name</t>
  </si>
  <si>
    <t>characterGear/1088/name</t>
  </si>
  <si>
    <t>characterGear/1089/name</t>
  </si>
  <si>
    <t>characterGear/1090/name</t>
  </si>
  <si>
    <t>characterGear/1091/name</t>
  </si>
  <si>
    <t>characterGear/1092/name</t>
  </si>
  <si>
    <t>characterGear/1093/name</t>
  </si>
  <si>
    <t>characterGear/1094/name</t>
  </si>
  <si>
    <t>characterGear/1095/name</t>
  </si>
  <si>
    <t>characterGear/1096/name</t>
  </si>
  <si>
    <t>characterGear/1097/name</t>
  </si>
  <si>
    <t>characterGear/1098/name</t>
  </si>
  <si>
    <t>characterGear/1099/name</t>
  </si>
  <si>
    <t>characterGear/1100/name</t>
  </si>
  <si>
    <t>characterGear/1101/name</t>
  </si>
  <si>
    <t>characterGear/1102/name</t>
  </si>
  <si>
    <t>characterGear/1103/name</t>
  </si>
  <si>
    <t>characterGear/1104/name</t>
  </si>
  <si>
    <t>characterGear/1105/name</t>
  </si>
  <si>
    <t>characterGear/1106/name</t>
  </si>
  <si>
    <t>characterGear/1107/name</t>
  </si>
  <si>
    <t>characterGear/1108/name</t>
  </si>
  <si>
    <t>characterGear/1109/name</t>
  </si>
  <si>
    <t>characterGear/1110/name</t>
  </si>
  <si>
    <t>characterGear/1111/name</t>
  </si>
  <si>
    <t>characterGear/1112/name</t>
  </si>
  <si>
    <t>characterGear/1113/name</t>
  </si>
  <si>
    <t>characterGear/1114/name</t>
  </si>
  <si>
    <t>characterGear/1115/name</t>
  </si>
  <si>
    <t>characterGear/1116/name</t>
  </si>
  <si>
    <t>characterGear/1117/name</t>
  </si>
  <si>
    <t>characterGear/1118/name</t>
  </si>
  <si>
    <t>characterGear/1119/name</t>
  </si>
  <si>
    <t>characterGear/1120/name</t>
  </si>
  <si>
    <t>characterGear/1121/name</t>
  </si>
  <si>
    <t>characterGear/1122/name</t>
  </si>
  <si>
    <t>characterGear/1123/name</t>
  </si>
  <si>
    <t>characterGear/1124/name</t>
  </si>
  <si>
    <t>characterGear/1125/name</t>
  </si>
  <si>
    <t>characterGear/1126/name</t>
  </si>
  <si>
    <t>characterGear/1127/name</t>
  </si>
  <si>
    <t>characterGear/1128/name</t>
  </si>
  <si>
    <t>characterGear/1129/name</t>
  </si>
  <si>
    <t>characterGear/1130/name</t>
  </si>
  <si>
    <t>characterGear/1131/name</t>
  </si>
  <si>
    <t>characterGear/1132/name</t>
  </si>
  <si>
    <t>characterGear/1133/name</t>
  </si>
  <si>
    <t>characterGear/1134/name</t>
  </si>
  <si>
    <t>characterGear/1135/name</t>
  </si>
  <si>
    <t>characterGear/1136/name</t>
  </si>
  <si>
    <t>characterGear/1137/name</t>
  </si>
  <si>
    <t>characterGear/1138/name</t>
  </si>
  <si>
    <t>characterGear/1139/name</t>
  </si>
  <si>
    <t>characterGear/1140/name</t>
  </si>
  <si>
    <t>characterGear/1141/name</t>
  </si>
  <si>
    <t>characterGear/1142/name</t>
  </si>
  <si>
    <t>characterGear/1143/name</t>
  </si>
  <si>
    <t>characterGear/1144/name</t>
  </si>
  <si>
    <t>characterGear/1145/name</t>
  </si>
  <si>
    <t>characterGear/1146/name</t>
  </si>
  <si>
    <t>characterGear/1147/name</t>
  </si>
  <si>
    <t>characterGear/1148/name</t>
  </si>
  <si>
    <t>characterGear/1149/name</t>
  </si>
  <si>
    <t>characterGear/1150/name</t>
  </si>
  <si>
    <t>characterGear/1151/name</t>
  </si>
  <si>
    <t>characterGear/1152/name</t>
  </si>
  <si>
    <t>characterGear/1153/name</t>
  </si>
  <si>
    <t>characterGear/1154/name</t>
  </si>
  <si>
    <t>characterGear/1155/name</t>
  </si>
  <si>
    <t>characterGear/1156/name</t>
  </si>
  <si>
    <t>characterGear/1157/name</t>
  </si>
  <si>
    <t>characterGear/1158/name</t>
  </si>
  <si>
    <t>characterGear/1159/name</t>
  </si>
  <si>
    <t>characterGear/1160/name</t>
  </si>
  <si>
    <t>characterGear/1161/name</t>
  </si>
  <si>
    <t>characterGear/1162/name</t>
  </si>
  <si>
    <t>characterGear/1163/name</t>
  </si>
  <si>
    <t>characterGear/1164/name</t>
  </si>
  <si>
    <t>characterGear/1165/name</t>
  </si>
  <si>
    <t>characterGear/1166/name</t>
  </si>
  <si>
    <t>characterGear/1167/name</t>
  </si>
  <si>
    <t>characterGear/1168/name</t>
  </si>
  <si>
    <t>AllyJewelry/1001/name</t>
  </si>
  <si>
    <t>AllyJewelry/1002/name</t>
  </si>
  <si>
    <t>AllyJewelry/1003/name</t>
  </si>
  <si>
    <t>AllyJewelry/1004/name</t>
  </si>
  <si>
    <t>AllyJewelry/1005/name</t>
  </si>
  <si>
    <t>AllyJewelry/1006/name</t>
  </si>
  <si>
    <t>AllyJewelry/1007/name</t>
  </si>
  <si>
    <t>AllyJewelry/1008/name</t>
  </si>
  <si>
    <t>AllyJewelry/1009/name</t>
  </si>
  <si>
    <t>AllyJewelry/1010/name</t>
  </si>
  <si>
    <t>AllyJewelry/1011/name</t>
  </si>
  <si>
    <t>AllyJewelry/1012/name</t>
  </si>
  <si>
    <t>AllyJewelry/1013/name</t>
  </si>
  <si>
    <t>AllyJewelry/1014/name</t>
  </si>
  <si>
    <t>AllyJewelry/1015/name</t>
  </si>
  <si>
    <t>AllyJewelry/1016/name</t>
  </si>
  <si>
    <t>AllyJewelry/1017/name</t>
  </si>
  <si>
    <t>AllyJewelry/1018/name</t>
  </si>
  <si>
    <t>AllyJewelry/1019/name</t>
  </si>
  <si>
    <t>AllyJewelry/1020/name</t>
  </si>
  <si>
    <t>AllyJewelry/1021/name</t>
  </si>
  <si>
    <t>AllyJewelry/1022/name</t>
  </si>
  <si>
    <t>AllyJewelry/1023/name</t>
  </si>
  <si>
    <t>AllyJewelry/1024/name</t>
  </si>
  <si>
    <t>AllyJewelry/1025/name</t>
  </si>
  <si>
    <t>AllyJewelry/1026/name</t>
  </si>
  <si>
    <t>AllyJewelry/1027/name</t>
  </si>
  <si>
    <t>AllyJewelry/1028/name</t>
  </si>
  <si>
    <t>AllyJewelry/1029/name</t>
  </si>
  <si>
    <t>AllyJewelry/1030/name</t>
  </si>
  <si>
    <t>AllyJewelry/1031/name</t>
  </si>
  <si>
    <t>AllyJewelry/1032/name</t>
  </si>
  <si>
    <t>AllyJewelry/1033/name</t>
  </si>
  <si>
    <t>AllyJewelry/1034/name</t>
  </si>
  <si>
    <t>AllyJewelry/1035/name</t>
  </si>
  <si>
    <t>AllyJewelry/1036/name</t>
  </si>
  <si>
    <t>characterMenu/desc/1</t>
    <phoneticPr fontId="1" type="noConversion"/>
  </si>
  <si>
    <t>characterMenu/desc/2</t>
  </si>
  <si>
    <t>characterMenu/desc/3</t>
  </si>
  <si>
    <t>characterMenu/desc/4</t>
  </si>
  <si>
    <t>characterMenu/desc/5</t>
  </si>
  <si>
    <t>characterMenu/desc/6</t>
  </si>
  <si>
    <r>
      <rPr>
        <sz val="10"/>
        <color theme="1"/>
        <rFont val="돋움"/>
        <family val="3"/>
        <charset val="129"/>
      </rPr>
      <t>장비</t>
    </r>
  </si>
  <si>
    <r>
      <rPr>
        <sz val="10"/>
        <color theme="1"/>
        <rFont val="돋움"/>
        <family val="3"/>
        <charset val="129"/>
      </rPr>
      <t>스킬</t>
    </r>
  </si>
  <si>
    <r>
      <rPr>
        <sz val="10"/>
        <color theme="1"/>
        <rFont val="돋움"/>
        <family val="3"/>
        <charset val="129"/>
      </rPr>
      <t>특성</t>
    </r>
  </si>
  <si>
    <t>point/1003/name</t>
  </si>
  <si>
    <t>point/1004/name</t>
  </si>
  <si>
    <t>point/1005/name</t>
  </si>
  <si>
    <t>point/1006/name</t>
  </si>
  <si>
    <r>
      <rPr>
        <sz val="10"/>
        <color theme="1"/>
        <rFont val="돋움"/>
        <family val="3"/>
        <charset val="129"/>
      </rPr>
      <t>마스터리</t>
    </r>
    <phoneticPr fontId="1" type="noConversion"/>
  </si>
  <si>
    <t>characterMenu/desc/7</t>
  </si>
  <si>
    <t>characterMenu/desc/8</t>
  </si>
  <si>
    <t>point/1007/name</t>
  </si>
  <si>
    <t>synergy/1001/name</t>
    <phoneticPr fontId="1" type="noConversion"/>
  </si>
  <si>
    <t>synergy/1002/name</t>
  </si>
  <si>
    <t>synergy/1003/name</t>
  </si>
  <si>
    <t>synergy/1004/name</t>
  </si>
  <si>
    <t>synergy/1005/name</t>
  </si>
  <si>
    <t>summon/1001/name</t>
  </si>
  <si>
    <t>summon/1002/name</t>
  </si>
  <si>
    <t>summon/1003/name</t>
  </si>
  <si>
    <t>summon/1004/name</t>
  </si>
  <si>
    <t>chapter/1001/name</t>
  </si>
  <si>
    <t>chapter/1002/name</t>
  </si>
  <si>
    <t>chapter/1003/name</t>
  </si>
  <si>
    <t>chapter/1004/name</t>
  </si>
  <si>
    <t>chapter/1005/name</t>
  </si>
  <si>
    <t>chapter/1006/name</t>
  </si>
  <si>
    <t>chapter/1007/name</t>
  </si>
  <si>
    <t>chapter/1008/name</t>
  </si>
  <si>
    <t>chapter/1009/name</t>
  </si>
  <si>
    <t>chapter/1010/name</t>
  </si>
  <si>
    <t>chapter/1011/name</t>
  </si>
  <si>
    <t>chapter/1012/name</t>
  </si>
  <si>
    <t>chapter/1013/name</t>
  </si>
  <si>
    <t>chapter/1014/name</t>
  </si>
  <si>
    <t>chapter/1015/name</t>
  </si>
  <si>
    <t>chapter/1016/name</t>
  </si>
  <si>
    <t>chapter/1017/name</t>
  </si>
  <si>
    <t>chapter/1018/name</t>
  </si>
  <si>
    <t>chapter/1019/name</t>
  </si>
  <si>
    <t>chapter/1020/name</t>
  </si>
  <si>
    <t>chapter/1021/name</t>
  </si>
  <si>
    <t>chapter/1022/name</t>
  </si>
  <si>
    <t>chapter/1023/name</t>
  </si>
  <si>
    <t>chapter/1024/name</t>
  </si>
  <si>
    <t>chapter/1025/name</t>
  </si>
  <si>
    <t>chapter/1026/name</t>
  </si>
  <si>
    <t>chapter/1027/name</t>
  </si>
  <si>
    <t>chapter/1028/name</t>
  </si>
  <si>
    <t>chapter/1029/name</t>
  </si>
  <si>
    <t>chapter/1030/name</t>
  </si>
  <si>
    <t>rune/1001/name</t>
  </si>
  <si>
    <t>rune/1002/name</t>
  </si>
  <si>
    <t>rune/1003/name</t>
  </si>
  <si>
    <t>rune/1004/name</t>
  </si>
  <si>
    <t>rune/1005/name</t>
  </si>
  <si>
    <t>rune/1006/name</t>
  </si>
  <si>
    <t>rune/1007/name</t>
  </si>
  <si>
    <t>rune/1008/name</t>
  </si>
  <si>
    <t>rune/1009/name</t>
  </si>
  <si>
    <t>rune/1010/name</t>
  </si>
  <si>
    <t>rune/1011/name</t>
  </si>
  <si>
    <t>rune/1012/name</t>
  </si>
  <si>
    <t>rune/1013/name</t>
  </si>
  <si>
    <t>rune/1014/name</t>
  </si>
  <si>
    <t>rune/1015/name</t>
  </si>
  <si>
    <t>rune/1016/name</t>
  </si>
  <si>
    <t>rune/1017/name</t>
  </si>
  <si>
    <t>rune/1018/name</t>
  </si>
  <si>
    <t>rune/1019/name</t>
  </si>
  <si>
    <t>rune/1020/name</t>
  </si>
  <si>
    <t>rune/1021/name</t>
  </si>
  <si>
    <t>rune/1022/name</t>
  </si>
  <si>
    <t>rune/1023/name</t>
  </si>
  <si>
    <t>rune/1024/name</t>
  </si>
  <si>
    <t>rune/1025/name</t>
  </si>
  <si>
    <t>rune/1026/name</t>
  </si>
  <si>
    <t>rune/1027/name</t>
  </si>
  <si>
    <t>rune/1028/name</t>
  </si>
  <si>
    <t>rune/1001/equipEffect</t>
  </si>
  <si>
    <t>rune/1002/equipEffect</t>
  </si>
  <si>
    <t>rune/1003/equipEffect</t>
  </si>
  <si>
    <t>rune/1004/equipEffect</t>
  </si>
  <si>
    <t>rune/1005/equipEffect</t>
  </si>
  <si>
    <t>rune/1006/equipEffect</t>
  </si>
  <si>
    <t>rune/1007/equipEffect</t>
  </si>
  <si>
    <t>rune/1008/equipEffect</t>
  </si>
  <si>
    <t>rune/1009/equipEffect</t>
  </si>
  <si>
    <t>rune/1010/equipEffect</t>
  </si>
  <si>
    <t>rune/1011/equipEffect</t>
  </si>
  <si>
    <t>rune/1012/equipEffect</t>
  </si>
  <si>
    <t>rune/1013/equipEffect</t>
  </si>
  <si>
    <t>rune/1014/equipEffect</t>
  </si>
  <si>
    <t>rune/1015/equipEffect</t>
  </si>
  <si>
    <t>rune/1016/equipEffect</t>
  </si>
  <si>
    <t>rune/1017/equipEffect</t>
  </si>
  <si>
    <t>rune/1018/equipEffect</t>
  </si>
  <si>
    <t>rune/1019/equipEffect</t>
  </si>
  <si>
    <t>rune/1020/equipEffect</t>
  </si>
  <si>
    <t>rune/1021/equipEffect</t>
  </si>
  <si>
    <t>rune/1022/equipEffect</t>
  </si>
  <si>
    <t>rune/1023/equipEffect</t>
  </si>
  <si>
    <t>rune/1024/equipEffect</t>
  </si>
  <si>
    <t>rune/1025/equipEffect</t>
  </si>
  <si>
    <t>rune/1026/equipEffect</t>
  </si>
  <si>
    <t>rune/1027/equipEffect</t>
  </si>
  <si>
    <t>rune/1028/equipEffect</t>
  </si>
  <si>
    <r>
      <rPr>
        <sz val="10"/>
        <color theme="1"/>
        <rFont val="돋움"/>
        <family val="3"/>
        <charset val="129"/>
      </rPr>
      <t>룬</t>
    </r>
  </si>
  <si>
    <r>
      <rPr>
        <sz val="10"/>
        <color theme="1"/>
        <rFont val="돋움"/>
        <family val="3"/>
        <charset val="129"/>
      </rPr>
      <t>동료</t>
    </r>
  </si>
  <si>
    <t>common/ui/enhance</t>
  </si>
  <si>
    <t>common/ui/enhanceAll</t>
  </si>
  <si>
    <t>common/ui/equip</t>
  </si>
  <si>
    <t>common/ui/unEquip</t>
  </si>
  <si>
    <t>common/ui/levelUp</t>
  </si>
  <si>
    <t>common/ui/levelUpAll</t>
  </si>
  <si>
    <t>common/ui/summonGear</t>
  </si>
  <si>
    <t>common/ui/summonSkill</t>
  </si>
  <si>
    <t>common/ui/weapon</t>
  </si>
  <si>
    <t>common/ui/helmet</t>
  </si>
  <si>
    <t>common/ui/armor</t>
  </si>
  <si>
    <t>common/ui/belt</t>
  </si>
  <si>
    <t>common/ui/gloves</t>
  </si>
  <si>
    <t>common/ui/shoes</t>
  </si>
  <si>
    <t>common/ui/ring</t>
  </si>
  <si>
    <t>common/ui/ownEffect</t>
  </si>
  <si>
    <t>common/ui/equipEffect</t>
  </si>
  <si>
    <t>common/ui/reset</t>
  </si>
  <si>
    <t>skill/passive</t>
  </si>
  <si>
    <t>skill/active</t>
  </si>
  <si>
    <t>rune/collection</t>
  </si>
  <si>
    <t>rune/discover</t>
  </si>
  <si>
    <t>rune/discoveredCount</t>
  </si>
  <si>
    <t>trait/synergy</t>
  </si>
  <si>
    <t>trait/gacha</t>
  </si>
  <si>
    <t>trait/autoGacha</t>
  </si>
  <si>
    <r>
      <rPr>
        <sz val="10"/>
        <color theme="1"/>
        <rFont val="돋움"/>
        <family val="3"/>
        <charset val="129"/>
      </rPr>
      <t>강화</t>
    </r>
  </si>
  <si>
    <r>
      <rPr>
        <sz val="10"/>
        <color theme="1"/>
        <rFont val="돋움"/>
        <family val="3"/>
        <charset val="129"/>
      </rPr>
      <t>장착</t>
    </r>
  </si>
  <si>
    <r>
      <rPr>
        <sz val="10"/>
        <color theme="1"/>
        <rFont val="돋움"/>
        <family val="3"/>
        <charset val="129"/>
      </rPr>
      <t>해제</t>
    </r>
  </si>
  <si>
    <r>
      <rPr>
        <sz val="10"/>
        <color theme="1"/>
        <rFont val="돋움"/>
        <family val="3"/>
        <charset val="129"/>
      </rPr>
      <t>무기</t>
    </r>
  </si>
  <si>
    <r>
      <rPr>
        <sz val="10"/>
        <color theme="1"/>
        <rFont val="돋움"/>
        <family val="3"/>
        <charset val="129"/>
      </rPr>
      <t>투구</t>
    </r>
  </si>
  <si>
    <r>
      <rPr>
        <sz val="10"/>
        <color theme="1"/>
        <rFont val="돋움"/>
        <family val="3"/>
        <charset val="129"/>
      </rPr>
      <t>갑옷</t>
    </r>
  </si>
  <si>
    <r>
      <rPr>
        <sz val="10"/>
        <color theme="1"/>
        <rFont val="돋움"/>
        <family val="3"/>
        <charset val="129"/>
      </rPr>
      <t>벨트</t>
    </r>
  </si>
  <si>
    <r>
      <rPr>
        <sz val="10"/>
        <color theme="1"/>
        <rFont val="돋움"/>
        <family val="3"/>
        <charset val="129"/>
      </rPr>
      <t>장갑</t>
    </r>
  </si>
  <si>
    <r>
      <rPr>
        <sz val="10"/>
        <color theme="1"/>
        <rFont val="돋움"/>
        <family val="3"/>
        <charset val="129"/>
      </rPr>
      <t>신발</t>
    </r>
  </si>
  <si>
    <r>
      <rPr>
        <sz val="10"/>
        <color theme="1"/>
        <rFont val="돋움"/>
        <family val="3"/>
        <charset val="129"/>
      </rPr>
      <t>반지</t>
    </r>
  </si>
  <si>
    <r>
      <rPr>
        <sz val="10"/>
        <color theme="1"/>
        <rFont val="돋움"/>
        <family val="3"/>
        <charset val="129"/>
      </rPr>
      <t>초기화</t>
    </r>
  </si>
  <si>
    <r>
      <rPr>
        <sz val="10"/>
        <color theme="1"/>
        <rFont val="돋움"/>
        <family val="3"/>
        <charset val="129"/>
      </rPr>
      <t>패시브</t>
    </r>
  </si>
  <si>
    <r>
      <rPr>
        <sz val="10"/>
        <color theme="1"/>
        <rFont val="돋움"/>
        <family val="3"/>
        <charset val="129"/>
      </rPr>
      <t>액티브</t>
    </r>
  </si>
  <si>
    <r>
      <rPr>
        <sz val="10"/>
        <color theme="1"/>
        <rFont val="돋움"/>
        <family val="3"/>
        <charset val="129"/>
      </rPr>
      <t>시너지</t>
    </r>
  </si>
  <si>
    <t>trait/synergyList</t>
  </si>
  <si>
    <t>trait/abilityList</t>
  </si>
  <si>
    <t>runeSlot/1001/name</t>
  </si>
  <si>
    <t>runeSlot/1002/name</t>
  </si>
  <si>
    <t>runeSlot/1003/name</t>
  </si>
  <si>
    <t>runeSlot/1004/name</t>
  </si>
  <si>
    <t>runeSlot/1005/name</t>
  </si>
  <si>
    <t>runeSlot/1006/name</t>
  </si>
  <si>
    <t>runeSlot/1007/name</t>
  </si>
  <si>
    <r>
      <rPr>
        <sz val="10"/>
        <color theme="1"/>
        <rFont val="돋움"/>
        <family val="3"/>
        <charset val="129"/>
      </rPr>
      <t>스킬</t>
    </r>
    <phoneticPr fontId="1" type="noConversion"/>
  </si>
  <si>
    <r>
      <rPr>
        <sz val="10"/>
        <color theme="1"/>
        <rFont val="돋움"/>
        <family val="3"/>
        <charset val="129"/>
      </rPr>
      <t>룬</t>
    </r>
    <phoneticPr fontId="1" type="noConversion"/>
  </si>
  <si>
    <r>
      <rPr>
        <sz val="10"/>
        <color theme="1"/>
        <rFont val="돋움"/>
        <family val="3"/>
        <charset val="129"/>
      </rPr>
      <t>특성</t>
    </r>
    <phoneticPr fontId="1" type="noConversion"/>
  </si>
  <si>
    <t>baseStat/1021/name</t>
  </si>
  <si>
    <t>baseStat/1022/name</t>
  </si>
  <si>
    <t>baseStat/1023/name</t>
  </si>
  <si>
    <t>baseStat/1024/name</t>
  </si>
  <si>
    <t>baseStat/1025/name</t>
  </si>
  <si>
    <t>baseStat/1026/name</t>
  </si>
  <si>
    <t>baseStat/1027/name</t>
  </si>
  <si>
    <t>baseStat/1028/name</t>
  </si>
  <si>
    <t>baseStat/1029/name</t>
  </si>
  <si>
    <t>baseStat/1030/name</t>
  </si>
  <si>
    <t>baseStat/1031/name</t>
  </si>
  <si>
    <t>point/1008/name</t>
  </si>
  <si>
    <t>point/1009/name</t>
  </si>
  <si>
    <t>dungeon/1001/name</t>
    <phoneticPr fontId="1" type="noConversion"/>
  </si>
  <si>
    <t>dungeon/1002/name</t>
    <phoneticPr fontId="1" type="noConversion"/>
  </si>
  <si>
    <t>menu/ally</t>
  </si>
  <si>
    <t>menu/dungeon</t>
  </si>
  <si>
    <t>menu/quest</t>
  </si>
  <si>
    <t>menu/shop</t>
  </si>
  <si>
    <r>
      <rPr>
        <sz val="10"/>
        <color theme="1"/>
        <rFont val="돋움"/>
        <family val="3"/>
        <charset val="129"/>
      </rPr>
      <t>영웅</t>
    </r>
  </si>
  <si>
    <r>
      <rPr>
        <sz val="10"/>
        <color theme="1"/>
        <rFont val="돋움"/>
        <family val="3"/>
        <charset val="129"/>
      </rPr>
      <t>던전</t>
    </r>
  </si>
  <si>
    <r>
      <rPr>
        <sz val="10"/>
        <color theme="1"/>
        <rFont val="돋움"/>
        <family val="3"/>
        <charset val="129"/>
      </rPr>
      <t>상점</t>
    </r>
  </si>
  <si>
    <t>menu/character</t>
    <phoneticPr fontId="1" type="noConversion"/>
  </si>
  <si>
    <t>character/training/condition</t>
  </si>
  <si>
    <t>character/gear</t>
  </si>
  <si>
    <t>character/skill</t>
  </si>
  <si>
    <t>character/rune</t>
  </si>
  <si>
    <t>character/mastery</t>
  </si>
  <si>
    <t>character/trait</t>
  </si>
  <si>
    <r>
      <rPr>
        <sz val="10"/>
        <color theme="1"/>
        <rFont val="돋움"/>
        <family val="3"/>
        <charset val="129"/>
      </rPr>
      <t>장비</t>
    </r>
    <phoneticPr fontId="1" type="noConversion"/>
  </si>
  <si>
    <t>character/promotion/1</t>
    <phoneticPr fontId="1" type="noConversion"/>
  </si>
  <si>
    <t>character/promotion/2</t>
  </si>
  <si>
    <t>character/promotion/3</t>
  </si>
  <si>
    <t>character/promotion/4</t>
  </si>
  <si>
    <t>character/promotion/5</t>
  </si>
  <si>
    <t>character/promotion/6</t>
  </si>
  <si>
    <t>character/promotion/7</t>
  </si>
  <si>
    <t>character/promotion/8</t>
  </si>
  <si>
    <t>character/promotion/9</t>
  </si>
  <si>
    <t>character/gear/weapon</t>
  </si>
  <si>
    <t>character/gear/helmet</t>
  </si>
  <si>
    <t>character/gear/armor</t>
  </si>
  <si>
    <t>character/gear/belt</t>
  </si>
  <si>
    <t>character/gear/gloves</t>
  </si>
  <si>
    <t>character/gear/shoes</t>
  </si>
  <si>
    <t>character/gear/ring</t>
  </si>
  <si>
    <r>
      <rPr>
        <sz val="10"/>
        <color theme="1"/>
        <rFont val="돋움"/>
        <family val="3"/>
        <charset val="129"/>
      </rPr>
      <t>무기</t>
    </r>
    <phoneticPr fontId="1" type="noConversion"/>
  </si>
  <si>
    <r>
      <rPr>
        <sz val="10"/>
        <color theme="1"/>
        <rFont val="돋움"/>
        <family val="3"/>
        <charset val="129"/>
      </rPr>
      <t>투구</t>
    </r>
    <phoneticPr fontId="1" type="noConversion"/>
  </si>
  <si>
    <r>
      <rPr>
        <sz val="10"/>
        <color theme="1"/>
        <rFont val="돋움"/>
        <family val="3"/>
        <charset val="129"/>
      </rPr>
      <t>갑옷</t>
    </r>
    <phoneticPr fontId="1" type="noConversion"/>
  </si>
  <si>
    <r>
      <rPr>
        <sz val="10"/>
        <color theme="1"/>
        <rFont val="돋움"/>
        <family val="3"/>
        <charset val="129"/>
      </rPr>
      <t>벨트</t>
    </r>
    <phoneticPr fontId="1" type="noConversion"/>
  </si>
  <si>
    <r>
      <rPr>
        <sz val="10"/>
        <color theme="1"/>
        <rFont val="돋움"/>
        <family val="3"/>
        <charset val="129"/>
      </rPr>
      <t>장갑</t>
    </r>
    <phoneticPr fontId="1" type="noConversion"/>
  </si>
  <si>
    <r>
      <rPr>
        <sz val="10"/>
        <color theme="1"/>
        <rFont val="돋움"/>
        <family val="3"/>
        <charset val="129"/>
      </rPr>
      <t>신발</t>
    </r>
    <phoneticPr fontId="1" type="noConversion"/>
  </si>
  <si>
    <r>
      <rPr>
        <sz val="10"/>
        <color theme="1"/>
        <rFont val="돋움"/>
        <family val="3"/>
        <charset val="129"/>
      </rPr>
      <t>반지</t>
    </r>
    <phoneticPr fontId="1" type="noConversion"/>
  </si>
  <si>
    <t>summon/characterGear</t>
  </si>
  <si>
    <t>summon/characterSkill</t>
  </si>
  <si>
    <t>summon/ally</t>
  </si>
  <si>
    <t>summon/allyJewelry</t>
  </si>
  <si>
    <t>menu/unlockCondition</t>
    <phoneticPr fontId="1" type="noConversion"/>
  </si>
  <si>
    <r>
      <rPr>
        <sz val="10"/>
        <color theme="1"/>
        <rFont val="돋움"/>
        <family val="3"/>
        <charset val="129"/>
      </rPr>
      <t>신검</t>
    </r>
  </si>
  <si>
    <r>
      <rPr>
        <sz val="10"/>
        <color theme="1"/>
        <rFont val="돋움"/>
        <family val="3"/>
        <charset val="129"/>
      </rPr>
      <t>대곡도</t>
    </r>
  </si>
  <si>
    <r>
      <rPr>
        <sz val="10"/>
        <color theme="1"/>
        <rFont val="돋움"/>
        <family val="3"/>
        <charset val="129"/>
      </rPr>
      <t>해일검</t>
    </r>
  </si>
  <si>
    <r>
      <rPr>
        <sz val="10"/>
        <color theme="1"/>
        <rFont val="돋움"/>
        <family val="3"/>
        <charset val="129"/>
      </rPr>
      <t>비단신</t>
    </r>
  </si>
  <si>
    <r>
      <rPr>
        <sz val="10"/>
        <color theme="1"/>
        <rFont val="돋움"/>
        <family val="3"/>
        <charset val="129"/>
      </rPr>
      <t>잠금띠</t>
    </r>
  </si>
  <si>
    <r>
      <rPr>
        <sz val="10"/>
        <color theme="1"/>
        <rFont val="돋움"/>
        <family val="3"/>
        <charset val="129"/>
      </rPr>
      <t>무쇠줄</t>
    </r>
  </si>
  <si>
    <r>
      <rPr>
        <sz val="10"/>
        <color theme="1"/>
        <rFont val="돋움"/>
        <family val="3"/>
        <charset val="129"/>
      </rPr>
      <t>검대</t>
    </r>
  </si>
  <si>
    <r>
      <rPr>
        <sz val="10"/>
        <color theme="1"/>
        <rFont val="돋움"/>
        <family val="3"/>
        <charset val="129"/>
      </rPr>
      <t>수대</t>
    </r>
  </si>
  <si>
    <t>common/ui/compose</t>
    <phoneticPr fontId="1" type="noConversion"/>
  </si>
  <si>
    <t>point/1010/name</t>
  </si>
  <si>
    <t>rune/list</t>
    <phoneticPr fontId="1" type="noConversion"/>
  </si>
  <si>
    <t>mastery/normal</t>
    <phoneticPr fontId="1" type="noConversion"/>
  </si>
  <si>
    <t>mastery/prime</t>
    <phoneticPr fontId="1" type="noConversion"/>
  </si>
  <si>
    <t>trait/desc</t>
    <phoneticPr fontId="1" type="noConversion"/>
  </si>
  <si>
    <t>trait/list</t>
    <phoneticPr fontId="1" type="noConversion"/>
  </si>
  <si>
    <t>trait/listDesc</t>
    <phoneticPr fontId="1" type="noConversion"/>
  </si>
  <si>
    <t>common/ui/ability</t>
    <phoneticPr fontId="1" type="noConversion"/>
  </si>
  <si>
    <t>common/ui/coolTime</t>
    <phoneticPr fontId="1" type="noConversion"/>
  </si>
  <si>
    <t>common/ui/coolTimeNone</t>
    <phoneticPr fontId="1" type="noConversion"/>
  </si>
  <si>
    <t>common/ui/awake</t>
    <phoneticPr fontId="1" type="noConversion"/>
  </si>
  <si>
    <t>characterStatSummary/1/name</t>
    <phoneticPr fontId="1" type="noConversion"/>
  </si>
  <si>
    <t>characterStatSummary/2/name</t>
  </si>
  <si>
    <t>characterStatSummary/3/name</t>
  </si>
  <si>
    <t>characterStatSummary/4/name</t>
  </si>
  <si>
    <t>characterStatSummary/5/name</t>
  </si>
  <si>
    <t>characterStatSummary/6/name</t>
  </si>
  <si>
    <t>common/ui/promote</t>
    <phoneticPr fontId="1" type="noConversion"/>
  </si>
  <si>
    <t>character/fame</t>
    <phoneticPr fontId="1" type="noConversion"/>
  </si>
  <si>
    <t>fame/1001/name</t>
    <phoneticPr fontId="1" type="noConversion"/>
  </si>
  <si>
    <t>fame/1002/name</t>
  </si>
  <si>
    <t>fame/1003/name</t>
  </si>
  <si>
    <t>fame/1004/name</t>
  </si>
  <si>
    <t>fame/1005/name</t>
  </si>
  <si>
    <t>fame/1006/name</t>
  </si>
  <si>
    <t>fame/1007/name</t>
  </si>
  <si>
    <t>fame/1008/name</t>
  </si>
  <si>
    <t>fame/1009/name</t>
  </si>
  <si>
    <t>point/1011/name</t>
  </si>
  <si>
    <t>point/1012/name</t>
  </si>
  <si>
    <t>common/ui/allyJewelryNone</t>
    <phoneticPr fontId="1" type="noConversion"/>
  </si>
  <si>
    <t>menu/allyJewelry</t>
    <phoneticPr fontId="1" type="noConversion"/>
  </si>
  <si>
    <t>common/ui/surpass</t>
    <phoneticPr fontId="1" type="noConversion"/>
  </si>
  <si>
    <t>common/popUp/title</t>
    <phoneticPr fontId="1" type="noConversion"/>
  </si>
  <si>
    <t>common/popUp/confirm</t>
    <phoneticPr fontId="1" type="noConversion"/>
  </si>
  <si>
    <t>common/popUp/cancel</t>
    <phoneticPr fontId="1" type="noConversion"/>
  </si>
  <si>
    <t>common/popUp/msg/jewelry</t>
    <phoneticPr fontId="1" type="noConversion"/>
  </si>
  <si>
    <r>
      <rPr>
        <sz val="10"/>
        <color theme="1"/>
        <rFont val="돋움"/>
        <family val="3"/>
        <charset val="129"/>
      </rPr>
      <t>알림</t>
    </r>
    <phoneticPr fontId="1" type="noConversion"/>
  </si>
  <si>
    <r>
      <rPr>
        <sz val="10"/>
        <color theme="1"/>
        <rFont val="돋움"/>
        <family val="3"/>
        <charset val="129"/>
      </rPr>
      <t>확인</t>
    </r>
    <phoneticPr fontId="1" type="noConversion"/>
  </si>
  <si>
    <r>
      <rPr>
        <sz val="10"/>
        <color theme="1"/>
        <rFont val="돋움"/>
        <family val="3"/>
        <charset val="129"/>
      </rPr>
      <t>취소</t>
    </r>
    <phoneticPr fontId="1" type="noConversion"/>
  </si>
  <si>
    <t>common/ui/allyJewelryLock</t>
    <phoneticPr fontId="1" type="noConversion"/>
  </si>
  <si>
    <t>rune/discoverSuccess</t>
    <phoneticPr fontId="1" type="noConversion"/>
  </si>
  <si>
    <t>trait/autoGachaNotice</t>
    <phoneticPr fontId="1" type="noConversion"/>
  </si>
  <si>
    <t>trait/autoGachaStop</t>
    <phoneticPr fontId="1" type="noConversion"/>
  </si>
  <si>
    <t>menu/currentStage</t>
    <phoneticPr fontId="1" type="noConversion"/>
  </si>
  <si>
    <t>dungeon/1003/name</t>
    <phoneticPr fontId="1" type="noConversion"/>
  </si>
  <si>
    <t>job/11/name</t>
  </si>
  <si>
    <t>job/12/name</t>
  </si>
  <si>
    <t>job/13/name</t>
  </si>
  <si>
    <t>job/14/name</t>
  </si>
  <si>
    <t>job/15/name</t>
  </si>
  <si>
    <t>job/16/name</t>
  </si>
  <si>
    <t>job/17/name</t>
  </si>
  <si>
    <t>job/18/name</t>
  </si>
  <si>
    <t>element/11/name</t>
  </si>
  <si>
    <t>element/12/name</t>
  </si>
  <si>
    <t>element/13/name</t>
  </si>
  <si>
    <t>element/14/name</t>
  </si>
  <si>
    <t>element/15/name</t>
  </si>
  <si>
    <t>element/16/name</t>
  </si>
  <si>
    <r>
      <rPr>
        <sz val="10"/>
        <color theme="1"/>
        <rFont val="돋움"/>
        <family val="3"/>
        <charset val="129"/>
      </rPr>
      <t>위자드</t>
    </r>
  </si>
  <si>
    <r>
      <rPr>
        <sz val="10"/>
        <color theme="1"/>
        <rFont val="돋움"/>
        <family val="3"/>
        <charset val="129"/>
      </rPr>
      <t>비스트</t>
    </r>
  </si>
  <si>
    <r>
      <rPr>
        <sz val="10"/>
        <color theme="1"/>
        <rFont val="돋움"/>
        <family val="3"/>
        <charset val="129"/>
      </rPr>
      <t>사이언티스트</t>
    </r>
  </si>
  <si>
    <r>
      <rPr>
        <sz val="10"/>
        <color theme="1"/>
        <rFont val="돋움"/>
        <family val="3"/>
        <charset val="129"/>
      </rPr>
      <t>돌격전사</t>
    </r>
  </si>
  <si>
    <r>
      <rPr>
        <sz val="10"/>
        <color theme="1"/>
        <rFont val="돋움"/>
        <family val="3"/>
        <charset val="129"/>
      </rPr>
      <t>무속성</t>
    </r>
  </si>
  <si>
    <r>
      <rPr>
        <sz val="10"/>
        <color theme="1"/>
        <rFont val="돋움"/>
        <family val="3"/>
        <charset val="129"/>
      </rPr>
      <t>빛</t>
    </r>
  </si>
  <si>
    <r>
      <rPr>
        <sz val="10"/>
        <color theme="1"/>
        <rFont val="돋움"/>
        <family val="3"/>
        <charset val="129"/>
      </rPr>
      <t>어둠</t>
    </r>
  </si>
  <si>
    <r>
      <rPr>
        <sz val="10"/>
        <color theme="1"/>
        <rFont val="돋움"/>
        <family val="3"/>
        <charset val="129"/>
      </rPr>
      <t>물</t>
    </r>
  </si>
  <si>
    <r>
      <rPr>
        <sz val="10"/>
        <color theme="1"/>
        <rFont val="돋움"/>
        <family val="3"/>
        <charset val="129"/>
      </rPr>
      <t>불</t>
    </r>
  </si>
  <si>
    <r>
      <rPr>
        <sz val="10"/>
        <color theme="1"/>
        <rFont val="돋움"/>
        <family val="3"/>
        <charset val="129"/>
      </rPr>
      <t>자연</t>
    </r>
  </si>
  <si>
    <t>shop/summon</t>
  </si>
  <si>
    <t>shop/package</t>
  </si>
  <si>
    <t>shop/special</t>
  </si>
  <si>
    <t>summon/character</t>
  </si>
  <si>
    <t>summon/character/weapon</t>
  </si>
  <si>
    <t>summon/character/armor</t>
  </si>
  <si>
    <t>summon/character/accessory</t>
  </si>
  <si>
    <t>summon/ally/jewelry</t>
  </si>
  <si>
    <t>summon/result</t>
  </si>
  <si>
    <t>summon/character/skill</t>
    <phoneticPr fontId="1" type="noConversion"/>
  </si>
  <si>
    <t>shop/dailyAndWeekly</t>
    <phoneticPr fontId="1" type="noConversion"/>
  </si>
  <si>
    <t>summon/1005/name</t>
  </si>
  <si>
    <t>summon/1006/name</t>
  </si>
  <si>
    <r>
      <rPr>
        <sz val="10"/>
        <color theme="1"/>
        <rFont val="돋움"/>
        <family val="3"/>
        <charset val="129"/>
      </rPr>
      <t>방어구</t>
    </r>
    <phoneticPr fontId="1" type="noConversion"/>
  </si>
  <si>
    <r>
      <rPr>
        <sz val="10"/>
        <color theme="1"/>
        <rFont val="돋움"/>
        <family val="3"/>
        <charset val="129"/>
      </rPr>
      <t>장신구</t>
    </r>
    <phoneticPr fontId="1" type="noConversion"/>
  </si>
  <si>
    <r>
      <rPr>
        <sz val="10"/>
        <color theme="1"/>
        <rFont val="돋움"/>
        <family val="3"/>
        <charset val="129"/>
      </rPr>
      <t>동료</t>
    </r>
    <phoneticPr fontId="1" type="noConversion"/>
  </si>
  <si>
    <r>
      <rPr>
        <sz val="10"/>
        <color theme="1"/>
        <rFont val="돋움"/>
        <family val="3"/>
        <charset val="129"/>
      </rPr>
      <t>보석</t>
    </r>
    <phoneticPr fontId="1" type="noConversion"/>
  </si>
  <si>
    <t>common/ui/idleReward</t>
    <phoneticPr fontId="1" type="noConversion"/>
  </si>
  <si>
    <t>common/ui/rewardDouble</t>
    <phoneticPr fontId="1" type="noConversion"/>
  </si>
  <si>
    <t>dungeon/level</t>
    <phoneticPr fontId="1" type="noConversion"/>
  </si>
  <si>
    <t>dungeon/clearReward</t>
    <phoneticPr fontId="1" type="noConversion"/>
  </si>
  <si>
    <t>dungeon/sweep</t>
    <phoneticPr fontId="1" type="noConversion"/>
  </si>
  <si>
    <t>dungeon/enter</t>
    <phoneticPr fontId="1" type="noConversion"/>
  </si>
  <si>
    <t>dungeon/exit</t>
    <phoneticPr fontId="1" type="noConversion"/>
  </si>
  <si>
    <t>dungeon/exitComment</t>
    <phoneticPr fontId="1" type="noConversion"/>
  </si>
  <si>
    <t>dungeon/bossCount</t>
    <phoneticPr fontId="1" type="noConversion"/>
  </si>
  <si>
    <t>dungeon/clear</t>
    <phoneticPr fontId="1" type="noConversion"/>
  </si>
  <si>
    <t>dungeon/fail</t>
    <phoneticPr fontId="1" type="noConversion"/>
  </si>
  <si>
    <t>dungeon/leave</t>
    <phoneticPr fontId="1" type="noConversion"/>
  </si>
  <si>
    <t>dungeon/sweepComment</t>
    <phoneticPr fontId="1" type="noConversion"/>
  </si>
  <si>
    <t>dungeon/sweepReward</t>
    <phoneticPr fontId="1" type="noConversion"/>
  </si>
  <si>
    <t>dungeon/sweepOneTime</t>
    <phoneticPr fontId="1" type="noConversion"/>
  </si>
  <si>
    <t>dungeon/sweepMax</t>
    <phoneticPr fontId="1" type="noConversion"/>
  </si>
  <si>
    <r>
      <rPr>
        <sz val="10"/>
        <color theme="1"/>
        <rFont val="돋움"/>
        <family val="3"/>
        <charset val="129"/>
      </rPr>
      <t>난이도</t>
    </r>
    <phoneticPr fontId="1" type="noConversion"/>
  </si>
  <si>
    <r>
      <rPr>
        <sz val="10"/>
        <color theme="1"/>
        <rFont val="돋움"/>
        <family val="3"/>
        <charset val="129"/>
      </rPr>
      <t>소탕</t>
    </r>
    <phoneticPr fontId="1" type="noConversion"/>
  </si>
  <si>
    <r>
      <rPr>
        <sz val="10"/>
        <color theme="1"/>
        <rFont val="돋움"/>
        <family val="3"/>
        <charset val="129"/>
      </rPr>
      <t>입장</t>
    </r>
    <phoneticPr fontId="1" type="noConversion"/>
  </si>
  <si>
    <r>
      <rPr>
        <sz val="10"/>
        <color theme="1"/>
        <rFont val="돋움"/>
        <family val="3"/>
        <charset val="129"/>
      </rPr>
      <t>나가기</t>
    </r>
    <phoneticPr fontId="1" type="noConversion"/>
  </si>
  <si>
    <t>dungeon/bestScore</t>
  </si>
  <si>
    <t>dungeon/proportionalReward</t>
  </si>
  <si>
    <t>dungeon/accumedDamage</t>
  </si>
  <si>
    <t>goods/11/name</t>
  </si>
  <si>
    <t>goods/12/name</t>
  </si>
  <si>
    <t>goods/13/name</t>
  </si>
  <si>
    <t>goods/14/name</t>
  </si>
  <si>
    <t>goods/15/name</t>
  </si>
  <si>
    <t>goods/16/name</t>
  </si>
  <si>
    <t>goods/17/name</t>
  </si>
  <si>
    <t>goods/18/name</t>
  </si>
  <si>
    <t>goods/19/name</t>
  </si>
  <si>
    <t>goods/20/name</t>
  </si>
  <si>
    <t>goods/21/name</t>
  </si>
  <si>
    <t>goods/22/name</t>
  </si>
  <si>
    <t>goods/23/name</t>
  </si>
  <si>
    <t>goods/24/name</t>
  </si>
  <si>
    <r>
      <rPr>
        <sz val="10"/>
        <color theme="1"/>
        <rFont val="돋움"/>
        <family val="3"/>
        <charset val="129"/>
      </rPr>
      <t>레프론</t>
    </r>
  </si>
  <si>
    <t>summonLink/characterWeapon</t>
  </si>
  <si>
    <t>summonLink/characterArmor</t>
  </si>
  <si>
    <t>summonLink/characterAccessory</t>
  </si>
  <si>
    <t>summonLink/ally</t>
  </si>
  <si>
    <t>summonLink/allyJewelry</t>
  </si>
  <si>
    <t>ally/1013/name</t>
  </si>
  <si>
    <t>ally/1014/name</t>
  </si>
  <si>
    <t>ally/1015/name</t>
  </si>
  <si>
    <t>ally/1016/name</t>
  </si>
  <si>
    <t>ally/1017/name</t>
  </si>
  <si>
    <t>ally/1018/name</t>
  </si>
  <si>
    <t>ally/1019/name</t>
  </si>
  <si>
    <t>ally/1020/name</t>
  </si>
  <si>
    <t>ally/1021/name</t>
  </si>
  <si>
    <t>ally/1022/name</t>
  </si>
  <si>
    <t>ally/1023/name</t>
  </si>
  <si>
    <t>ally/1024/name</t>
  </si>
  <si>
    <t>ally/1025/name</t>
  </si>
  <si>
    <t>ally/1026/name</t>
  </si>
  <si>
    <t>ally/1027/name</t>
  </si>
  <si>
    <t>ally/1028/name</t>
  </si>
  <si>
    <t>ally/1029/name</t>
  </si>
  <si>
    <t>ally/1030/name</t>
  </si>
  <si>
    <t>ally/1031/name</t>
  </si>
  <si>
    <t>ally/1032/name</t>
  </si>
  <si>
    <t>ally/1033/name</t>
  </si>
  <si>
    <t>ally/1034/name</t>
  </si>
  <si>
    <t>ally/1035/name</t>
  </si>
  <si>
    <t>ally/1036/name</t>
  </si>
  <si>
    <t>ally/1037/name</t>
  </si>
  <si>
    <t>ally/1038/name</t>
  </si>
  <si>
    <t>ally/1039/name</t>
  </si>
  <si>
    <t>ally/1040/name</t>
  </si>
  <si>
    <t>ally/1041/name</t>
  </si>
  <si>
    <t>ally/1042/name</t>
  </si>
  <si>
    <t>ally/1043/name</t>
  </si>
  <si>
    <t>ally/1044/name</t>
  </si>
  <si>
    <t>ally/1045/name</t>
  </si>
  <si>
    <t>ally/1046/name</t>
  </si>
  <si>
    <t>ally/1047/name</t>
  </si>
  <si>
    <t>ally/1048/name</t>
  </si>
  <si>
    <t>ally/1049/name</t>
  </si>
  <si>
    <t>ally/1050/name</t>
  </si>
  <si>
    <t>ally/1051/name</t>
  </si>
  <si>
    <t>ally/1052/name</t>
  </si>
  <si>
    <t>ally/1053/name</t>
  </si>
  <si>
    <t>ally/1054/name</t>
  </si>
  <si>
    <t>ally/1055/name</t>
  </si>
  <si>
    <t>ally/1056/name</t>
  </si>
  <si>
    <t>ally/1057/name</t>
  </si>
  <si>
    <t>ally/1058/name</t>
  </si>
  <si>
    <t>ally/1059/name</t>
  </si>
  <si>
    <t>ally/1060/name</t>
  </si>
  <si>
    <t>ally/1061/name</t>
  </si>
  <si>
    <t>ally/1013/desc</t>
  </si>
  <si>
    <t>ally/1014/desc</t>
  </si>
  <si>
    <t>ally/1015/desc</t>
  </si>
  <si>
    <t>ally/1016/desc</t>
  </si>
  <si>
    <t>ally/1017/desc</t>
  </si>
  <si>
    <t>ally/1018/desc</t>
  </si>
  <si>
    <t>ally/1019/desc</t>
  </si>
  <si>
    <t>ally/1020/desc</t>
  </si>
  <si>
    <t>ally/1021/desc</t>
  </si>
  <si>
    <t>ally/1022/desc</t>
  </si>
  <si>
    <t>ally/1023/desc</t>
  </si>
  <si>
    <t>ally/1024/desc</t>
  </si>
  <si>
    <t>ally/1025/desc</t>
  </si>
  <si>
    <t>ally/1026/desc</t>
  </si>
  <si>
    <t>ally/1027/desc</t>
  </si>
  <si>
    <t>ally/1028/desc</t>
  </si>
  <si>
    <t>ally/1029/desc</t>
  </si>
  <si>
    <t>ally/1030/desc</t>
  </si>
  <si>
    <t>ally/1031/desc</t>
  </si>
  <si>
    <t>ally/1032/desc</t>
  </si>
  <si>
    <t>ally/1033/desc</t>
  </si>
  <si>
    <t>ally/1034/desc</t>
  </si>
  <si>
    <t>ally/1035/desc</t>
  </si>
  <si>
    <t>ally/1036/desc</t>
  </si>
  <si>
    <t>ally/1037/desc</t>
  </si>
  <si>
    <t>ally/1038/desc</t>
  </si>
  <si>
    <t>ally/1039/desc</t>
  </si>
  <si>
    <t>ally/1040/desc</t>
  </si>
  <si>
    <t>ally/1041/desc</t>
  </si>
  <si>
    <t>ally/1042/desc</t>
  </si>
  <si>
    <t>ally/1043/desc</t>
  </si>
  <si>
    <t>ally/1044/desc</t>
  </si>
  <si>
    <t>ally/1045/desc</t>
  </si>
  <si>
    <t>ally/1046/desc</t>
  </si>
  <si>
    <t>ally/1047/desc</t>
  </si>
  <si>
    <t>ally/1048/desc</t>
  </si>
  <si>
    <t>ally/1049/desc</t>
  </si>
  <si>
    <t>ally/1050/desc</t>
  </si>
  <si>
    <t>ally/1051/desc</t>
  </si>
  <si>
    <t>ally/1052/desc</t>
  </si>
  <si>
    <t>ally/1053/desc</t>
  </si>
  <si>
    <t>ally/1054/desc</t>
  </si>
  <si>
    <t>ally/1055/desc</t>
  </si>
  <si>
    <t>ally/1056/desc</t>
  </si>
  <si>
    <t>ally/1057/desc</t>
  </si>
  <si>
    <t>ally/1058/desc</t>
  </si>
  <si>
    <t>ally/1059/desc</t>
  </si>
  <si>
    <t>ally/1060/desc</t>
  </si>
  <si>
    <t>ally/1061/desc</t>
  </si>
  <si>
    <t>Weapon</t>
  </si>
  <si>
    <t>Armor</t>
  </si>
  <si>
    <t>Gloves</t>
  </si>
  <si>
    <t>Shoes</t>
  </si>
  <si>
    <t>Belt</t>
  </si>
  <si>
    <t>Ring</t>
  </si>
  <si>
    <t>Earring</t>
  </si>
  <si>
    <t>Necklace</t>
  </si>
  <si>
    <t>Point</t>
  </si>
  <si>
    <t>Relics</t>
  </si>
  <si>
    <t>Hero</t>
  </si>
  <si>
    <t>Jewel</t>
  </si>
  <si>
    <t>Dungeon</t>
  </si>
  <si>
    <t>Shop</t>
  </si>
  <si>
    <t>Unlocked in Chapters {0}-{1}</t>
  </si>
  <si>
    <t>Chapters {0}-{1}</t>
  </si>
  <si>
    <t>{0} {1} level required</t>
  </si>
  <si>
    <t>Skill</t>
  </si>
  <si>
    <t>Rune</t>
  </si>
  <si>
    <t>Mastery</t>
  </si>
  <si>
    <t>Fame</t>
  </si>
  <si>
    <t>Apprentice Knight</t>
  </si>
  <si>
    <t>Dark Knight</t>
  </si>
  <si>
    <t>Helmet</t>
  </si>
  <si>
    <t>Helmet</t>
    <phoneticPr fontId="1" type="noConversion"/>
  </si>
  <si>
    <t>Summon Weapon</t>
  </si>
  <si>
    <t>Summon Armor</t>
  </si>
  <si>
    <t xml:space="preserve">Summon Skill </t>
  </si>
  <si>
    <t>Attack</t>
  </si>
  <si>
    <t>Hp</t>
  </si>
  <si>
    <t>Defence</t>
  </si>
  <si>
    <t>Penetration</t>
  </si>
  <si>
    <t>Accuracy</t>
  </si>
  <si>
    <t>Resistance</t>
  </si>
  <si>
    <t>Critical Chance</t>
  </si>
  <si>
    <t>Critical Damage</t>
  </si>
  <si>
    <t>Attack Speed</t>
  </si>
  <si>
    <t>Move Speed</t>
  </si>
  <si>
    <t>Monster Hp Decrease</t>
  </si>
  <si>
    <t>Monster Attack Decrease</t>
  </si>
  <si>
    <t>Attack Increase</t>
  </si>
  <si>
    <t>Hp Increase</t>
  </si>
  <si>
    <t>Defence Increase</t>
  </si>
  <si>
    <t>Final Attack Increase</t>
  </si>
  <si>
    <t>Element Attack Increase</t>
  </si>
  <si>
    <t>Attack Range Increase</t>
  </si>
  <si>
    <t>Gold Increase</t>
  </si>
  <si>
    <t>Cool Time Reward Increase</t>
  </si>
  <si>
    <t>Boss Time Add</t>
  </si>
  <si>
    <t>Final Attack Power</t>
  </si>
  <si>
    <t>Final Hp</t>
  </si>
  <si>
    <t>Final Critical Damage</t>
  </si>
  <si>
    <t>Final Defence</t>
    <phoneticPr fontId="1" type="noConversion"/>
  </si>
  <si>
    <t>Basic Cut</t>
  </si>
  <si>
    <t>Trained Arms</t>
  </si>
  <si>
    <t>Flowing Wind</t>
  </si>
  <si>
    <t>Two Hand Cut</t>
  </si>
  <si>
    <t>Sword of Speed</t>
  </si>
  <si>
    <t>Black Aura</t>
  </si>
  <si>
    <t>Fast Wind</t>
  </si>
  <si>
    <t>Intrusion</t>
  </si>
  <si>
    <t>Rising Energy</t>
  </si>
  <si>
    <t>Blow</t>
  </si>
  <si>
    <t>Silent Battlefield</t>
  </si>
  <si>
    <t>Jump</t>
  </si>
  <si>
    <t>Tornado</t>
  </si>
  <si>
    <t>Unexpected Attack</t>
  </si>
  <si>
    <t>Flying Sword</t>
  </si>
  <si>
    <t>Black Seal</t>
  </si>
  <si>
    <t>Cverflowing Energy</t>
  </si>
  <si>
    <t>Strength</t>
  </si>
  <si>
    <t>Onslaught</t>
  </si>
  <si>
    <t>Firm Determination</t>
  </si>
  <si>
    <t>Sharp Hail</t>
  </si>
  <si>
    <t>Angry Muscle</t>
  </si>
  <si>
    <t>Captain's Dignity</t>
  </si>
  <si>
    <t>Roar of the Lion</t>
  </si>
  <si>
    <t>Enemies of Chaos</t>
  </si>
  <si>
    <t>Black Blood</t>
  </si>
  <si>
    <t>Burning Anger</t>
  </si>
  <si>
    <t>Endless Training</t>
  </si>
  <si>
    <t>Charge!</t>
  </si>
  <si>
    <t>Sword of Wind</t>
  </si>
  <si>
    <t>Fatal Blow</t>
  </si>
  <si>
    <t>Lightning Stumpy</t>
  </si>
  <si>
    <t>Dark Stumpy</t>
  </si>
  <si>
    <t>Snowy Stumpy</t>
  </si>
  <si>
    <t>Burnt Stumpy</t>
  </si>
  <si>
    <t>Stumpy</t>
  </si>
  <si>
    <t>Ice Golem</t>
  </si>
  <si>
    <t>Burning Golem</t>
  </si>
  <si>
    <t>Golem</t>
  </si>
  <si>
    <t>Stone Statue of Light</t>
  </si>
  <si>
    <t>Cursed Stone Statue</t>
  </si>
  <si>
    <t>Cold Dung Beetle</t>
  </si>
  <si>
    <t>Flame Dung Beetle</t>
  </si>
  <si>
    <t>Poison Dung Beetle</t>
  </si>
  <si>
    <t>Iron Boar</t>
  </si>
  <si>
    <t>Fire Boar</t>
  </si>
  <si>
    <t>Wild boar</t>
  </si>
  <si>
    <t>Chimera of Faith</t>
  </si>
  <si>
    <t>Disgruntled Chimera</t>
  </si>
  <si>
    <t>Bandit Leader Padme</t>
  </si>
  <si>
    <t>Hunter Pasha</t>
  </si>
  <si>
    <t>Alpha Wolf</t>
  </si>
  <si>
    <t>Hungry Wolf</t>
  </si>
  <si>
    <t>Frog</t>
  </si>
  <si>
    <t>Flying Snail</t>
  </si>
  <si>
    <t>Bandit Greg</t>
  </si>
  <si>
    <t>Dark Magic Researcher</t>
  </si>
  <si>
    <t>Ancient Chieftain</t>
  </si>
  <si>
    <t>White Slime</t>
  </si>
  <si>
    <t>Black Slime</t>
  </si>
  <si>
    <t>Blue Slime</t>
  </si>
  <si>
    <t>Red Slime</t>
  </si>
  <si>
    <t>Green Slime</t>
  </si>
  <si>
    <t>Red Flag Sword</t>
  </si>
  <si>
    <t>Blue Flag Sword</t>
  </si>
  <si>
    <t>Red Flag Archer</t>
  </si>
  <si>
    <t>Blue Flag Archer</t>
  </si>
  <si>
    <t>Red Flag Spearmen</t>
  </si>
  <si>
    <t>Blue Flag Spearman</t>
  </si>
  <si>
    <t>Skeleton Archer</t>
  </si>
  <si>
    <t>Skeleton Spearmen</t>
  </si>
  <si>
    <t>Ghost Test</t>
  </si>
  <si>
    <t>Ghost Archer</t>
  </si>
  <si>
    <t>Ghost Spearman</t>
  </si>
  <si>
    <t>Alchemist of Light</t>
  </si>
  <si>
    <t>Alchemist of Death</t>
  </si>
  <si>
    <t>Corrupt Tax Collector</t>
  </si>
  <si>
    <t>Cruel Lord</t>
  </si>
  <si>
    <t>Emmet</t>
  </si>
  <si>
    <t>Richard</t>
  </si>
  <si>
    <t>Alec</t>
  </si>
  <si>
    <t>Arsh</t>
  </si>
  <si>
    <t>Falcon</t>
  </si>
  <si>
    <t>Alan</t>
  </si>
  <si>
    <t>Chorni</t>
  </si>
  <si>
    <t>Naias</t>
  </si>
  <si>
    <t>Melz</t>
  </si>
  <si>
    <t>Almutter</t>
  </si>
  <si>
    <t>Flower Fairy</t>
  </si>
  <si>
    <t>Lephron</t>
  </si>
  <si>
    <t>Looting Sword</t>
  </si>
  <si>
    <t>Holy Sword</t>
  </si>
  <si>
    <t>Lord's Sword</t>
  </si>
  <si>
    <t>Crooked Sword</t>
  </si>
  <si>
    <t>Brimstone Sword</t>
  </si>
  <si>
    <t>Sword Of Prophecy</t>
  </si>
  <si>
    <t>High Mountain Sword</t>
  </si>
  <si>
    <t>Giant Sword</t>
  </si>
  <si>
    <t>Crossed Swords</t>
  </si>
  <si>
    <t>Decapitation Sword</t>
  </si>
  <si>
    <t>Flame Blade Sword</t>
  </si>
  <si>
    <t>Two-Handed Sword</t>
  </si>
  <si>
    <t>Tidal Sword</t>
  </si>
  <si>
    <t>Twisted Sword</t>
  </si>
  <si>
    <t>Warrior's Sword</t>
  </si>
  <si>
    <t>Conquest Sword</t>
  </si>
  <si>
    <t>Emperor'S Sword</t>
  </si>
  <si>
    <t>Pirate Sword</t>
  </si>
  <si>
    <t>Ancient Sword</t>
  </si>
  <si>
    <t>Superhuman Gothic Sword</t>
  </si>
  <si>
    <t>Master's Sword</t>
  </si>
  <si>
    <t>Weaver's Decapitator</t>
  </si>
  <si>
    <t>Master Emperor'S sword</t>
  </si>
  <si>
    <t>Sky Slicer</t>
  </si>
  <si>
    <t>Iron Helmet</t>
  </si>
  <si>
    <t>Helm Of The Wilderness</t>
  </si>
  <si>
    <t>Helm Of Domination</t>
  </si>
  <si>
    <t>Akkan's Helm</t>
  </si>
  <si>
    <t>Helm Of The Instigator</t>
  </si>
  <si>
    <t>Helmet Of Light</t>
  </si>
  <si>
    <t>Rakisguard Helm</t>
  </si>
  <si>
    <t>Helm Of Command</t>
  </si>
  <si>
    <t>Mine Helm</t>
  </si>
  <si>
    <t>Prince Helm</t>
  </si>
  <si>
    <t>Horn Helmet</t>
  </si>
  <si>
    <t>Helm Of Thorns</t>
  </si>
  <si>
    <t>Large Helmet</t>
  </si>
  <si>
    <t>Decorative Helmet</t>
  </si>
  <si>
    <t>Plate Helmet</t>
  </si>
  <si>
    <t>Leoric's Crown</t>
  </si>
  <si>
    <t>Artisan's Plate Helm</t>
  </si>
  <si>
    <t>Broken Crown</t>
  </si>
  <si>
    <t>Master's Crown</t>
  </si>
  <si>
    <t>Superhuman Rakisguard Helmet</t>
  </si>
  <si>
    <t>Helm of the Exalted</t>
  </si>
  <si>
    <t>Maestro's Great Helm</t>
  </si>
  <si>
    <t>Master's Ornamental Helm</t>
  </si>
  <si>
    <t>Cassar's Warhelm</t>
  </si>
  <si>
    <t>Battle Armor</t>
  </si>
  <si>
    <t>Scale Armor</t>
  </si>
  <si>
    <t>Plate Armor</t>
  </si>
  <si>
    <t>Eagle Breastplate</t>
  </si>
  <si>
    <t>Chain Mail</t>
  </si>
  <si>
    <t>Wasteland Breastplate</t>
  </si>
  <si>
    <t>Armor Of The Kind Regent</t>
  </si>
  <si>
    <t>Funeral Plate Armor</t>
  </si>
  <si>
    <t>Valor Armor</t>
  </si>
  <si>
    <t>Plague Robe</t>
  </si>
  <si>
    <t>Akkan's Armor Of Protection</t>
  </si>
  <si>
    <t>Ascendant Armor</t>
  </si>
  <si>
    <t>Firebird's Chest</t>
  </si>
  <si>
    <t>Bloodsong Chain Armor</t>
  </si>
  <si>
    <t>Rakkis Guard Armor</t>
  </si>
  <si>
    <t>Doom Armor</t>
  </si>
  <si>
    <t>Unfamiliar Armor</t>
  </si>
  <si>
    <t>Mine Armor</t>
  </si>
  <si>
    <t>Prince's Chain Armor</t>
  </si>
  <si>
    <t>Warlord's Plate Armor</t>
  </si>
  <si>
    <t>Star Cluster Chain Mail</t>
  </si>
  <si>
    <t>Master's Balor Armor</t>
  </si>
  <si>
    <t>Iron Heart Armor</t>
  </si>
  <si>
    <t>Sovereign Ascendant Armor</t>
  </si>
  <si>
    <t>Chain Gloves</t>
  </si>
  <si>
    <t>Wilderness Gloves</t>
  </si>
  <si>
    <t>Plague Gloves</t>
  </si>
  <si>
    <t>Ascendant Cuff Gloves</t>
  </si>
  <si>
    <t>Assaulter's Gloves</t>
  </si>
  <si>
    <t>Firebird's Claw</t>
  </si>
  <si>
    <t>Hanged Man's Grip</t>
  </si>
  <si>
    <t>Monstrous Handguards</t>
  </si>
  <si>
    <t>Tal Rasha's Grasp</t>
  </si>
  <si>
    <t>Exalted Vambraces</t>
  </si>
  <si>
    <t>Mine Cuff Gloves</t>
  </si>
  <si>
    <t>Prince's Vambraces</t>
  </si>
  <si>
    <t>Strangulation Gloves</t>
  </si>
  <si>
    <t>Armourer Cuff Gloves</t>
  </si>
  <si>
    <t>Bone Cuff Gloves</t>
  </si>
  <si>
    <t>Gladiator Cuff Gloves</t>
  </si>
  <si>
    <t>Combat Cuff Gloves</t>
  </si>
  <si>
    <t>Master's Battle Gauntlets</t>
  </si>
  <si>
    <t>Patterned Gloves</t>
  </si>
  <si>
    <t>Master's Handguards</t>
  </si>
  <si>
    <t>Plate Cuff Gloves</t>
  </si>
  <si>
    <t>Cuff Gloves</t>
  </si>
  <si>
    <t>Artificer's Gauntlets</t>
  </si>
  <si>
    <t>Sovereign Ascendant Gloves</t>
  </si>
  <si>
    <t>Wasteland Sabatons</t>
  </si>
  <si>
    <t>Kane's Travel Boots</t>
  </si>
  <si>
    <t>Dark Pointed Shoes</t>
  </si>
  <si>
    <t>Ascendant Greaves</t>
  </si>
  <si>
    <t>Assaulter's Treads</t>
  </si>
  <si>
    <t>Firebird's Ankle</t>
  </si>
  <si>
    <t>Rakisguard Greaves</t>
  </si>
  <si>
    <t>Annihilation Treads</t>
  </si>
  <si>
    <t>Mine Greaves</t>
  </si>
  <si>
    <t>Prince's Greaves</t>
  </si>
  <si>
    <t>Military Boots</t>
  </si>
  <si>
    <t>Star Cluster Greaves</t>
  </si>
  <si>
    <t>Balor Foot Guard</t>
  </si>
  <si>
    <t>Battle Greaves</t>
  </si>
  <si>
    <t>Fiery Boots</t>
  </si>
  <si>
    <t>Foot Guard</t>
  </si>
  <si>
    <t>Padded Boots</t>
  </si>
  <si>
    <t>Silky Body</t>
  </si>
  <si>
    <t>Iron Toe Mud Boots</t>
  </si>
  <si>
    <t>Cain's Overshoes</t>
  </si>
  <si>
    <t>Artificer's Sabatons</t>
  </si>
  <si>
    <t>Chain Boots</t>
  </si>
  <si>
    <t>Phantom Boots</t>
  </si>
  <si>
    <t>Giant Whiplash</t>
  </si>
  <si>
    <t>Platinum Clasp</t>
  </si>
  <si>
    <t>Girdle Of Thorns</t>
  </si>
  <si>
    <t>Creepy Iron Belt</t>
  </si>
  <si>
    <t>Immortal King's Tribal Bond</t>
  </si>
  <si>
    <t>Giant Chain</t>
  </si>
  <si>
    <t>Fortification</t>
  </si>
  <si>
    <t>Bronze Ring</t>
  </si>
  <si>
    <t>Locking Strap</t>
  </si>
  <si>
    <t>Steel Chain</t>
  </si>
  <si>
    <t>Iron Rope</t>
  </si>
  <si>
    <t>Sword Belt</t>
  </si>
  <si>
    <t>Zodiac</t>
  </si>
  <si>
    <t>Chilanik's Chains</t>
  </si>
  <si>
    <t>Black Iron Belt</t>
  </si>
  <si>
    <t>Cassius' Pride</t>
  </si>
  <si>
    <t>Giant Belt</t>
  </si>
  <si>
    <t>Flame Girdle</t>
  </si>
  <si>
    <t>Giant's Girdle</t>
  </si>
  <si>
    <t>Warrior Belt</t>
  </si>
  <si>
    <t>Dark Girdle</t>
  </si>
  <si>
    <t>Legendary Girdle</t>
  </si>
  <si>
    <t>Belt of Doom</t>
  </si>
  <si>
    <t>Sovereign Great Whiplash</t>
  </si>
  <si>
    <t>Ring Of Focus</t>
  </si>
  <si>
    <t>Supreme Ring</t>
  </si>
  <si>
    <t>Superhuman Ring</t>
  </si>
  <si>
    <t>Ring Of Unity</t>
  </si>
  <si>
    <t>Unappreciated Ring</t>
  </si>
  <si>
    <t>Pupil Ring</t>
  </si>
  <si>
    <t>Ring of Empty Whispers</t>
  </si>
  <si>
    <t>An Elusive Ring</t>
  </si>
  <si>
    <t>Void Ring</t>
  </si>
  <si>
    <t>Master's Ring</t>
  </si>
  <si>
    <t>Obsidian Ring Of The Zodiac</t>
  </si>
  <si>
    <t>Lantern Ring Of Justice</t>
  </si>
  <si>
    <t>Eternal Union Ring</t>
  </si>
  <si>
    <t>Emperor's Ring</t>
  </si>
  <si>
    <t>Lornel's Sunstone</t>
  </si>
  <si>
    <t>Nagelling Ring</t>
  </si>
  <si>
    <t>Master Emperor's Ring</t>
  </si>
  <si>
    <t>Flashstone Ring</t>
  </si>
  <si>
    <t>Mystery Ring</t>
  </si>
  <si>
    <t>Chaotic Ring</t>
  </si>
  <si>
    <t>Ring of Royal Authority</t>
  </si>
  <si>
    <t>Ring of Might</t>
  </si>
  <si>
    <t>Hellfire Ring</t>
  </si>
  <si>
    <t>Sweep</t>
  </si>
  <si>
    <t>Accessories</t>
  </si>
  <si>
    <t>Reset</t>
  </si>
  <si>
    <t>Awakening</t>
  </si>
  <si>
    <t>Stats</t>
  </si>
  <si>
    <t>Get Double</t>
  </si>
  <si>
    <t>Alarm</t>
  </si>
  <si>
    <t>Check</t>
  </si>
  <si>
    <t>Passive</t>
  </si>
  <si>
    <t>Active</t>
  </si>
  <si>
    <t>Runes</t>
  </si>
  <si>
    <t>Discover new runes!</t>
  </si>
  <si>
    <t>Runes found: {0}/{1}</t>
  </si>
  <si>
    <t>Synergy</t>
  </si>
  <si>
    <t>Trait change</t>
  </si>
  <si>
    <t>Continue auto-changing until you discover an S-class trait.</t>
  </si>
  <si>
    <t>You can lock it by tapping on the property.</t>
  </si>
  <si>
    <t>Synergies and stats for each attribute slot are selected according to the probability below. Synergies and stat selection probabilities do not affect each other.</t>
  </si>
  <si>
    <t>Synergy List</t>
  </si>
  <si>
    <t>List Of Stats</t>
  </si>
  <si>
    <t>Difficulty</t>
  </si>
  <si>
    <t>Clear Reward</t>
  </si>
  <si>
    <t>Exit</t>
  </si>
  <si>
    <t>Do you want to give up and exit the dungeon? Even if you leave the dungeon, the admission ticket will not be consumed.</t>
  </si>
  <si>
    <t>Boss ({0}/{1})</t>
  </si>
  <si>
    <t>Dungeon Clear</t>
  </si>
  <si>
    <t>Dungeon Failure</t>
  </si>
  <si>
    <t>After {0} seconds, move to the stage.</t>
  </si>
  <si>
    <t>You can use the admission ticket and get clearing rewards.</t>
  </si>
  <si>
    <t>Clearing Reward</t>
  </si>
  <si>
    <t>Sweep 1 Time</t>
  </si>
  <si>
    <t>Sweep Up</t>
  </si>
  <si>
    <t>Damage</t>
  </si>
  <si>
    <t>Wizard</t>
  </si>
  <si>
    <t>Beast</t>
  </si>
  <si>
    <t>Scientist</t>
  </si>
  <si>
    <t>Light</t>
  </si>
  <si>
    <t>Darkness</t>
  </si>
  <si>
    <t>Water</t>
  </si>
  <si>
    <t>Fire</t>
  </si>
  <si>
    <t>Nature</t>
  </si>
  <si>
    <t>Summons</t>
  </si>
  <si>
    <t>Package</t>
  </si>
  <si>
    <t>Daily/Weekly</t>
  </si>
  <si>
    <t>Special</t>
  </si>
  <si>
    <t>Summon Result</t>
  </si>
  <si>
    <t>Trait</t>
    <phoneticPr fontId="1" type="noConversion"/>
  </si>
  <si>
    <t>LionKing</t>
    <phoneticPr fontId="1" type="noConversion"/>
  </si>
  <si>
    <t>Return of the Dead</t>
    <phoneticPr fontId="1" type="noConversion"/>
  </si>
  <si>
    <t>Burning Desert</t>
    <phoneticPr fontId="1" type="noConversion"/>
  </si>
  <si>
    <t>Regret</t>
    <phoneticPr fontId="1" type="noConversion"/>
  </si>
  <si>
    <r>
      <rPr>
        <sz val="10"/>
        <color theme="1"/>
        <rFont val="돋움"/>
        <family val="3"/>
        <charset val="129"/>
      </rPr>
      <t>리그릿</t>
    </r>
    <phoneticPr fontId="1" type="noConversion"/>
  </si>
  <si>
    <t>characterDialogueName</t>
    <phoneticPr fontId="1" type="noConversion"/>
  </si>
  <si>
    <t>stageScene/1001/title</t>
  </si>
  <si>
    <t>stageScene/1001/desc</t>
    <phoneticPr fontId="1" type="noConversion"/>
  </si>
  <si>
    <t>Coast Guard Post 1</t>
  </si>
  <si>
    <t>stageScene/1002/title</t>
    <phoneticPr fontId="1" type="noConversion"/>
  </si>
  <si>
    <t>stageScene/1002/desc</t>
    <phoneticPr fontId="1" type="noConversion"/>
  </si>
  <si>
    <t>Coast Guard Post 2</t>
    <phoneticPr fontId="1" type="noConversion"/>
  </si>
  <si>
    <t>stageScene/1003/title</t>
    <phoneticPr fontId="1" type="noConversion"/>
  </si>
  <si>
    <t>stageScene/1003/desc</t>
    <phoneticPr fontId="1" type="noConversion"/>
  </si>
  <si>
    <t>stageScene/1004/title</t>
    <phoneticPr fontId="1" type="noConversion"/>
  </si>
  <si>
    <t>stageScene/1004/desc</t>
    <phoneticPr fontId="1" type="noConversion"/>
  </si>
  <si>
    <t>Wizard of the Earth</t>
    <phoneticPr fontId="1" type="noConversion"/>
  </si>
  <si>
    <t>stageScene/1005/title</t>
    <phoneticPr fontId="1" type="noConversion"/>
  </si>
  <si>
    <t>stageScene/1005/desc</t>
    <phoneticPr fontId="1" type="noConversion"/>
  </si>
  <si>
    <t>stageScene/1006/title</t>
    <phoneticPr fontId="1" type="noConversion"/>
  </si>
  <si>
    <t>stageScene/1006/desc</t>
    <phoneticPr fontId="1" type="noConversion"/>
  </si>
  <si>
    <t>Forest of Chaos</t>
  </si>
  <si>
    <t>Bandit Punishment</t>
  </si>
  <si>
    <t>Unleash Magic</t>
  </si>
  <si>
    <t>Healing Plains</t>
  </si>
  <si>
    <t>Sealed Castle</t>
  </si>
  <si>
    <t>stageScene/1007/title</t>
    <phoneticPr fontId="1" type="noConversion"/>
  </si>
  <si>
    <t>stageScene/1007/desc</t>
    <phoneticPr fontId="1" type="noConversion"/>
  </si>
  <si>
    <t>stageScene/1008/title</t>
    <phoneticPr fontId="1" type="noConversion"/>
  </si>
  <si>
    <t>stageScene/1008/desc</t>
    <phoneticPr fontId="1" type="noConversion"/>
  </si>
  <si>
    <t>stageScene/1009/title</t>
    <phoneticPr fontId="1" type="noConversion"/>
  </si>
  <si>
    <t>stageScene/1009/desc</t>
    <phoneticPr fontId="1" type="noConversion"/>
  </si>
  <si>
    <t>stageScene/1010/title</t>
    <phoneticPr fontId="1" type="noConversion"/>
  </si>
  <si>
    <t>stageScene/1010/desc</t>
    <phoneticPr fontId="1" type="noConversion"/>
  </si>
  <si>
    <r>
      <rPr>
        <sz val="10"/>
        <color theme="1"/>
        <rFont val="돋움"/>
        <family val="3"/>
        <charset val="129"/>
      </rPr>
      <t>경비병들</t>
    </r>
    <phoneticPr fontId="1" type="noConversion"/>
  </si>
  <si>
    <t>Forest Spirit Golem</t>
  </si>
  <si>
    <t>Emmet the Revivor</t>
  </si>
  <si>
    <t>The Guards</t>
  </si>
  <si>
    <t>stageScene/2001/title</t>
    <phoneticPr fontId="1" type="noConversion"/>
  </si>
  <si>
    <t>stageScene/2001/desc</t>
    <phoneticPr fontId="1" type="noConversion"/>
  </si>
  <si>
    <t>Event</t>
    <phoneticPr fontId="1" type="noConversion"/>
  </si>
  <si>
    <r>
      <rPr>
        <sz val="10"/>
        <color theme="1"/>
        <rFont val="돋움"/>
        <family val="3"/>
        <charset val="129"/>
      </rPr>
      <t>이벤트</t>
    </r>
    <phoneticPr fontId="1" type="noConversion"/>
  </si>
  <si>
    <t>Dark Shore</t>
    <phoneticPr fontId="1" type="noConversion"/>
  </si>
  <si>
    <t>The Silent Desert</t>
  </si>
  <si>
    <t>Beginning of Enlightenment</t>
  </si>
  <si>
    <t>Counter Attack</t>
    <phoneticPr fontId="1" type="noConversion"/>
  </si>
  <si>
    <t>stageScene/1011/title</t>
    <phoneticPr fontId="1" type="noConversion"/>
  </si>
  <si>
    <t>stageScene/1011/desc</t>
    <phoneticPr fontId="1" type="noConversion"/>
  </si>
  <si>
    <t>stageScene/1012/title</t>
    <phoneticPr fontId="1" type="noConversion"/>
  </si>
  <si>
    <t>stageScene/1012/desc</t>
    <phoneticPr fontId="1" type="noConversion"/>
  </si>
  <si>
    <t>Suspicious Shore</t>
    <phoneticPr fontId="1" type="noConversion"/>
  </si>
  <si>
    <t>Defeat</t>
    <phoneticPr fontId="1" type="noConversion"/>
  </si>
  <si>
    <r>
      <rPr>
        <sz val="10"/>
        <color theme="1"/>
        <rFont val="돋움"/>
        <family val="3"/>
        <charset val="129"/>
      </rPr>
      <t>패배</t>
    </r>
    <phoneticPr fontId="1" type="noConversion"/>
  </si>
  <si>
    <t>stageScene/1013/title</t>
    <phoneticPr fontId="1" type="noConversion"/>
  </si>
  <si>
    <t>stageScene/1013/desc</t>
    <phoneticPr fontId="1" type="noConversion"/>
  </si>
  <si>
    <t>stageScene/1014/title</t>
    <phoneticPr fontId="1" type="noConversion"/>
  </si>
  <si>
    <t>stageScene/1014/desc</t>
    <phoneticPr fontId="1" type="noConversion"/>
  </si>
  <si>
    <t>Crossroads of Life</t>
  </si>
  <si>
    <t>Lephron of Wisdom</t>
  </si>
  <si>
    <t>stageScene/1015/title</t>
    <phoneticPr fontId="1" type="noConversion"/>
  </si>
  <si>
    <t>stageScene/1015/desc</t>
    <phoneticPr fontId="1" type="noConversion"/>
  </si>
  <si>
    <t>stageScene/1016/title</t>
    <phoneticPr fontId="1" type="noConversion"/>
  </si>
  <si>
    <t>stageScene/1016/desc</t>
    <phoneticPr fontId="1" type="noConversion"/>
  </si>
  <si>
    <t>Stumpy of Light</t>
  </si>
  <si>
    <t>Chimera of Light</t>
  </si>
  <si>
    <t>stageScene/1017/title</t>
    <phoneticPr fontId="1" type="noConversion"/>
  </si>
  <si>
    <t>stageScene/1017/desc</t>
    <phoneticPr fontId="1" type="noConversion"/>
  </si>
  <si>
    <t>stageScene/1018/title</t>
    <phoneticPr fontId="1" type="noConversion"/>
  </si>
  <si>
    <t>stageScene/1018/desc</t>
    <phoneticPr fontId="1" type="noConversion"/>
  </si>
  <si>
    <r>
      <rPr>
        <sz val="10"/>
        <color theme="1"/>
        <rFont val="돋움"/>
        <family val="3"/>
        <charset val="129"/>
      </rPr>
      <t>반격</t>
    </r>
    <phoneticPr fontId="1" type="noConversion"/>
  </si>
  <si>
    <t>Counter Attack</t>
  </si>
  <si>
    <t>Dark Chimera</t>
  </si>
  <si>
    <t>stageScene/1019/title</t>
    <phoneticPr fontId="1" type="noConversion"/>
  </si>
  <si>
    <t>stageScene/1019/desc</t>
    <phoneticPr fontId="1" type="noConversion"/>
  </si>
  <si>
    <t>stageScene/1020/title</t>
    <phoneticPr fontId="1" type="noConversion"/>
  </si>
  <si>
    <t>stageScene/1020/desc</t>
    <phoneticPr fontId="1" type="noConversion"/>
  </si>
  <si>
    <r>
      <rPr>
        <sz val="10"/>
        <color theme="1"/>
        <rFont val="돋움"/>
        <family val="3"/>
        <charset val="129"/>
      </rPr>
      <t>약탈자들</t>
    </r>
    <phoneticPr fontId="1" type="noConversion"/>
  </si>
  <si>
    <r>
      <rPr>
        <sz val="10"/>
        <color theme="1"/>
        <rFont val="돋움"/>
        <family val="3"/>
        <charset val="129"/>
      </rPr>
      <t>단서</t>
    </r>
    <phoneticPr fontId="1" type="noConversion"/>
  </si>
  <si>
    <t>A Burning Castle</t>
  </si>
  <si>
    <t>Marauders</t>
  </si>
  <si>
    <t>Clues</t>
  </si>
  <si>
    <t>stageScene/2002/title</t>
    <phoneticPr fontId="1" type="noConversion"/>
  </si>
  <si>
    <t>stageScene/2002/desc</t>
    <phoneticPr fontId="1" type="noConversion"/>
  </si>
  <si>
    <t>Petty Gold Thief</t>
  </si>
  <si>
    <t>job/19/name</t>
  </si>
  <si>
    <t>job/20/name</t>
  </si>
  <si>
    <t>job/21/name</t>
  </si>
  <si>
    <t>job/22/name</t>
  </si>
  <si>
    <t>job/23/name</t>
  </si>
  <si>
    <t>job/24/name</t>
  </si>
  <si>
    <t>job/25/name</t>
  </si>
  <si>
    <t>Ghost</t>
  </si>
  <si>
    <t>Soldier</t>
  </si>
  <si>
    <t>AssaultWarrior</t>
  </si>
  <si>
    <t>Mage</t>
  </si>
  <si>
    <t>Bandit</t>
  </si>
  <si>
    <t>Slime</t>
  </si>
  <si>
    <t>Undead</t>
  </si>
  <si>
    <t>Castellan</t>
  </si>
  <si>
    <t>Insect</t>
  </si>
  <si>
    <t>Plant</t>
  </si>
  <si>
    <t>Hunter</t>
  </si>
  <si>
    <r>
      <rPr>
        <sz val="10"/>
        <color theme="1"/>
        <rFont val="돋움"/>
        <family val="3"/>
        <charset val="129"/>
      </rPr>
      <t>고스트</t>
    </r>
  </si>
  <si>
    <r>
      <rPr>
        <sz val="10"/>
        <color theme="1"/>
        <rFont val="돋움"/>
        <family val="3"/>
        <charset val="129"/>
      </rPr>
      <t>군인</t>
    </r>
  </si>
  <si>
    <r>
      <rPr>
        <sz val="10"/>
        <color theme="1"/>
        <rFont val="돋움"/>
        <family val="3"/>
        <charset val="129"/>
      </rPr>
      <t>메이지</t>
    </r>
  </si>
  <si>
    <r>
      <rPr>
        <sz val="10"/>
        <color theme="1"/>
        <rFont val="돋움"/>
        <family val="3"/>
        <charset val="129"/>
      </rPr>
      <t>산적</t>
    </r>
  </si>
  <si>
    <r>
      <rPr>
        <sz val="10"/>
        <color theme="1"/>
        <rFont val="돋움"/>
        <family val="3"/>
        <charset val="129"/>
      </rPr>
      <t>소환수</t>
    </r>
  </si>
  <si>
    <r>
      <rPr>
        <sz val="10"/>
        <color theme="1"/>
        <rFont val="돋움"/>
        <family val="3"/>
        <charset val="129"/>
      </rPr>
      <t>슬라임</t>
    </r>
  </si>
  <si>
    <r>
      <rPr>
        <sz val="10"/>
        <color theme="1"/>
        <rFont val="돋움"/>
        <family val="3"/>
        <charset val="129"/>
      </rPr>
      <t>언데드</t>
    </r>
  </si>
  <si>
    <r>
      <rPr>
        <sz val="10"/>
        <color theme="1"/>
        <rFont val="돋움"/>
        <family val="3"/>
        <charset val="129"/>
      </rPr>
      <t>영주</t>
    </r>
  </si>
  <si>
    <r>
      <rPr>
        <sz val="10"/>
        <color theme="1"/>
        <rFont val="돋움"/>
        <family val="3"/>
        <charset val="129"/>
      </rPr>
      <t>인색트</t>
    </r>
  </si>
  <si>
    <r>
      <rPr>
        <sz val="10"/>
        <color theme="1"/>
        <rFont val="돋움"/>
        <family val="3"/>
        <charset val="129"/>
      </rPr>
      <t>플랜트</t>
    </r>
  </si>
  <si>
    <r>
      <rPr>
        <sz val="10"/>
        <color theme="1"/>
        <rFont val="돋움"/>
        <family val="3"/>
        <charset val="129"/>
      </rPr>
      <t>헌터</t>
    </r>
  </si>
  <si>
    <t>rune/1029/name</t>
  </si>
  <si>
    <t>rune/1030/name</t>
  </si>
  <si>
    <t>rune/1031/name</t>
  </si>
  <si>
    <t>rune/1032/name</t>
  </si>
  <si>
    <t>rune/1033/name</t>
  </si>
  <si>
    <t>rune/1034/name</t>
  </si>
  <si>
    <r>
      <rPr>
        <sz val="10"/>
        <color theme="1"/>
        <rFont val="돋움"/>
        <family val="3"/>
        <charset val="129"/>
      </rPr>
      <t>파괴</t>
    </r>
    <phoneticPr fontId="1" type="noConversion"/>
  </si>
  <si>
    <r>
      <rPr>
        <sz val="10"/>
        <color theme="1"/>
        <rFont val="돋움"/>
        <family val="3"/>
        <charset val="129"/>
      </rPr>
      <t>민첩</t>
    </r>
    <phoneticPr fontId="1" type="noConversion"/>
  </si>
  <si>
    <t>rune/1029/equipEffect</t>
  </si>
  <si>
    <t>rune/1030/equipEffect</t>
  </si>
  <si>
    <t>rune/1031/equipEffect</t>
  </si>
  <si>
    <t>rune/1032/equipEffect</t>
  </si>
  <si>
    <t>rune/1033/equipEffect</t>
  </si>
  <si>
    <t>rune/1034/equipEffect</t>
  </si>
  <si>
    <r>
      <rPr>
        <sz val="10"/>
        <color theme="1"/>
        <rFont val="돋움"/>
        <family val="3"/>
        <charset val="129"/>
      </rPr>
      <t>귀걸이</t>
    </r>
  </si>
  <si>
    <r>
      <rPr>
        <sz val="10"/>
        <color theme="1"/>
        <rFont val="돋움"/>
        <family val="3"/>
        <charset val="129"/>
      </rPr>
      <t>목걸이</t>
    </r>
  </si>
  <si>
    <r>
      <rPr>
        <sz val="10"/>
        <color theme="1"/>
        <rFont val="돋움"/>
        <family val="3"/>
        <charset val="129"/>
      </rPr>
      <t>포인트</t>
    </r>
  </si>
  <si>
    <r>
      <rPr>
        <sz val="10"/>
        <color theme="1"/>
        <rFont val="돋움"/>
        <family val="3"/>
        <charset val="129"/>
      </rPr>
      <t>유물</t>
    </r>
  </si>
  <si>
    <r>
      <rPr>
        <sz val="10"/>
        <color theme="1"/>
        <rFont val="돋움"/>
        <family val="3"/>
        <charset val="129"/>
      </rPr>
      <t>명성</t>
    </r>
    <phoneticPr fontId="1" type="noConversion"/>
  </si>
  <si>
    <r>
      <rPr>
        <sz val="10"/>
        <color theme="1"/>
        <rFont val="돋움"/>
        <family val="3"/>
        <charset val="129"/>
      </rPr>
      <t>사자왕</t>
    </r>
    <phoneticPr fontId="1" type="noConversion"/>
  </si>
  <si>
    <r>
      <rPr>
        <sz val="10"/>
        <color theme="1"/>
        <rFont val="돋움"/>
        <family val="3"/>
        <charset val="129"/>
      </rPr>
      <t>강화</t>
    </r>
    <phoneticPr fontId="1" type="noConversion"/>
  </si>
  <si>
    <r>
      <rPr>
        <sz val="10"/>
        <color theme="1"/>
        <rFont val="돋움"/>
        <family val="3"/>
        <charset val="129"/>
      </rPr>
      <t>합성</t>
    </r>
    <phoneticPr fontId="1" type="noConversion"/>
  </si>
  <si>
    <r>
      <rPr>
        <sz val="10"/>
        <color theme="1"/>
        <rFont val="돋움"/>
        <family val="3"/>
        <charset val="129"/>
      </rPr>
      <t>각성</t>
    </r>
    <phoneticPr fontId="1" type="noConversion"/>
  </si>
  <si>
    <r>
      <rPr>
        <sz val="10"/>
        <color theme="1"/>
        <rFont val="돋움"/>
        <family val="3"/>
        <charset val="129"/>
      </rPr>
      <t>승급</t>
    </r>
    <phoneticPr fontId="1" type="noConversion"/>
  </si>
  <si>
    <r>
      <rPr>
        <sz val="10"/>
        <color theme="1"/>
        <rFont val="돋움"/>
        <family val="3"/>
        <charset val="129"/>
      </rPr>
      <t>초월</t>
    </r>
    <phoneticPr fontId="1" type="noConversion"/>
  </si>
  <si>
    <r>
      <rPr>
        <sz val="10"/>
        <color theme="1"/>
        <rFont val="돋움"/>
        <family val="3"/>
        <charset val="129"/>
      </rPr>
      <t>능력치</t>
    </r>
    <phoneticPr fontId="1" type="noConversion"/>
  </si>
  <si>
    <r>
      <rPr>
        <sz val="10"/>
        <color theme="1"/>
        <rFont val="돋움"/>
        <family val="3"/>
        <charset val="129"/>
      </rPr>
      <t>일반</t>
    </r>
    <phoneticPr fontId="1" type="noConversion"/>
  </si>
  <si>
    <r>
      <rPr>
        <sz val="10"/>
        <color theme="1"/>
        <rFont val="돋움"/>
        <family val="3"/>
        <charset val="129"/>
      </rPr>
      <t>고급</t>
    </r>
    <phoneticPr fontId="1" type="noConversion"/>
  </si>
  <si>
    <r>
      <rPr>
        <sz val="10"/>
        <color theme="1"/>
        <rFont val="돋움"/>
        <family val="3"/>
        <charset val="129"/>
      </rPr>
      <t>피해량</t>
    </r>
  </si>
  <si>
    <r>
      <rPr>
        <sz val="10"/>
        <color theme="1"/>
        <rFont val="돋움"/>
        <family val="3"/>
        <charset val="129"/>
      </rPr>
      <t>패키지</t>
    </r>
    <phoneticPr fontId="1" type="noConversion"/>
  </si>
  <si>
    <r>
      <rPr>
        <sz val="10"/>
        <color theme="1"/>
        <rFont val="돋움"/>
        <family val="3"/>
        <charset val="129"/>
      </rPr>
      <t>스페셜</t>
    </r>
    <phoneticPr fontId="1" type="noConversion"/>
  </si>
  <si>
    <r>
      <rPr>
        <sz val="10"/>
        <color theme="1"/>
        <rFont val="돋움"/>
        <family val="3"/>
        <charset val="129"/>
      </rPr>
      <t>영웅</t>
    </r>
    <phoneticPr fontId="1" type="noConversion"/>
  </si>
  <si>
    <t>point/1013/name</t>
  </si>
  <si>
    <t>point/1014/name</t>
  </si>
  <si>
    <t>point/1015/name</t>
  </si>
  <si>
    <t>point/1016/name</t>
  </si>
  <si>
    <t>point/1017/name</t>
  </si>
  <si>
    <t>point/1018/name</t>
  </si>
  <si>
    <t>point/1019/name</t>
  </si>
  <si>
    <t>point/1020/name</t>
  </si>
  <si>
    <t>point/1021/name</t>
  </si>
  <si>
    <t>point/1022/name</t>
  </si>
  <si>
    <t>point/1023/name</t>
  </si>
  <si>
    <r>
      <rPr>
        <sz val="10"/>
        <color theme="1"/>
        <rFont val="돋움"/>
        <family val="3"/>
        <charset val="129"/>
      </rPr>
      <t>골드</t>
    </r>
  </si>
  <si>
    <t>rune/1035/name</t>
    <phoneticPr fontId="1" type="noConversion"/>
  </si>
  <si>
    <t>rune/1035/equipEffect</t>
    <phoneticPr fontId="1" type="noConversion"/>
  </si>
  <si>
    <t>adBuff</t>
    <phoneticPr fontId="1" type="noConversion"/>
  </si>
  <si>
    <t>adBuff/purchase</t>
    <phoneticPr fontId="1" type="noConversion"/>
  </si>
  <si>
    <t>adBuff/desc</t>
    <phoneticPr fontId="1" type="noConversion"/>
  </si>
  <si>
    <t>common/ui/get</t>
    <phoneticPr fontId="1" type="noConversion"/>
  </si>
  <si>
    <t>Claim</t>
    <phoneticPr fontId="1" type="noConversion"/>
  </si>
  <si>
    <r>
      <rPr>
        <sz val="10"/>
        <color theme="1"/>
        <rFont val="돋움"/>
        <family val="3"/>
        <charset val="129"/>
      </rPr>
      <t>받기</t>
    </r>
    <phoneticPr fontId="1" type="noConversion"/>
  </si>
  <si>
    <t>time/day</t>
    <phoneticPr fontId="1" type="noConversion"/>
  </si>
  <si>
    <t>time/hour</t>
    <phoneticPr fontId="1" type="noConversion"/>
  </si>
  <si>
    <t>time/minute</t>
    <phoneticPr fontId="1" type="noConversion"/>
  </si>
  <si>
    <t>time/second</t>
    <phoneticPr fontId="1" type="noConversion"/>
  </si>
  <si>
    <r>
      <t>{0}</t>
    </r>
    <r>
      <rPr>
        <sz val="10"/>
        <color theme="1"/>
        <rFont val="돋움"/>
        <family val="3"/>
        <charset val="129"/>
      </rPr>
      <t>일</t>
    </r>
    <phoneticPr fontId="1" type="noConversion"/>
  </si>
  <si>
    <r>
      <t>{0}</t>
    </r>
    <r>
      <rPr>
        <sz val="10"/>
        <color theme="1"/>
        <rFont val="돋움"/>
        <family val="3"/>
        <charset val="129"/>
      </rPr>
      <t>시간</t>
    </r>
    <phoneticPr fontId="1" type="noConversion"/>
  </si>
  <si>
    <r>
      <t>{0}</t>
    </r>
    <r>
      <rPr>
        <sz val="10"/>
        <color theme="1"/>
        <rFont val="돋움"/>
        <family val="3"/>
        <charset val="129"/>
      </rPr>
      <t>분</t>
    </r>
    <phoneticPr fontId="1" type="noConversion"/>
  </si>
  <si>
    <r>
      <t>{0}</t>
    </r>
    <r>
      <rPr>
        <sz val="10"/>
        <color theme="1"/>
        <rFont val="돋움"/>
        <family val="3"/>
        <charset val="129"/>
      </rPr>
      <t>초</t>
    </r>
    <phoneticPr fontId="1" type="noConversion"/>
  </si>
  <si>
    <t>stage/commonReward/title</t>
  </si>
  <si>
    <t>stage/commonReward/desc</t>
  </si>
  <si>
    <t>stage/specialReward/title</t>
  </si>
  <si>
    <t>ally/1001/styleMent</t>
  </si>
  <si>
    <t>ally/1002/styleMent</t>
  </si>
  <si>
    <t>ally/1003/styleMent</t>
  </si>
  <si>
    <t>ally/1004/styleMent</t>
  </si>
  <si>
    <t>ally/1005/styleMent</t>
  </si>
  <si>
    <t>ally/1006/styleMent</t>
  </si>
  <si>
    <t>ally/1007/styleMent</t>
  </si>
  <si>
    <t>ally/1008/styleMent</t>
  </si>
  <si>
    <t>ally/1009/styleMent</t>
  </si>
  <si>
    <t>ally/1010/styleMent</t>
  </si>
  <si>
    <t>ally/1011/styleMent</t>
  </si>
  <si>
    <t>ally/1012/styleMent</t>
  </si>
  <si>
    <t>ally/1013/styleMent</t>
  </si>
  <si>
    <t>ally/1014/styleMent</t>
  </si>
  <si>
    <t>ally/1015/styleMent</t>
  </si>
  <si>
    <t>ally/1016/styleMent</t>
  </si>
  <si>
    <t>ally/1017/styleMent</t>
  </si>
  <si>
    <t>ally/1018/styleMent</t>
  </si>
  <si>
    <t>ally/1019/styleMent</t>
  </si>
  <si>
    <t>ally/1020/styleMent</t>
  </si>
  <si>
    <t>ally/1021/styleMent</t>
  </si>
  <si>
    <t>ally/1022/styleMent</t>
  </si>
  <si>
    <t>ally/1023/styleMent</t>
  </si>
  <si>
    <t>ally/1024/styleMent</t>
  </si>
  <si>
    <t>ally/1025/styleMent</t>
  </si>
  <si>
    <t>ally/1026/styleMent</t>
  </si>
  <si>
    <t>ally/1027/styleMent</t>
  </si>
  <si>
    <t>ally/1028/styleMent</t>
  </si>
  <si>
    <t>ally/1029/styleMent</t>
  </si>
  <si>
    <t>ally/1030/styleMent</t>
  </si>
  <si>
    <t>ally/1031/styleMent</t>
  </si>
  <si>
    <t>ally/1032/styleMent</t>
  </si>
  <si>
    <t>ally/1033/styleMent</t>
  </si>
  <si>
    <t>ally/1034/styleMent</t>
  </si>
  <si>
    <t>ally/1035/styleMent</t>
  </si>
  <si>
    <t>ally/1036/styleMent</t>
  </si>
  <si>
    <t>ally/1037/styleMent</t>
  </si>
  <si>
    <t>ally/1038/styleMent</t>
  </si>
  <si>
    <t>ally/1039/styleMent</t>
  </si>
  <si>
    <t>ally/1040/styleMent</t>
  </si>
  <si>
    <t>ally/1041/styleMent</t>
  </si>
  <si>
    <t>ally/1042/styleMent</t>
  </si>
  <si>
    <t>ally/1043/styleMent</t>
  </si>
  <si>
    <t>ally/1044/styleMent</t>
  </si>
  <si>
    <t>ally/1045/styleMent</t>
  </si>
  <si>
    <t>ally/1046/styleMent</t>
  </si>
  <si>
    <t>ally/1047/styleMent</t>
  </si>
  <si>
    <t>ally/1048/styleMent</t>
  </si>
  <si>
    <t>ally/1049/styleMent</t>
  </si>
  <si>
    <t>ally/1050/styleMent</t>
  </si>
  <si>
    <t>ally/1051/styleMent</t>
  </si>
  <si>
    <t>ally/1052/styleMent</t>
  </si>
  <si>
    <t>ally/1053/styleMent</t>
  </si>
  <si>
    <t>ally/1054/styleMent</t>
  </si>
  <si>
    <t>ally/1055/styleMent</t>
  </si>
  <si>
    <t>ally/1056/styleMent</t>
  </si>
  <si>
    <t>ally/1057/styleMent</t>
  </si>
  <si>
    <t>ally/1058/styleMent</t>
  </si>
  <si>
    <t>ally/1059/styleMent</t>
  </si>
  <si>
    <t>ally/1060/styleMent</t>
  </si>
  <si>
    <t>ally/1061/styleMent</t>
  </si>
  <si>
    <t>ally/1062/styleMent</t>
  </si>
  <si>
    <t>addBuff/1001/name</t>
  </si>
  <si>
    <t>addBuff/1002/name</t>
  </si>
  <si>
    <t>addBuff/1003/name</t>
  </si>
  <si>
    <t>addBuff/1004/name</t>
  </si>
  <si>
    <t>common/popUp/masteryReset</t>
  </si>
  <si>
    <t>summon/overflow/ally</t>
  </si>
  <si>
    <t>error/allyDeposit/double</t>
    <phoneticPr fontId="1" type="noConversion"/>
  </si>
  <si>
    <t>ally/deposit</t>
    <phoneticPr fontId="1" type="noConversion"/>
  </si>
  <si>
    <t>ally/materialSelect</t>
    <phoneticPr fontId="1" type="noConversion"/>
  </si>
  <si>
    <t>error/allyMaterialSelect/overflow</t>
    <phoneticPr fontId="1" type="noConversion"/>
  </si>
  <si>
    <t>stage/msg/fail</t>
  </si>
  <si>
    <t>ally/surpassEffect</t>
  </si>
  <si>
    <t>ally/surpassEffect/condition</t>
  </si>
  <si>
    <t>dungeon/1004/name</t>
  </si>
  <si>
    <t>dungeon/1005/name</t>
  </si>
  <si>
    <t>dungeon/1001/desc</t>
  </si>
  <si>
    <t>dungeon/1002/desc</t>
  </si>
  <si>
    <t>dungeon/1003/desc</t>
  </si>
  <si>
    <t>dungeon/1004/desc</t>
  </si>
  <si>
    <t>dungeon/1005/desc</t>
  </si>
  <si>
    <t>dungeon/score</t>
    <phoneticPr fontId="1" type="noConversion"/>
  </si>
  <si>
    <t>dungeon/bestAccumedSoul</t>
  </si>
  <si>
    <t>dungeon/proportionalSoulReward</t>
  </si>
  <si>
    <t>dungeon/accumedSoul</t>
  </si>
  <si>
    <t>dungeon/wave</t>
  </si>
  <si>
    <r>
      <rPr>
        <sz val="10"/>
        <color theme="1"/>
        <rFont val="돋움"/>
        <family val="3"/>
        <charset val="129"/>
      </rPr>
      <t>출석부</t>
    </r>
    <phoneticPr fontId="1" type="noConversion"/>
  </si>
  <si>
    <t>checkIn/title</t>
    <phoneticPr fontId="1" type="noConversion"/>
  </si>
  <si>
    <t>checkIn/newly</t>
    <phoneticPr fontId="1" type="noConversion"/>
  </si>
  <si>
    <t>checkIn/daily</t>
    <phoneticPr fontId="1" type="noConversion"/>
  </si>
  <si>
    <t>common/ui/claimAll</t>
    <phoneticPr fontId="1" type="noConversion"/>
  </si>
  <si>
    <r>
      <rPr>
        <sz val="10"/>
        <color theme="1"/>
        <rFont val="돋움"/>
        <family val="3"/>
        <charset val="129"/>
      </rPr>
      <t>신규출석</t>
    </r>
    <phoneticPr fontId="1" type="noConversion"/>
  </si>
  <si>
    <r>
      <rPr>
        <sz val="10"/>
        <color theme="1"/>
        <rFont val="돋움"/>
        <family val="3"/>
        <charset val="129"/>
      </rPr>
      <t>일일출석</t>
    </r>
    <phoneticPr fontId="1" type="noConversion"/>
  </si>
  <si>
    <t>mail/title</t>
    <phoneticPr fontId="1" type="noConversion"/>
  </si>
  <si>
    <t>mail/admin</t>
    <phoneticPr fontId="1" type="noConversion"/>
  </si>
  <si>
    <t>mail/general</t>
    <phoneticPr fontId="1" type="noConversion"/>
  </si>
  <si>
    <r>
      <rPr>
        <sz val="10"/>
        <color theme="1"/>
        <rFont val="돋움"/>
        <family val="3"/>
        <charset val="129"/>
      </rPr>
      <t>우편함</t>
    </r>
    <phoneticPr fontId="1" type="noConversion"/>
  </si>
  <si>
    <r>
      <rPr>
        <sz val="10"/>
        <color theme="1"/>
        <rFont val="돋움"/>
        <family val="3"/>
        <charset val="129"/>
      </rPr>
      <t>운영</t>
    </r>
    <phoneticPr fontId="1" type="noConversion"/>
  </si>
  <si>
    <t>dungeon/bestStep</t>
    <phoneticPr fontId="1" type="noConversion"/>
  </si>
  <si>
    <t>dungeon/trainingStep</t>
  </si>
  <si>
    <t>dungeon/trainingComplete/title</t>
  </si>
  <si>
    <t>dungeon/trainingComplete/desc</t>
  </si>
  <si>
    <t>dungeon/goldStep</t>
  </si>
  <si>
    <t>dungeon/goldComplete/title</t>
  </si>
  <si>
    <t>dungeon/goldComplete/desc</t>
  </si>
  <si>
    <t>dungeon/soulStep</t>
  </si>
  <si>
    <t>dungeon/soulComplete/title</t>
  </si>
  <si>
    <t>dungeon/soulComplete/desc</t>
  </si>
  <si>
    <t>menu/menu</t>
  </si>
  <si>
    <t>menu/mail</t>
  </si>
  <si>
    <t>menu/checkIn</t>
  </si>
  <si>
    <t>menu/gameOption</t>
  </si>
  <si>
    <t>common/ui/quickLink</t>
  </si>
  <si>
    <t>growthGuide/growth/title</t>
  </si>
  <si>
    <t>growthGuide/gear/title</t>
  </si>
  <si>
    <t>growthGuide/skill/title</t>
  </si>
  <si>
    <t>growthGuide/ally/title</t>
  </si>
  <si>
    <t>growthGuide/growth/desc</t>
  </si>
  <si>
    <t>growthGuide/gear/desc</t>
  </si>
  <si>
    <t>growthGuide/skill/desc</t>
  </si>
  <si>
    <t>growthGuide/ally/desc</t>
  </si>
  <si>
    <t>dungeon/runeStep</t>
  </si>
  <si>
    <t>dungeon/runeComplete/title</t>
  </si>
  <si>
    <t>dungeon/runeComplete/desc</t>
  </si>
  <si>
    <t>monster/1063/name</t>
    <phoneticPr fontId="1" type="noConversion"/>
  </si>
  <si>
    <t>common/ui/purchaseConfirm</t>
  </si>
  <si>
    <t>common/ui/purchaseSuccess</t>
  </si>
  <si>
    <t>common/ui/purchaseFail</t>
  </si>
  <si>
    <t>shopDiamondCharge/1001/title</t>
  </si>
  <si>
    <t>shopDiamondCharge/1001/subTitle</t>
  </si>
  <si>
    <t>shopDiamondCharge/1001/mailTitle</t>
  </si>
  <si>
    <t>shopDiamondCharge/1001/mailDesc</t>
  </si>
  <si>
    <t>shopDiamondCharge/1002/title</t>
    <phoneticPr fontId="1" type="noConversion"/>
  </si>
  <si>
    <t>shopDiamondCharge/1002/subTitle</t>
    <phoneticPr fontId="1" type="noConversion"/>
  </si>
  <si>
    <t>shopDiamondCharge/1002/mailTitle</t>
    <phoneticPr fontId="1" type="noConversion"/>
  </si>
  <si>
    <t>shopDiamondCharge/1002/mailDesc</t>
    <phoneticPr fontId="1" type="noConversion"/>
  </si>
  <si>
    <t>shopDiamondCharge/1003/title</t>
    <phoneticPr fontId="1" type="noConversion"/>
  </si>
  <si>
    <t>shopDiamondCharge/1003/subTitle</t>
    <phoneticPr fontId="1" type="noConversion"/>
  </si>
  <si>
    <t>shopDiamondCharge/1003/mailTitle</t>
    <phoneticPr fontId="1" type="noConversion"/>
  </si>
  <si>
    <t>shopDiamondCharge/1003/mailDesc</t>
    <phoneticPr fontId="1" type="noConversion"/>
  </si>
  <si>
    <t>shopDiamondCharge/1004/title</t>
    <phoneticPr fontId="1" type="noConversion"/>
  </si>
  <si>
    <t>shopDiamondCharge/1004/subTitle</t>
    <phoneticPr fontId="1" type="noConversion"/>
  </si>
  <si>
    <t>shopDiamondCharge/1004/mailTitle</t>
    <phoneticPr fontId="1" type="noConversion"/>
  </si>
  <si>
    <t>shopDiamondCharge/1004/mailDesc</t>
    <phoneticPr fontId="1" type="noConversion"/>
  </si>
  <si>
    <t>shopDiamondCharge/1005/title</t>
    <phoneticPr fontId="1" type="noConversion"/>
  </si>
  <si>
    <t>shopDiamondCharge/1005/subTitle</t>
    <phoneticPr fontId="1" type="noConversion"/>
  </si>
  <si>
    <t>shopDiamondCharge/1005/mailTitle</t>
    <phoneticPr fontId="1" type="noConversion"/>
  </si>
  <si>
    <t>shopDiamondCharge/1005/mailDesc</t>
    <phoneticPr fontId="1" type="noConversion"/>
  </si>
  <si>
    <t>shopDiamondCharge/1006/title</t>
    <phoneticPr fontId="1" type="noConversion"/>
  </si>
  <si>
    <t>shopDiamondCharge/1006/subTitle</t>
    <phoneticPr fontId="1" type="noConversion"/>
  </si>
  <si>
    <t>shopDiamondCharge/1006/mailTitle</t>
    <phoneticPr fontId="1" type="noConversion"/>
  </si>
  <si>
    <t>shopDiamondCharge/1006/mailDesc</t>
    <phoneticPr fontId="1" type="noConversion"/>
  </si>
  <si>
    <t>shopDiamondCharge/1001/worth</t>
    <phoneticPr fontId="1" type="noConversion"/>
  </si>
  <si>
    <t>shopDiamondCharge/1002/worth</t>
    <phoneticPr fontId="1" type="noConversion"/>
  </si>
  <si>
    <t>shopDiamondCharge/1003/worth</t>
    <phoneticPr fontId="1" type="noConversion"/>
  </si>
  <si>
    <t>shopDiamondCharge/1004/worth</t>
    <phoneticPr fontId="1" type="noConversion"/>
  </si>
  <si>
    <t>shopDiamondCharge/1005/worth</t>
    <phoneticPr fontId="1" type="noConversion"/>
  </si>
  <si>
    <t>shopDiamondCharge/1006/worth</t>
    <phoneticPr fontId="1" type="noConversion"/>
  </si>
  <si>
    <t>shopPackage/1001/title</t>
  </si>
  <si>
    <t>shopPackage/1001/subTitle</t>
  </si>
  <si>
    <t>shopPackage/1001/mail</t>
  </si>
  <si>
    <t>shopPackage/1001/mail/Desc</t>
  </si>
  <si>
    <t>shopPackage/1001/worth</t>
  </si>
  <si>
    <t>shopPackage/1002/title</t>
  </si>
  <si>
    <t>shopPackage/1002/subTitle</t>
  </si>
  <si>
    <t>shopPackage/1002/mail</t>
  </si>
  <si>
    <t>shopPackage/1002/mail/Desc</t>
  </si>
  <si>
    <t>shopPackage/1002/worth</t>
  </si>
  <si>
    <t>time/remainder</t>
    <phoneticPr fontId="1" type="noConversion"/>
  </si>
  <si>
    <t>baseStat/1032/name</t>
  </si>
  <si>
    <t>baseStat/1033/name</t>
  </si>
  <si>
    <t>baseStat/1034/name</t>
  </si>
  <si>
    <t>baseStat/1035/name</t>
  </si>
  <si>
    <t>baseStat/1036/name</t>
  </si>
  <si>
    <t>baseStat/1037/name</t>
  </si>
  <si>
    <t>Hp Recovery</t>
    <phoneticPr fontId="1" type="noConversion"/>
  </si>
  <si>
    <t>shop/dailyAndWeekly/weekly</t>
  </si>
  <si>
    <t>shop/dailyAndWeekly/diaCharge</t>
  </si>
  <si>
    <t>shop/purchase</t>
  </si>
  <si>
    <r>
      <rPr>
        <sz val="10"/>
        <color theme="1"/>
        <rFont val="돋움"/>
        <family val="3"/>
        <charset val="129"/>
      </rPr>
      <t>반격</t>
    </r>
  </si>
  <si>
    <r>
      <rPr>
        <sz val="10"/>
        <color theme="1"/>
        <rFont val="돋움"/>
        <family val="3"/>
        <charset val="129"/>
      </rPr>
      <t>불타는성</t>
    </r>
  </si>
  <si>
    <r>
      <rPr>
        <sz val="10"/>
        <color theme="1"/>
        <rFont val="돋움"/>
        <family val="3"/>
        <charset val="129"/>
      </rPr>
      <t>지하감옥</t>
    </r>
  </si>
  <si>
    <t>stageScene/1021/title</t>
  </si>
  <si>
    <t>stageScene/1021/desc</t>
  </si>
  <si>
    <t>stageScene/1022/title</t>
  </si>
  <si>
    <t>stageScene/1022/desc</t>
  </si>
  <si>
    <t>stageScene/1023/title</t>
  </si>
  <si>
    <t>stageScene/1023/desc</t>
  </si>
  <si>
    <t>stageScene/1024/title</t>
  </si>
  <si>
    <t>stageScene/1024/desc</t>
  </si>
  <si>
    <t>stageScene/1025/title</t>
  </si>
  <si>
    <t>stageScene/1025/desc</t>
  </si>
  <si>
    <t>stageScene/1026/title</t>
  </si>
  <si>
    <t>stageScene/1026/desc</t>
  </si>
  <si>
    <t>stageScene/1027/title</t>
  </si>
  <si>
    <t>stageScene/1027/desc</t>
  </si>
  <si>
    <t>stageScene/1028/title</t>
  </si>
  <si>
    <t>stageScene/1028/desc</t>
  </si>
  <si>
    <t>stageScene/1029/title</t>
  </si>
  <si>
    <t>stageScene/1029/desc</t>
  </si>
  <si>
    <t>stageScene/1030/title</t>
  </si>
  <si>
    <t>stageScene/1030/desc</t>
  </si>
  <si>
    <t>stageScene/1031/title</t>
  </si>
  <si>
    <t>stageScene/1031/desc</t>
  </si>
  <si>
    <t>stageScene/1032/title</t>
  </si>
  <si>
    <t>stageScene/1032/desc</t>
  </si>
  <si>
    <t>stageScene/1033/title</t>
  </si>
  <si>
    <t>stageScene/1033/desc</t>
  </si>
  <si>
    <t>stageScene/1034/title</t>
  </si>
  <si>
    <t>stageScene/1034/desc</t>
  </si>
  <si>
    <t>stageScene/1035/title</t>
  </si>
  <si>
    <t>stageScene/1035/desc</t>
  </si>
  <si>
    <t>stageScene/1036/title</t>
  </si>
  <si>
    <t>stageScene/1036/desc</t>
  </si>
  <si>
    <t>stageScene/1037/title</t>
  </si>
  <si>
    <t>stageScene/1037/desc</t>
  </si>
  <si>
    <t>stageScene/1038/title</t>
  </si>
  <si>
    <t>stageScene/1038/desc</t>
  </si>
  <si>
    <t>stageScene/1039/title</t>
  </si>
  <si>
    <t>stageScene/1039/desc</t>
  </si>
  <si>
    <t>stageScene/1040/title</t>
  </si>
  <si>
    <t>stageScene/1040/desc</t>
  </si>
  <si>
    <t>stageScene/1041/title</t>
  </si>
  <si>
    <t>stageScene/1041/desc</t>
  </si>
  <si>
    <t>stageScene/1042/title</t>
  </si>
  <si>
    <t>stageScene/1042/desc</t>
  </si>
  <si>
    <t>stageScene/1043/title</t>
  </si>
  <si>
    <t>stageScene/1043/desc</t>
  </si>
  <si>
    <t>stageScene/1044/title</t>
  </si>
  <si>
    <t>stageScene/1044/desc</t>
  </si>
  <si>
    <t>stageScene/1045/title</t>
  </si>
  <si>
    <t>stageScene/1045/desc</t>
  </si>
  <si>
    <t>stageScene/1046/title</t>
  </si>
  <si>
    <t>stageScene/1046/desc</t>
  </si>
  <si>
    <t>stageScene/1047/title</t>
  </si>
  <si>
    <t>stageScene/1047/desc</t>
  </si>
  <si>
    <t>stageScene/1048/title</t>
  </si>
  <si>
    <t>stageScene/1048/desc</t>
  </si>
  <si>
    <t>stageScene/1049/title</t>
  </si>
  <si>
    <t>stageScene/1049/desc</t>
  </si>
  <si>
    <t>stageScene/1050/title</t>
  </si>
  <si>
    <t>stageScene/1050/desc</t>
  </si>
  <si>
    <t>stageScene/1051/title</t>
  </si>
  <si>
    <t>stageScene/1051/desc</t>
  </si>
  <si>
    <t>stageScene/1052/title</t>
  </si>
  <si>
    <t>stageScene/1052/desc</t>
  </si>
  <si>
    <t>stageScene/1053/title</t>
  </si>
  <si>
    <t>stageScene/1053/desc</t>
  </si>
  <si>
    <t>stageScene/1054/title</t>
  </si>
  <si>
    <t>stageScene/1054/desc</t>
  </si>
  <si>
    <t>stageScene/1055/title</t>
  </si>
  <si>
    <t>stageScene/1055/desc</t>
  </si>
  <si>
    <t>stageScene/1056/title</t>
  </si>
  <si>
    <t>stageScene/1056/desc</t>
  </si>
  <si>
    <t>stageScene/1057/title</t>
  </si>
  <si>
    <t>stageScene/1057/desc</t>
  </si>
  <si>
    <t>stageScene/1058/title</t>
  </si>
  <si>
    <t>stageScene/1058/desc</t>
  </si>
  <si>
    <t>stageScene/1059/title</t>
  </si>
  <si>
    <t>stageScene/1059/desc</t>
  </si>
  <si>
    <t>stageScene/1060/title</t>
  </si>
  <si>
    <t>stageScene/1060/desc</t>
  </si>
  <si>
    <t>stageScene/2003/title</t>
    <phoneticPr fontId="1" type="noConversion"/>
  </si>
  <si>
    <t>stageScene/2003/desc</t>
    <phoneticPr fontId="1" type="noConversion"/>
  </si>
  <si>
    <t>stageScene/2004/title</t>
    <phoneticPr fontId="1" type="noConversion"/>
  </si>
  <si>
    <t>stageScene/2004/desc</t>
    <phoneticPr fontId="1" type="noConversion"/>
  </si>
  <si>
    <t>stageScene/2005/title</t>
    <phoneticPr fontId="1" type="noConversion"/>
  </si>
  <si>
    <t>stageScene/2005/desc</t>
    <phoneticPr fontId="1" type="noConversion"/>
  </si>
  <si>
    <t>summon/chance</t>
    <phoneticPr fontId="1" type="noConversion"/>
  </si>
  <si>
    <t>productPurchaseCondition/11/name</t>
  </si>
  <si>
    <t>productPurchaseCondition/12/name</t>
  </si>
  <si>
    <t>productPurchaseCondition/13/name</t>
  </si>
  <si>
    <t>productPurchaseCondition/14/name</t>
  </si>
  <si>
    <t>productPurchaseCondition/15/name</t>
  </si>
  <si>
    <t>productPurchaseCondition/16/name</t>
  </si>
  <si>
    <t>productPurchaseCondition/17/name</t>
  </si>
  <si>
    <t>productPurchaseCondition/18/name</t>
  </si>
  <si>
    <t>productPurchaseCondition/19/name</t>
  </si>
  <si>
    <t>productPurchaseCondition/20/name</t>
  </si>
  <si>
    <t>productPurchaseCondition/21/name</t>
  </si>
  <si>
    <t>productPurchaseCondition/22/name</t>
  </si>
  <si>
    <t>productPurchaseCondition/23/name</t>
  </si>
  <si>
    <t>productPurchaseCondition/24/name</t>
  </si>
  <si>
    <t>productPurchaseCondition/25/name</t>
  </si>
  <si>
    <t>productPurchaseCondition/26/name</t>
  </si>
  <si>
    <t>productPurchaseCondition/27/name</t>
  </si>
  <si>
    <t>productPurchaseCondition/28/name</t>
  </si>
  <si>
    <t>productPurchaseCondition/29/name</t>
  </si>
  <si>
    <t>productPurchaseCondition/30/name</t>
  </si>
  <si>
    <t>productPurchaseCondition/31/name</t>
  </si>
  <si>
    <t>productPurchaseCondition/32/name</t>
  </si>
  <si>
    <t>productPurchaseCondition/33/name</t>
  </si>
  <si>
    <t>productPurchaseCondition/34/name</t>
  </si>
  <si>
    <t>productPurchaseCondition/35/name</t>
  </si>
  <si>
    <t>productPurchaseCondition/36/name</t>
  </si>
  <si>
    <t>productPurchaseCondition/37/name</t>
  </si>
  <si>
    <t>productPurchaseCondition/38/name</t>
  </si>
  <si>
    <t>productPurchaseCondition/39/name</t>
  </si>
  <si>
    <t>productPurchaseCondition/40/name</t>
  </si>
  <si>
    <t>productPurchaseCondition/41/name</t>
  </si>
  <si>
    <t>productPurchaseCondition/42/name</t>
  </si>
  <si>
    <t>shopPackageRelay/1001/title</t>
  </si>
  <si>
    <t>shopPackageRelay/1001/subTitle</t>
  </si>
  <si>
    <t>shopPackageRelay/1001/mailTitle</t>
  </si>
  <si>
    <t>shopPackageRelay/1001/mailDesc</t>
  </si>
  <si>
    <t>shopPackageRelay/1001/worth</t>
  </si>
  <si>
    <t>shopPackageRelay/1002/title</t>
  </si>
  <si>
    <t>shopPackageRelay/1002/subTitle</t>
  </si>
  <si>
    <t>shopPackageRelay/1002/mailTitle</t>
  </si>
  <si>
    <t>shopPackageRelay/1002/mailDesc</t>
  </si>
  <si>
    <t>shopPackageRelay/1002/worth</t>
  </si>
  <si>
    <t>shopPackageRelay/1003/title</t>
  </si>
  <si>
    <t>shopPackageRelay/1003/subTitle</t>
  </si>
  <si>
    <t>shopPackageRelay/1003/mailTitle</t>
  </si>
  <si>
    <t>shopPackageRelay/1003/mailDesc</t>
  </si>
  <si>
    <t>shopPackageRelay/1003/worth</t>
  </si>
  <si>
    <t>shopPackageRelay/1004/title</t>
  </si>
  <si>
    <t>shopPackageRelay/1004/subTitle</t>
  </si>
  <si>
    <t>shopPackageRelay/1004/mailTitle</t>
  </si>
  <si>
    <t>shopPackageRelay/1004/mailDesc</t>
  </si>
  <si>
    <t>shopPackageRelay/1004/worth</t>
  </si>
  <si>
    <t>shopPackageRelay/1005/title</t>
  </si>
  <si>
    <t>shopPackageRelay/1005/subTitle</t>
  </si>
  <si>
    <t>shopPackageRelay/1005/mailTitle</t>
  </si>
  <si>
    <t>shopPackageRelay/1005/mailDesc</t>
  </si>
  <si>
    <t>shopPackageRelay/1005/worth</t>
  </si>
  <si>
    <t>shopPackageRelay/1006/title</t>
  </si>
  <si>
    <t>shopPackageRelay/1006/subTitle</t>
  </si>
  <si>
    <t>shopPackageRelay/1006/mailTitle</t>
  </si>
  <si>
    <t>shopPackageRelay/1006/mailDesc</t>
  </si>
  <si>
    <t>shopPackageRelay/1006/worth</t>
  </si>
  <si>
    <t>shopPackageRelay/1007/title</t>
  </si>
  <si>
    <t>shopPackageRelay/1007/subTitle</t>
  </si>
  <si>
    <t>shopPackageRelay/1007/mailTitle</t>
  </si>
  <si>
    <t>shopPackageRelay/1007/mailDesc</t>
  </si>
  <si>
    <t>shopPackageRelay/1007/worth</t>
  </si>
  <si>
    <t>shopPackageRelay/1008/title</t>
  </si>
  <si>
    <t>shopPackageRelay/1008/subTitle</t>
  </si>
  <si>
    <t>shopPackageRelay/1008/mailTitle</t>
  </si>
  <si>
    <t>shopPackageRelay/1008/mailDesc</t>
  </si>
  <si>
    <t>shopPackageRelay/1008/worth</t>
  </si>
  <si>
    <t>shopPackageRelay/1009/title</t>
  </si>
  <si>
    <t>shopPackageRelay/1009/subTitle</t>
  </si>
  <si>
    <t>shopPackageRelay/1009/mailTitle</t>
  </si>
  <si>
    <t>shopPackageRelay/1009/mailDesc</t>
  </si>
  <si>
    <t>shopPackageRelay/1009/worth</t>
  </si>
  <si>
    <t>shopPackageRelay/1010/title</t>
  </si>
  <si>
    <t>shopPackageRelay/1010/subTitle</t>
  </si>
  <si>
    <t>shopPackageRelay/1010/mailTitle</t>
  </si>
  <si>
    <t>shopPackageRelay/1010/mailDesc</t>
  </si>
  <si>
    <t>shopPackageRelay/1010/worth</t>
  </si>
  <si>
    <t>shopPackageRelay/1011/title</t>
  </si>
  <si>
    <t>shopPackageRelay/1011/subTitle</t>
  </si>
  <si>
    <t>shopPackageRelay/1011/mailTitle</t>
  </si>
  <si>
    <t>shopPackageRelay/1011/mailDesc</t>
  </si>
  <si>
    <t>shopPackageRelay/1011/worth</t>
  </si>
  <si>
    <t>shopPackageRelay/1012/title</t>
  </si>
  <si>
    <t>shopPackageRelay/1012/subTitle</t>
  </si>
  <si>
    <t>shopPackageRelay/1012/mailTitle</t>
  </si>
  <si>
    <t>shopPackageRelay/1012/mailDesc</t>
  </si>
  <si>
    <t>shopPackageRelay/1012/worth</t>
  </si>
  <si>
    <t>shopPackageRelay/1013/title</t>
  </si>
  <si>
    <t>shopPackageRelay/1013/subTitle</t>
  </si>
  <si>
    <t>shopPackageRelay/1013/mailTitle</t>
  </si>
  <si>
    <t>shopPackageRelay/1013/mailDesc</t>
  </si>
  <si>
    <t>shopPackageRelay/1013/worth</t>
  </si>
  <si>
    <t>shopPackageRelay/1014/title</t>
  </si>
  <si>
    <t>shopPackageRelay/1014/subTitle</t>
  </si>
  <si>
    <t>shopPackageRelay/1014/mailTitle</t>
  </si>
  <si>
    <t>shopPackageRelay/1014/mailDesc</t>
  </si>
  <si>
    <t>shopPackageRelay/1014/worth</t>
  </si>
  <si>
    <t>shopPackageRelay/1015/title</t>
  </si>
  <si>
    <t>shopPackageRelay/1015/subTitle</t>
  </si>
  <si>
    <t>shopPackageRelay/1015/mailTitle</t>
  </si>
  <si>
    <t>shopPackageRelay/1015/mailDesc</t>
  </si>
  <si>
    <t>shopPackageRelay/1015/worth</t>
  </si>
  <si>
    <t>shopPackageRelay/1016/title</t>
  </si>
  <si>
    <t>shopPackageRelay/1016/subTitle</t>
  </si>
  <si>
    <t>shopPackageRelay/1016/mailTitle</t>
  </si>
  <si>
    <t>shopPackageRelay/1016/mailDesc</t>
  </si>
  <si>
    <t>shopPackageRelay/1016/worth</t>
  </si>
  <si>
    <t>shopPackageRelay/1017/title</t>
  </si>
  <si>
    <t>shopPackageRelay/1017/subTitle</t>
  </si>
  <si>
    <t>shopPackageRelay/1017/mailTitle</t>
  </si>
  <si>
    <t>shopPackageRelay/1017/mailDesc</t>
  </si>
  <si>
    <t>shopPackageRelay/1017/worth</t>
  </si>
  <si>
    <t>shopPackageRelay/1018/title</t>
  </si>
  <si>
    <t>shopPackageRelay/1018/subTitle</t>
  </si>
  <si>
    <t>shopPackageRelay/1018/mailTitle</t>
  </si>
  <si>
    <t>shopPackageRelay/1018/mailDesc</t>
  </si>
  <si>
    <t>shopPackageRelay/1018/worth</t>
  </si>
  <si>
    <t>shopPackageRelay/1019/title</t>
  </si>
  <si>
    <t>shopPackageRelay/1019/subTitle</t>
  </si>
  <si>
    <t>shopPackageRelay/1019/mailTitle</t>
  </si>
  <si>
    <t>shopPackageRelay/1019/mailDesc</t>
  </si>
  <si>
    <t>shopPackageRelay/1019/worth</t>
  </si>
  <si>
    <t>shopPackageRelay/1020/title</t>
  </si>
  <si>
    <t>shopPackageRelay/1020/subTitle</t>
  </si>
  <si>
    <t>shopPackageRelay/1020/mailTitle</t>
  </si>
  <si>
    <t>shopPackageRelay/1020/mailDesc</t>
  </si>
  <si>
    <t>shopPackageRelay/1020/worth</t>
  </si>
  <si>
    <t>shopPackageRelay/1021/title</t>
  </si>
  <si>
    <t>shopPackageRelay/1021/subTitle</t>
  </si>
  <si>
    <t>shopPackageRelay/1021/mailTitle</t>
  </si>
  <si>
    <t>shopPackageRelay/1021/mailDesc</t>
  </si>
  <si>
    <t>shopPackageRelay/1021/worth</t>
  </si>
  <si>
    <t>Time Left</t>
    <phoneticPr fontId="1" type="noConversion"/>
  </si>
  <si>
    <t>Attack</t>
    <phoneticPr fontId="1" type="noConversion"/>
  </si>
  <si>
    <t>Hp</t>
    <phoneticPr fontId="1" type="noConversion"/>
  </si>
  <si>
    <t>Attack Speed</t>
    <phoneticPr fontId="1" type="noConversion"/>
  </si>
  <si>
    <t>Critical Chance</t>
    <phoneticPr fontId="1" type="noConversion"/>
  </si>
  <si>
    <t>Critical Damage</t>
    <phoneticPr fontId="1" type="noConversion"/>
  </si>
  <si>
    <t>Attack Increase</t>
    <phoneticPr fontId="1" type="noConversion"/>
  </si>
  <si>
    <t>Hp Increase</t>
    <phoneticPr fontId="1" type="noConversion"/>
  </si>
  <si>
    <t>Final Attack Increase</t>
    <phoneticPr fontId="1" type="noConversion"/>
  </si>
  <si>
    <r>
      <rPr>
        <b/>
        <sz val="10"/>
        <color theme="1"/>
        <rFont val="돋움"/>
        <family val="3"/>
        <charset val="129"/>
      </rPr>
      <t>중국어</t>
    </r>
    <r>
      <rPr>
        <b/>
        <sz val="10"/>
        <color theme="1"/>
        <rFont val="Hour"/>
        <family val="2"/>
      </rPr>
      <t xml:space="preserve"> </t>
    </r>
    <r>
      <rPr>
        <b/>
        <sz val="10"/>
        <color theme="1"/>
        <rFont val="돋움"/>
        <family val="3"/>
        <charset val="129"/>
      </rPr>
      <t>간체</t>
    </r>
    <phoneticPr fontId="1" type="noConversion"/>
  </si>
  <si>
    <r>
      <rPr>
        <sz val="10"/>
        <color theme="1"/>
        <rFont val="돋움"/>
        <family val="3"/>
        <charset val="129"/>
      </rPr>
      <t>다이아</t>
    </r>
    <phoneticPr fontId="1" type="noConversion"/>
  </si>
  <si>
    <r>
      <rPr>
        <sz val="10"/>
        <color theme="1"/>
        <rFont val="돋움"/>
        <family val="3"/>
        <charset val="129"/>
      </rPr>
      <t>메뉴</t>
    </r>
  </si>
  <si>
    <r>
      <rPr>
        <sz val="10"/>
        <color theme="1"/>
        <rFont val="돋움"/>
        <family val="3"/>
        <charset val="129"/>
      </rPr>
      <t>우편함</t>
    </r>
  </si>
  <si>
    <r>
      <rPr>
        <sz val="10"/>
        <color theme="1"/>
        <rFont val="돋움"/>
        <family val="3"/>
        <charset val="129"/>
      </rPr>
      <t>출석부</t>
    </r>
  </si>
  <si>
    <r>
      <rPr>
        <sz val="10"/>
        <color theme="1"/>
        <rFont val="돋움"/>
        <family val="3"/>
        <charset val="129"/>
      </rPr>
      <t>환경설정</t>
    </r>
  </si>
  <si>
    <r>
      <rPr>
        <sz val="10"/>
        <color theme="1"/>
        <rFont val="돋움"/>
        <family val="3"/>
        <charset val="129"/>
      </rPr>
      <t>공격속도</t>
    </r>
  </si>
  <si>
    <r>
      <rPr>
        <sz val="10"/>
        <color theme="1"/>
        <rFont val="돋움"/>
        <family val="3"/>
        <charset val="129"/>
      </rPr>
      <t>치명타확률</t>
    </r>
  </si>
  <si>
    <r>
      <rPr>
        <sz val="10"/>
        <color theme="1"/>
        <rFont val="돋움"/>
        <family val="3"/>
        <charset val="129"/>
      </rPr>
      <t>치명타대미지</t>
    </r>
  </si>
  <si>
    <r>
      <rPr>
        <sz val="10"/>
        <color theme="1"/>
        <rFont val="돋움"/>
        <family val="3"/>
        <charset val="129"/>
      </rPr>
      <t>최종공격력강화</t>
    </r>
  </si>
  <si>
    <r>
      <rPr>
        <sz val="10"/>
        <color theme="1"/>
        <rFont val="돋움"/>
        <family val="3"/>
        <charset val="129"/>
      </rPr>
      <t>불</t>
    </r>
    <phoneticPr fontId="1" type="noConversion"/>
  </si>
  <si>
    <r>
      <rPr>
        <sz val="10"/>
        <color theme="1"/>
        <rFont val="돋움"/>
        <family val="3"/>
        <charset val="129"/>
      </rPr>
      <t>빛</t>
    </r>
    <phoneticPr fontId="1" type="noConversion"/>
  </si>
  <si>
    <r>
      <rPr>
        <sz val="10"/>
        <color theme="1"/>
        <rFont val="돋움"/>
        <family val="3"/>
        <charset val="129"/>
      </rPr>
      <t>자연</t>
    </r>
    <phoneticPr fontId="1" type="noConversion"/>
  </si>
  <si>
    <r>
      <rPr>
        <sz val="10"/>
        <color theme="1"/>
        <rFont val="돋움"/>
        <family val="3"/>
        <charset val="129"/>
      </rPr>
      <t>물</t>
    </r>
    <phoneticPr fontId="1" type="noConversion"/>
  </si>
  <si>
    <r>
      <rPr>
        <sz val="10"/>
        <color theme="1"/>
        <rFont val="돋움"/>
        <family val="3"/>
        <charset val="129"/>
      </rPr>
      <t>어둠</t>
    </r>
    <phoneticPr fontId="1" type="noConversion"/>
  </si>
  <si>
    <r>
      <rPr>
        <sz val="10"/>
        <color theme="1"/>
        <rFont val="돋움"/>
        <family val="3"/>
        <charset val="129"/>
      </rPr>
      <t>피해량</t>
    </r>
    <phoneticPr fontId="1" type="noConversion"/>
  </si>
  <si>
    <r>
      <rPr>
        <sz val="10"/>
        <color theme="1"/>
        <rFont val="돋움"/>
        <family val="3"/>
        <charset val="129"/>
      </rPr>
      <t>웨이브</t>
    </r>
    <phoneticPr fontId="1" type="noConversion"/>
  </si>
  <si>
    <r>
      <rPr>
        <sz val="10"/>
        <color theme="1"/>
        <rFont val="돋움"/>
        <family val="3"/>
        <charset val="129"/>
      </rPr>
      <t>기간제</t>
    </r>
    <phoneticPr fontId="1" type="noConversion"/>
  </si>
  <si>
    <r>
      <rPr>
        <sz val="10"/>
        <color theme="1"/>
        <rFont val="돋움"/>
        <family val="3"/>
        <charset val="129"/>
      </rPr>
      <t>구매</t>
    </r>
  </si>
  <si>
    <r>
      <rPr>
        <sz val="10"/>
        <color theme="1"/>
        <rFont val="돋움"/>
        <family val="3"/>
        <charset val="129"/>
      </rPr>
      <t>저항군들</t>
    </r>
  </si>
  <si>
    <r>
      <rPr>
        <sz val="10"/>
        <color theme="1"/>
        <rFont val="돋움"/>
        <family val="3"/>
        <charset val="129"/>
      </rPr>
      <t>결집</t>
    </r>
  </si>
  <si>
    <r>
      <rPr>
        <sz val="10"/>
        <color theme="1"/>
        <rFont val="돋움"/>
        <family val="3"/>
        <charset val="129"/>
      </rPr>
      <t>들짐승들</t>
    </r>
  </si>
  <si>
    <r>
      <rPr>
        <sz val="10"/>
        <color theme="1"/>
        <rFont val="돋움"/>
        <family val="3"/>
        <charset val="129"/>
      </rPr>
      <t>해충박멸</t>
    </r>
  </si>
  <si>
    <r>
      <rPr>
        <sz val="10"/>
        <color theme="1"/>
        <rFont val="돋움"/>
        <family val="3"/>
        <charset val="129"/>
      </rPr>
      <t>오해</t>
    </r>
  </si>
  <si>
    <r>
      <rPr>
        <sz val="10"/>
        <color theme="1"/>
        <rFont val="돋움"/>
        <family val="3"/>
        <charset val="129"/>
      </rPr>
      <t>독립</t>
    </r>
  </si>
  <si>
    <r>
      <rPr>
        <sz val="10"/>
        <color theme="1"/>
        <rFont val="돋움"/>
        <family val="3"/>
        <charset val="129"/>
      </rPr>
      <t>부패</t>
    </r>
  </si>
  <si>
    <r>
      <rPr>
        <sz val="10"/>
        <color theme="1"/>
        <rFont val="돋움"/>
        <family val="3"/>
        <charset val="129"/>
      </rPr>
      <t>도망자</t>
    </r>
  </si>
  <si>
    <r>
      <rPr>
        <sz val="10"/>
        <color theme="1"/>
        <rFont val="돋움"/>
        <family val="3"/>
        <charset val="129"/>
      </rPr>
      <t>추적</t>
    </r>
  </si>
  <si>
    <r>
      <rPr>
        <sz val="10"/>
        <color theme="1"/>
        <rFont val="돋움"/>
        <family val="3"/>
        <charset val="129"/>
      </rPr>
      <t>안내자</t>
    </r>
  </si>
  <si>
    <r>
      <rPr>
        <sz val="10"/>
        <color theme="1"/>
        <rFont val="돋움"/>
        <family val="3"/>
        <charset val="129"/>
      </rPr>
      <t>조력자</t>
    </r>
  </si>
  <si>
    <r>
      <rPr>
        <sz val="10"/>
        <color theme="1"/>
        <rFont val="돋움"/>
        <family val="3"/>
        <charset val="129"/>
      </rPr>
      <t>이벤트</t>
    </r>
  </si>
  <si>
    <t>{0}Day</t>
    <phoneticPr fontId="1" type="noConversion"/>
  </si>
  <si>
    <t>{0}Hour</t>
    <phoneticPr fontId="1" type="noConversion"/>
  </si>
  <si>
    <t>{0}Min</t>
    <phoneticPr fontId="1" type="noConversion"/>
  </si>
  <si>
    <t>{0}Second</t>
    <phoneticPr fontId="1" type="noConversion"/>
  </si>
  <si>
    <r>
      <rPr>
        <sz val="10"/>
        <color theme="1"/>
        <rFont val="돋움"/>
        <family val="3"/>
        <charset val="129"/>
      </rPr>
      <t>성장</t>
    </r>
  </si>
  <si>
    <t>Return of the Dead</t>
  </si>
  <si>
    <t>Burning Desert</t>
  </si>
  <si>
    <t>Dark Coast</t>
  </si>
  <si>
    <t>Desert of Silence</t>
  </si>
  <si>
    <t>The Beginning of Enlightenment</t>
  </si>
  <si>
    <t>Counterattack</t>
  </si>
  <si>
    <t>Burning Castle</t>
  </si>
  <si>
    <t>Polluted Forest</t>
  </si>
  <si>
    <t>Well of Summoning</t>
  </si>
  <si>
    <t>Traitor's Castle</t>
  </si>
  <si>
    <t>Lava Valley</t>
  </si>
  <si>
    <t>Maze Garden</t>
  </si>
  <si>
    <t>Abandoned Garden</t>
  </si>
  <si>
    <t>Wilderness Hunting Grounds</t>
  </si>
  <si>
    <t>Hawk Plains</t>
  </si>
  <si>
    <t>New Power</t>
  </si>
  <si>
    <t>Samos Coast</t>
  </si>
  <si>
    <t>Fountain of Healing</t>
  </si>
  <si>
    <t>Snowy Plains</t>
  </si>
  <si>
    <t>Hidden Castle</t>
  </si>
  <si>
    <t>United Force</t>
  </si>
  <si>
    <t>Twisted Desert</t>
  </si>
  <si>
    <t>Burning Garden</t>
  </si>
  <si>
    <t>Witch Lair</t>
  </si>
  <si>
    <t>Burning Citadel</t>
  </si>
  <si>
    <t>Suspicious Help</t>
  </si>
  <si>
    <t>baseStat/1038/name</t>
    <phoneticPr fontId="1" type="noConversion"/>
  </si>
  <si>
    <t>Evasion</t>
    <phoneticPr fontId="1" type="noConversion"/>
  </si>
  <si>
    <t>Gold</t>
  </si>
  <si>
    <t>Diamond</t>
  </si>
  <si>
    <t>Menu</t>
    <phoneticPr fontId="1" type="noConversion"/>
  </si>
  <si>
    <t>Mail</t>
    <phoneticPr fontId="1" type="noConversion"/>
  </si>
  <si>
    <t>Check In</t>
    <phoneticPr fontId="1" type="noConversion"/>
  </si>
  <si>
    <t>Option</t>
    <phoneticPr fontId="1" type="noConversion"/>
  </si>
  <si>
    <t>Summon Result</t>
    <phoneticPr fontId="1" type="noConversion"/>
  </si>
  <si>
    <t>Summon Chance</t>
    <phoneticPr fontId="1" type="noConversion"/>
  </si>
  <si>
    <t>Not enough storage space.</t>
    <phoneticPr fontId="1" type="noConversion"/>
  </si>
  <si>
    <t>Ally Placement</t>
  </si>
  <si>
    <t>Material selection</t>
  </si>
  <si>
    <t>It will be opened upon achieving {0} star.</t>
    <phoneticPr fontId="1" type="noConversion"/>
  </si>
  <si>
    <t>Fire</t>
    <phoneticPr fontId="1" type="noConversion"/>
  </si>
  <si>
    <t>Light</t>
    <phoneticPr fontId="1" type="noConversion"/>
  </si>
  <si>
    <t>Nature</t>
    <phoneticPr fontId="1" type="noConversion"/>
  </si>
  <si>
    <t>Water</t>
    <phoneticPr fontId="1" type="noConversion"/>
  </si>
  <si>
    <t>Go</t>
    <phoneticPr fontId="1" type="noConversion"/>
  </si>
  <si>
    <t>Would you like to purchase this product?</t>
  </si>
  <si>
    <t>You have successfully purchased the product. Please check your mailbox.</t>
  </si>
  <si>
    <t>Desert of Training</t>
  </si>
  <si>
    <t>Den of Thieves</t>
  </si>
  <si>
    <t>Rune Mine</t>
  </si>
  <si>
    <t>Those who want strength, come!</t>
  </si>
  <si>
    <t>This is all mine!</t>
  </si>
  <si>
    <t>The power of the runes is mine!</t>
  </si>
  <si>
    <t>Maximum Amount Gained</t>
  </si>
  <si>
    <t>Paid according to the amount of souls obtained</t>
  </si>
  <si>
    <t>Soul Acquisition</t>
  </si>
  <si>
    <t>Wave</t>
  </si>
  <si>
    <t>Top Step</t>
  </si>
  <si>
    <t>Training Step {0}</t>
  </si>
  <si>
    <t>Training Completed</t>
  </si>
  <si>
    <t>Training Completed!</t>
  </si>
  <si>
    <t>Plunder Success</t>
  </si>
  <si>
    <t>Gold looting was successful!</t>
  </si>
  <si>
    <t>Collection Success</t>
  </si>
  <si>
    <t>Soul collection was successful!</t>
  </si>
  <si>
    <t>Rune Guard completed</t>
  </si>
  <si>
    <t>You have succeeded in guarding the rune!</t>
  </si>
  <si>
    <t>Darkness</t>
    <phoneticPr fontId="1" type="noConversion"/>
  </si>
  <si>
    <t>Weekly Deals</t>
  </si>
  <si>
    <t>Diamond Charge</t>
  </si>
  <si>
    <t>Purchase</t>
    <phoneticPr fontId="1" type="noConversion"/>
  </si>
  <si>
    <t>Skill</t>
    <phoneticPr fontId="1" type="noConversion"/>
  </si>
  <si>
    <t>Resistance Fighters</t>
  </si>
  <si>
    <t>Rally</t>
  </si>
  <si>
    <t>Richard the Time Warper</t>
  </si>
  <si>
    <t>Dangerous Prisoner Chorni</t>
  </si>
  <si>
    <t>Trap Breakthrough</t>
  </si>
  <si>
    <t>Well Guardian</t>
  </si>
  <si>
    <t>Guard Captain Ralph</t>
  </si>
  <si>
    <t>Contractor Stumpy</t>
  </si>
  <si>
    <t>Jewelry Workshop Nore</t>
  </si>
  <si>
    <t>Stumpy Hunting</t>
  </si>
  <si>
    <t>Garden Guardian</t>
  </si>
  <si>
    <t>Wild Animals</t>
  </si>
  <si>
    <t>Pest Extermination</t>
  </si>
  <si>
    <t>Wilderness Hunting Ground</t>
  </si>
  <si>
    <t>Misunderstanding</t>
  </si>
  <si>
    <t>Golden Horn Hunt</t>
  </si>
  <si>
    <t>Falconer Falcon</t>
  </si>
  <si>
    <t>Independent</t>
  </si>
  <si>
    <t>Flower Fairy Nana</t>
  </si>
  <si>
    <t>Fairy's Blessing</t>
  </si>
  <si>
    <t>Evangelist from Hell</t>
  </si>
  <si>
    <t>Secret of the Curse</t>
  </si>
  <si>
    <t>Corruption</t>
  </si>
  <si>
    <t>Captain Alec</t>
  </si>
  <si>
    <t>Guard Captain Luke</t>
  </si>
  <si>
    <t>Alchemist Salman</t>
  </si>
  <si>
    <t>Rune Scout</t>
  </si>
  <si>
    <t>Rune Guardian</t>
  </si>
  <si>
    <t>Fugitive</t>
  </si>
  <si>
    <t>Tracking</t>
  </si>
  <si>
    <t>Garden Entrance</t>
  </si>
  <si>
    <t>Garden Patio</t>
  </si>
  <si>
    <t>Flame Golem</t>
  </si>
  <si>
    <t>Flame Witch Ash</t>
  </si>
  <si>
    <t>Crazy Guard</t>
  </si>
  <si>
    <t>Foolish Castle Lord</t>
  </si>
  <si>
    <t>Guide</t>
  </si>
  <si>
    <t>Aid</t>
  </si>
  <si>
    <t>Event</t>
  </si>
  <si>
    <t>A Trivial Duel</t>
  </si>
  <si>
    <t>A Suspicious Visitor</t>
  </si>
  <si>
    <t>A Truly Trivial Duel</t>
  </si>
  <si>
    <t>Ad Buff</t>
  </si>
  <si>
    <t>Remove Ads</t>
  </si>
  <si>
    <t>When ads are removed, the buff is applied indefinitely.</t>
  </si>
  <si>
    <t>Skill Acceleration</t>
  </si>
  <si>
    <t>Victory</t>
  </si>
  <si>
    <t>You have defeated the boss!</t>
  </si>
  <si>
    <t>New Ally</t>
  </si>
  <si>
    <r>
      <rPr>
        <sz val="10"/>
        <color theme="1"/>
        <rFont val="돋움"/>
        <family val="3"/>
        <charset val="129"/>
      </rPr>
      <t>번개</t>
    </r>
    <r>
      <rPr>
        <sz val="10"/>
        <color theme="1"/>
        <rFont val="Arial"/>
        <family val="2"/>
      </rPr>
      <t xml:space="preserve"> </t>
    </r>
    <r>
      <rPr>
        <sz val="10"/>
        <color theme="1"/>
        <rFont val="돋움"/>
        <family val="3"/>
        <charset val="129"/>
      </rPr>
      <t>스텀피</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</si>
  <si>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어둠의</t>
    </r>
    <r>
      <rPr>
        <sz val="10"/>
        <color theme="1"/>
        <rFont val="Arial"/>
        <family val="2"/>
      </rPr>
      <t xml:space="preserve"> </t>
    </r>
    <r>
      <rPr>
        <sz val="10"/>
        <color theme="1"/>
        <rFont val="돋움"/>
        <family val="3"/>
        <charset val="129"/>
      </rPr>
      <t>스텀피</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</si>
  <si>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눈</t>
    </r>
    <r>
      <rPr>
        <sz val="10"/>
        <color theme="1"/>
        <rFont val="Arial"/>
        <family val="2"/>
      </rPr>
      <t xml:space="preserve"> </t>
    </r>
    <r>
      <rPr>
        <sz val="10"/>
        <color theme="1"/>
        <rFont val="돋움"/>
        <family val="3"/>
        <charset val="129"/>
      </rPr>
      <t>쌓인</t>
    </r>
    <r>
      <rPr>
        <sz val="10"/>
        <color theme="1"/>
        <rFont val="Arial"/>
        <family val="2"/>
      </rPr>
      <t xml:space="preserve"> </t>
    </r>
    <r>
      <rPr>
        <sz val="10"/>
        <color theme="1"/>
        <rFont val="돋움"/>
        <family val="3"/>
        <charset val="129"/>
      </rPr>
      <t>스텀피</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</si>
  <si>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타버린</t>
    </r>
    <r>
      <rPr>
        <sz val="10"/>
        <color theme="1"/>
        <rFont val="Arial"/>
        <family val="2"/>
      </rPr>
      <t xml:space="preserve"> </t>
    </r>
    <r>
      <rPr>
        <sz val="10"/>
        <color theme="1"/>
        <rFont val="돋움"/>
        <family val="3"/>
        <charset val="129"/>
      </rPr>
      <t>스텀피</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</si>
  <si>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스텀피</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</si>
  <si>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아이스</t>
    </r>
    <r>
      <rPr>
        <sz val="10"/>
        <color theme="1"/>
        <rFont val="Arial"/>
        <family val="2"/>
      </rPr>
      <t xml:space="preserve"> </t>
    </r>
    <r>
      <rPr>
        <sz val="10"/>
        <color theme="1"/>
        <rFont val="돋움"/>
        <family val="3"/>
        <charset val="129"/>
      </rPr>
      <t>골렘</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</si>
  <si>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불타는</t>
    </r>
    <r>
      <rPr>
        <sz val="10"/>
        <color theme="1"/>
        <rFont val="Arial"/>
        <family val="2"/>
      </rPr>
      <t xml:space="preserve"> </t>
    </r>
    <r>
      <rPr>
        <sz val="10"/>
        <color theme="1"/>
        <rFont val="돋움"/>
        <family val="3"/>
        <charset val="129"/>
      </rPr>
      <t>골렘</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</si>
  <si>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골렘</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</si>
  <si>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빛의</t>
    </r>
    <r>
      <rPr>
        <sz val="10"/>
        <color theme="1"/>
        <rFont val="Arial"/>
        <family val="2"/>
      </rPr>
      <t xml:space="preserve"> </t>
    </r>
    <r>
      <rPr>
        <sz val="10"/>
        <color theme="1"/>
        <rFont val="돋움"/>
        <family val="3"/>
        <charset val="129"/>
      </rPr>
      <t>석상</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</si>
  <si>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저주</t>
    </r>
    <r>
      <rPr>
        <sz val="10"/>
        <color theme="1"/>
        <rFont val="Arial"/>
        <family val="2"/>
      </rPr>
      <t xml:space="preserve"> </t>
    </r>
    <r>
      <rPr>
        <sz val="10"/>
        <color theme="1"/>
        <rFont val="돋움"/>
        <family val="3"/>
        <charset val="129"/>
      </rPr>
      <t>받은</t>
    </r>
    <r>
      <rPr>
        <sz val="10"/>
        <color theme="1"/>
        <rFont val="Arial"/>
        <family val="2"/>
      </rPr>
      <t xml:space="preserve"> </t>
    </r>
    <r>
      <rPr>
        <sz val="10"/>
        <color theme="1"/>
        <rFont val="돋움"/>
        <family val="3"/>
        <charset val="129"/>
      </rPr>
      <t>석상</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</si>
  <si>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냉기</t>
    </r>
    <r>
      <rPr>
        <sz val="10"/>
        <color theme="1"/>
        <rFont val="Arial"/>
        <family val="2"/>
      </rPr>
      <t xml:space="preserve"> </t>
    </r>
    <r>
      <rPr>
        <sz val="10"/>
        <color theme="1"/>
        <rFont val="돋움"/>
        <family val="3"/>
        <charset val="129"/>
      </rPr>
      <t>쇠똥구리</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</si>
  <si>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화염</t>
    </r>
    <r>
      <rPr>
        <sz val="10"/>
        <color theme="1"/>
        <rFont val="Arial"/>
        <family val="2"/>
      </rPr>
      <t xml:space="preserve"> </t>
    </r>
    <r>
      <rPr>
        <sz val="10"/>
        <color theme="1"/>
        <rFont val="돋움"/>
        <family val="3"/>
        <charset val="129"/>
      </rPr>
      <t>쇠똥구리</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</si>
  <si>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독</t>
    </r>
    <r>
      <rPr>
        <sz val="10"/>
        <color theme="1"/>
        <rFont val="Arial"/>
        <family val="2"/>
      </rPr>
      <t xml:space="preserve"> </t>
    </r>
    <r>
      <rPr>
        <sz val="10"/>
        <color theme="1"/>
        <rFont val="돋움"/>
        <family val="3"/>
        <charset val="129"/>
      </rPr>
      <t>쇠똥구리</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</si>
  <si>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아이언</t>
    </r>
    <r>
      <rPr>
        <sz val="10"/>
        <color theme="1"/>
        <rFont val="Arial"/>
        <family val="2"/>
      </rPr>
      <t xml:space="preserve"> </t>
    </r>
    <r>
      <rPr>
        <sz val="10"/>
        <color theme="1"/>
        <rFont val="돋움"/>
        <family val="3"/>
        <charset val="129"/>
      </rPr>
      <t>보어</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</si>
  <si>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파이어</t>
    </r>
    <r>
      <rPr>
        <sz val="10"/>
        <color theme="1"/>
        <rFont val="Arial"/>
        <family val="2"/>
      </rPr>
      <t xml:space="preserve"> </t>
    </r>
    <r>
      <rPr>
        <sz val="10"/>
        <color theme="1"/>
        <rFont val="돋움"/>
        <family val="3"/>
        <charset val="129"/>
      </rPr>
      <t>보어</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</si>
  <si>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와일드</t>
    </r>
    <r>
      <rPr>
        <sz val="10"/>
        <color theme="1"/>
        <rFont val="Arial"/>
        <family val="2"/>
      </rPr>
      <t xml:space="preserve"> </t>
    </r>
    <r>
      <rPr>
        <sz val="10"/>
        <color theme="1"/>
        <rFont val="돋움"/>
        <family val="3"/>
        <charset val="129"/>
      </rPr>
      <t>보어</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</si>
  <si>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믿음의</t>
    </r>
    <r>
      <rPr>
        <sz val="10"/>
        <color theme="1"/>
        <rFont val="Arial"/>
        <family val="2"/>
      </rPr>
      <t xml:space="preserve"> </t>
    </r>
    <r>
      <rPr>
        <sz val="10"/>
        <color theme="1"/>
        <rFont val="돋움"/>
        <family val="3"/>
        <charset val="129"/>
      </rPr>
      <t>키메라</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</si>
  <si>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불만스런</t>
    </r>
    <r>
      <rPr>
        <sz val="10"/>
        <color theme="1"/>
        <rFont val="Arial"/>
        <family val="2"/>
      </rPr>
      <t xml:space="preserve"> </t>
    </r>
    <r>
      <rPr>
        <sz val="10"/>
        <color theme="1"/>
        <rFont val="돋움"/>
        <family val="3"/>
        <charset val="129"/>
      </rPr>
      <t>키메라</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</si>
  <si>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산적</t>
    </r>
    <r>
      <rPr>
        <sz val="10"/>
        <color theme="1"/>
        <rFont val="Arial"/>
        <family val="2"/>
      </rPr>
      <t xml:space="preserve"> </t>
    </r>
    <r>
      <rPr>
        <sz val="10"/>
        <color theme="1"/>
        <rFont val="돋움"/>
        <family val="3"/>
        <charset val="129"/>
      </rPr>
      <t>두목</t>
    </r>
    <r>
      <rPr>
        <sz val="10"/>
        <color theme="1"/>
        <rFont val="Arial"/>
        <family val="2"/>
      </rPr>
      <t xml:space="preserve"> </t>
    </r>
    <r>
      <rPr>
        <sz val="10"/>
        <color theme="1"/>
        <rFont val="돋움"/>
        <family val="3"/>
        <charset val="129"/>
      </rPr>
      <t>파드메</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</si>
  <si>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사냥꾼</t>
    </r>
    <r>
      <rPr>
        <sz val="10"/>
        <color theme="1"/>
        <rFont val="Arial"/>
        <family val="2"/>
      </rPr>
      <t xml:space="preserve"> </t>
    </r>
    <r>
      <rPr>
        <sz val="10"/>
        <color theme="1"/>
        <rFont val="돋움"/>
        <family val="3"/>
        <charset val="129"/>
      </rPr>
      <t>파샤</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</si>
  <si>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우두머리</t>
    </r>
    <r>
      <rPr>
        <sz val="10"/>
        <color theme="1"/>
        <rFont val="Arial"/>
        <family val="2"/>
      </rPr>
      <t xml:space="preserve"> </t>
    </r>
    <r>
      <rPr>
        <sz val="10"/>
        <color theme="1"/>
        <rFont val="돋움"/>
        <family val="3"/>
        <charset val="129"/>
      </rPr>
      <t>늑대</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</si>
  <si>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굶주린</t>
    </r>
    <r>
      <rPr>
        <sz val="10"/>
        <color theme="1"/>
        <rFont val="Arial"/>
        <family val="2"/>
      </rPr>
      <t xml:space="preserve"> </t>
    </r>
    <r>
      <rPr>
        <sz val="10"/>
        <color theme="1"/>
        <rFont val="돋움"/>
        <family val="3"/>
        <charset val="129"/>
      </rPr>
      <t>늑대</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</si>
  <si>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개구리</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</si>
  <si>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날으는</t>
    </r>
    <r>
      <rPr>
        <sz val="10"/>
        <color theme="1"/>
        <rFont val="Arial"/>
        <family val="2"/>
      </rPr>
      <t xml:space="preserve"> </t>
    </r>
    <r>
      <rPr>
        <sz val="10"/>
        <color theme="1"/>
        <rFont val="돋움"/>
        <family val="3"/>
        <charset val="129"/>
      </rPr>
      <t>달팽이</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</si>
  <si>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좀도둑</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</si>
  <si>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산적</t>
    </r>
    <r>
      <rPr>
        <sz val="10"/>
        <color theme="1"/>
        <rFont val="Arial"/>
        <family val="2"/>
      </rPr>
      <t xml:space="preserve"> </t>
    </r>
    <r>
      <rPr>
        <sz val="10"/>
        <color theme="1"/>
        <rFont val="돋움"/>
        <family val="3"/>
        <charset val="129"/>
      </rPr>
      <t>그렉</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</si>
  <si>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암흑</t>
    </r>
    <r>
      <rPr>
        <sz val="10"/>
        <color theme="1"/>
        <rFont val="Arial"/>
        <family val="2"/>
      </rPr>
      <t xml:space="preserve"> </t>
    </r>
    <r>
      <rPr>
        <sz val="10"/>
        <color theme="1"/>
        <rFont val="돋움"/>
        <family val="3"/>
        <charset val="129"/>
      </rPr>
      <t>마법</t>
    </r>
    <r>
      <rPr>
        <sz val="10"/>
        <color theme="1"/>
        <rFont val="Arial"/>
        <family val="2"/>
      </rPr>
      <t xml:space="preserve"> </t>
    </r>
    <r>
      <rPr>
        <sz val="10"/>
        <color theme="1"/>
        <rFont val="돋움"/>
        <family val="3"/>
        <charset val="129"/>
      </rPr>
      <t>연구가</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</si>
  <si>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고대인</t>
    </r>
    <r>
      <rPr>
        <sz val="10"/>
        <color theme="1"/>
        <rFont val="Arial"/>
        <family val="2"/>
      </rPr>
      <t xml:space="preserve"> </t>
    </r>
    <r>
      <rPr>
        <sz val="10"/>
        <color theme="1"/>
        <rFont val="돋움"/>
        <family val="3"/>
        <charset val="129"/>
      </rPr>
      <t>수장</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</si>
  <si>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검은</t>
    </r>
    <r>
      <rPr>
        <sz val="10"/>
        <color theme="1"/>
        <rFont val="Arial"/>
        <family val="2"/>
      </rPr>
      <t xml:space="preserve"> </t>
    </r>
    <r>
      <rPr>
        <sz val="10"/>
        <color theme="1"/>
        <rFont val="돋움"/>
        <family val="3"/>
        <charset val="129"/>
      </rPr>
      <t>슬라임</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</si>
  <si>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푸른</t>
    </r>
    <r>
      <rPr>
        <sz val="10"/>
        <color theme="1"/>
        <rFont val="Arial"/>
        <family val="2"/>
      </rPr>
      <t xml:space="preserve"> </t>
    </r>
    <r>
      <rPr>
        <sz val="10"/>
        <color theme="1"/>
        <rFont val="돋움"/>
        <family val="3"/>
        <charset val="129"/>
      </rPr>
      <t>슬라임</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</si>
  <si>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붉은</t>
    </r>
    <r>
      <rPr>
        <sz val="10"/>
        <color theme="1"/>
        <rFont val="Arial"/>
        <family val="2"/>
      </rPr>
      <t xml:space="preserve"> </t>
    </r>
    <r>
      <rPr>
        <sz val="10"/>
        <color theme="1"/>
        <rFont val="돋움"/>
        <family val="3"/>
        <charset val="129"/>
      </rPr>
      <t>슬라임</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</si>
  <si>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초록</t>
    </r>
    <r>
      <rPr>
        <sz val="10"/>
        <color theme="1"/>
        <rFont val="Arial"/>
        <family val="2"/>
      </rPr>
      <t xml:space="preserve"> </t>
    </r>
    <r>
      <rPr>
        <sz val="10"/>
        <color theme="1"/>
        <rFont val="돋움"/>
        <family val="3"/>
        <charset val="129"/>
      </rPr>
      <t>슬라임</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</si>
  <si>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붉은</t>
    </r>
    <r>
      <rPr>
        <sz val="10"/>
        <color theme="1"/>
        <rFont val="Arial"/>
        <family val="2"/>
      </rPr>
      <t xml:space="preserve"> </t>
    </r>
    <r>
      <rPr>
        <sz val="10"/>
        <color theme="1"/>
        <rFont val="돋움"/>
        <family val="3"/>
        <charset val="129"/>
      </rPr>
      <t>깃발</t>
    </r>
    <r>
      <rPr>
        <sz val="10"/>
        <color theme="1"/>
        <rFont val="Arial"/>
        <family val="2"/>
      </rPr>
      <t xml:space="preserve"> </t>
    </r>
    <r>
      <rPr>
        <sz val="10"/>
        <color theme="1"/>
        <rFont val="돋움"/>
        <family val="3"/>
        <charset val="129"/>
      </rPr>
      <t>검사</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</si>
  <si>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푸른</t>
    </r>
    <r>
      <rPr>
        <sz val="10"/>
        <color theme="1"/>
        <rFont val="Arial"/>
        <family val="2"/>
      </rPr>
      <t xml:space="preserve"> </t>
    </r>
    <r>
      <rPr>
        <sz val="10"/>
        <color theme="1"/>
        <rFont val="돋움"/>
        <family val="3"/>
        <charset val="129"/>
      </rPr>
      <t>깃발</t>
    </r>
    <r>
      <rPr>
        <sz val="10"/>
        <color theme="1"/>
        <rFont val="Arial"/>
        <family val="2"/>
      </rPr>
      <t xml:space="preserve"> </t>
    </r>
    <r>
      <rPr>
        <sz val="10"/>
        <color theme="1"/>
        <rFont val="돋움"/>
        <family val="3"/>
        <charset val="129"/>
      </rPr>
      <t>검사</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</si>
  <si>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붉은</t>
    </r>
    <r>
      <rPr>
        <sz val="10"/>
        <color theme="1"/>
        <rFont val="Arial"/>
        <family val="2"/>
      </rPr>
      <t xml:space="preserve"> </t>
    </r>
    <r>
      <rPr>
        <sz val="10"/>
        <color theme="1"/>
        <rFont val="돋움"/>
        <family val="3"/>
        <charset val="129"/>
      </rPr>
      <t>깃발</t>
    </r>
    <r>
      <rPr>
        <sz val="10"/>
        <color theme="1"/>
        <rFont val="Arial"/>
        <family val="2"/>
      </rPr>
      <t xml:space="preserve"> </t>
    </r>
    <r>
      <rPr>
        <sz val="10"/>
        <color theme="1"/>
        <rFont val="돋움"/>
        <family val="3"/>
        <charset val="129"/>
      </rPr>
      <t>궁수</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</si>
  <si>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푸른</t>
    </r>
    <r>
      <rPr>
        <sz val="10"/>
        <color theme="1"/>
        <rFont val="Arial"/>
        <family val="2"/>
      </rPr>
      <t xml:space="preserve"> </t>
    </r>
    <r>
      <rPr>
        <sz val="10"/>
        <color theme="1"/>
        <rFont val="돋움"/>
        <family val="3"/>
        <charset val="129"/>
      </rPr>
      <t>깃발</t>
    </r>
    <r>
      <rPr>
        <sz val="10"/>
        <color theme="1"/>
        <rFont val="Arial"/>
        <family val="2"/>
      </rPr>
      <t xml:space="preserve"> </t>
    </r>
    <r>
      <rPr>
        <sz val="10"/>
        <color theme="1"/>
        <rFont val="돋움"/>
        <family val="3"/>
        <charset val="129"/>
      </rPr>
      <t>궁수</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</si>
  <si>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붉은</t>
    </r>
    <r>
      <rPr>
        <sz val="10"/>
        <color theme="1"/>
        <rFont val="Arial"/>
        <family val="2"/>
      </rPr>
      <t xml:space="preserve"> </t>
    </r>
    <r>
      <rPr>
        <sz val="10"/>
        <color theme="1"/>
        <rFont val="돋움"/>
        <family val="3"/>
        <charset val="129"/>
      </rPr>
      <t>깃발</t>
    </r>
    <r>
      <rPr>
        <sz val="10"/>
        <color theme="1"/>
        <rFont val="Arial"/>
        <family val="2"/>
      </rPr>
      <t xml:space="preserve"> </t>
    </r>
    <r>
      <rPr>
        <sz val="10"/>
        <color theme="1"/>
        <rFont val="돋움"/>
        <family val="3"/>
        <charset val="129"/>
      </rPr>
      <t>창병</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</si>
  <si>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푸른</t>
    </r>
    <r>
      <rPr>
        <sz val="10"/>
        <color theme="1"/>
        <rFont val="Arial"/>
        <family val="2"/>
      </rPr>
      <t xml:space="preserve"> </t>
    </r>
    <r>
      <rPr>
        <sz val="10"/>
        <color theme="1"/>
        <rFont val="돋움"/>
        <family val="3"/>
        <charset val="129"/>
      </rPr>
      <t>깃발</t>
    </r>
    <r>
      <rPr>
        <sz val="10"/>
        <color theme="1"/>
        <rFont val="Arial"/>
        <family val="2"/>
      </rPr>
      <t xml:space="preserve"> </t>
    </r>
    <r>
      <rPr>
        <sz val="10"/>
        <color theme="1"/>
        <rFont val="돋움"/>
        <family val="3"/>
        <charset val="129"/>
      </rPr>
      <t>창병</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</si>
  <si>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해골</t>
    </r>
    <r>
      <rPr>
        <sz val="10"/>
        <color theme="1"/>
        <rFont val="Arial"/>
        <family val="2"/>
      </rPr>
      <t xml:space="preserve"> </t>
    </r>
    <r>
      <rPr>
        <sz val="10"/>
        <color theme="1"/>
        <rFont val="돋움"/>
        <family val="3"/>
        <charset val="129"/>
      </rPr>
      <t>검사</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</si>
  <si>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해골</t>
    </r>
    <r>
      <rPr>
        <sz val="10"/>
        <color theme="1"/>
        <rFont val="Arial"/>
        <family val="2"/>
      </rPr>
      <t xml:space="preserve"> </t>
    </r>
    <r>
      <rPr>
        <sz val="10"/>
        <color theme="1"/>
        <rFont val="돋움"/>
        <family val="3"/>
        <charset val="129"/>
      </rPr>
      <t>궁수</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</si>
  <si>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해골</t>
    </r>
    <r>
      <rPr>
        <sz val="10"/>
        <color theme="1"/>
        <rFont val="Arial"/>
        <family val="2"/>
      </rPr>
      <t xml:space="preserve"> </t>
    </r>
    <r>
      <rPr>
        <sz val="10"/>
        <color theme="1"/>
        <rFont val="돋움"/>
        <family val="3"/>
        <charset val="129"/>
      </rPr>
      <t>창병</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</si>
  <si>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유령</t>
    </r>
    <r>
      <rPr>
        <sz val="10"/>
        <color theme="1"/>
        <rFont val="Arial"/>
        <family val="2"/>
      </rPr>
      <t xml:space="preserve"> </t>
    </r>
    <r>
      <rPr>
        <sz val="10"/>
        <color theme="1"/>
        <rFont val="돋움"/>
        <family val="3"/>
        <charset val="129"/>
      </rPr>
      <t>검사</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</si>
  <si>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유령</t>
    </r>
    <r>
      <rPr>
        <sz val="10"/>
        <color theme="1"/>
        <rFont val="Arial"/>
        <family val="2"/>
      </rPr>
      <t xml:space="preserve"> </t>
    </r>
    <r>
      <rPr>
        <sz val="10"/>
        <color theme="1"/>
        <rFont val="돋움"/>
        <family val="3"/>
        <charset val="129"/>
      </rPr>
      <t>궁수</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</si>
  <si>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유령</t>
    </r>
    <r>
      <rPr>
        <sz val="10"/>
        <color theme="1"/>
        <rFont val="Arial"/>
        <family val="2"/>
      </rPr>
      <t xml:space="preserve"> </t>
    </r>
    <r>
      <rPr>
        <sz val="10"/>
        <color theme="1"/>
        <rFont val="돋움"/>
        <family val="3"/>
        <charset val="129"/>
      </rPr>
      <t>창병</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</si>
  <si>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빛의</t>
    </r>
    <r>
      <rPr>
        <sz val="10"/>
        <color theme="1"/>
        <rFont val="Arial"/>
        <family val="2"/>
      </rPr>
      <t xml:space="preserve"> </t>
    </r>
    <r>
      <rPr>
        <sz val="10"/>
        <color theme="1"/>
        <rFont val="돋움"/>
        <family val="3"/>
        <charset val="129"/>
      </rPr>
      <t>연금술사</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</si>
  <si>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죽음의</t>
    </r>
    <r>
      <rPr>
        <sz val="10"/>
        <color theme="1"/>
        <rFont val="Arial"/>
        <family val="2"/>
      </rPr>
      <t xml:space="preserve"> </t>
    </r>
    <r>
      <rPr>
        <sz val="10"/>
        <color theme="1"/>
        <rFont val="돋움"/>
        <family val="3"/>
        <charset val="129"/>
      </rPr>
      <t>연금술사</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</si>
  <si>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부패한</t>
    </r>
    <r>
      <rPr>
        <sz val="10"/>
        <color theme="1"/>
        <rFont val="Arial"/>
        <family val="2"/>
      </rPr>
      <t xml:space="preserve"> </t>
    </r>
    <r>
      <rPr>
        <sz val="10"/>
        <color theme="1"/>
        <rFont val="돋움"/>
        <family val="3"/>
        <charset val="129"/>
      </rPr>
      <t>세금</t>
    </r>
    <r>
      <rPr>
        <sz val="10"/>
        <color theme="1"/>
        <rFont val="Arial"/>
        <family val="2"/>
      </rPr>
      <t xml:space="preserve"> </t>
    </r>
    <r>
      <rPr>
        <sz val="10"/>
        <color theme="1"/>
        <rFont val="돋움"/>
        <family val="3"/>
        <charset val="129"/>
      </rPr>
      <t>징수관</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</si>
  <si>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잔혹한</t>
    </r>
    <r>
      <rPr>
        <sz val="10"/>
        <color theme="1"/>
        <rFont val="Arial"/>
        <family val="2"/>
      </rPr>
      <t xml:space="preserve"> </t>
    </r>
    <r>
      <rPr>
        <sz val="10"/>
        <color theme="1"/>
        <rFont val="돋움"/>
        <family val="3"/>
        <charset val="129"/>
      </rPr>
      <t>영주</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</si>
  <si>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에메트</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</si>
  <si>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리하르트</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</si>
  <si>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알렉</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</si>
  <si>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아쉬</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</si>
  <si>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팔콘</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</si>
  <si>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앨런</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</si>
  <si>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쵸르니</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</si>
  <si>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나이아스</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</si>
  <si>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멜즈</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</si>
  <si>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알무터</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</si>
  <si>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꽃의</t>
    </r>
    <r>
      <rPr>
        <sz val="10"/>
        <color theme="1"/>
        <rFont val="Arial"/>
        <family val="2"/>
      </rPr>
      <t xml:space="preserve"> </t>
    </r>
    <r>
      <rPr>
        <sz val="10"/>
        <color theme="1"/>
        <rFont val="돋움"/>
        <family val="3"/>
        <charset val="129"/>
      </rPr>
      <t>요정</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</si>
  <si>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레프론</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</si>
  <si>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사자왕</t>
    </r>
    <r>
      <rPr>
        <sz val="10"/>
        <color theme="1"/>
        <rFont val="Arial"/>
        <family val="2"/>
      </rPr>
      <t xml:space="preserve"> </t>
    </r>
    <r>
      <rPr>
        <sz val="10"/>
        <color theme="1"/>
        <rFont val="돋움"/>
        <family val="3"/>
        <charset val="129"/>
      </rPr>
      <t>획득</t>
    </r>
    <r>
      <rPr>
        <sz val="10"/>
        <color theme="1"/>
        <rFont val="Arial"/>
        <family val="2"/>
      </rPr>
      <t>!</t>
    </r>
  </si>
  <si>
    <t>Get Lightning Stumpy!</t>
  </si>
  <si>
    <t>Get Dark Stumpy!</t>
  </si>
  <si>
    <t>Get Snowy Stumpy!</t>
  </si>
  <si>
    <t>Get Burnt Stumpy!</t>
  </si>
  <si>
    <t>Get Stumpy!</t>
  </si>
  <si>
    <t>Get Ice Golem!</t>
  </si>
  <si>
    <t>Get Burning Golem!</t>
  </si>
  <si>
    <t>Get Golem!</t>
  </si>
  <si>
    <t>Get Cursed Stone Statue!</t>
  </si>
  <si>
    <t>Get Flame Dung Beetle!</t>
  </si>
  <si>
    <t>Get Poison Dung Beetle!</t>
  </si>
  <si>
    <t>Get Iron Boar!</t>
  </si>
  <si>
    <t>Get Fire Boar!</t>
  </si>
  <si>
    <t>Get Wild boar!</t>
  </si>
  <si>
    <t>Get Bandit Leader Padme!</t>
  </si>
  <si>
    <t>Get Hunter Pasha!</t>
  </si>
  <si>
    <t>Get Alpha Wolf!</t>
  </si>
  <si>
    <t>Get Hungry Wolf!</t>
  </si>
  <si>
    <t>Get Frog!</t>
  </si>
  <si>
    <t>Get Flying Snail!</t>
  </si>
  <si>
    <t>Get Bandit Greg!</t>
  </si>
  <si>
    <t>Get Dark Magic Researcher!</t>
  </si>
  <si>
    <t>Get Ancient Chieftain!</t>
  </si>
  <si>
    <t>Get Black Slime!</t>
  </si>
  <si>
    <t>Get Blue Slime!</t>
  </si>
  <si>
    <t>Get Red Slime!</t>
  </si>
  <si>
    <t>Get Green Slime!</t>
  </si>
  <si>
    <t>Get Red Flag Archer!</t>
  </si>
  <si>
    <t>Get Blue Flag Archer!</t>
  </si>
  <si>
    <t>Get Red Flag Spearmen!</t>
  </si>
  <si>
    <t>Get Blue Flag Spearman!</t>
  </si>
  <si>
    <t>Get Skeleton Archer!</t>
  </si>
  <si>
    <t>Get Skeleton Spearmen!</t>
  </si>
  <si>
    <t>Get Ghost Archer!</t>
  </si>
  <si>
    <t>Get Ghost Spearman!</t>
  </si>
  <si>
    <t>Get Alchemist of Light!</t>
  </si>
  <si>
    <t>Get Alchemist of Death!</t>
  </si>
  <si>
    <t>Get Corrupt Tax Collector!</t>
  </si>
  <si>
    <t>Get Cruel Lord!</t>
  </si>
  <si>
    <t>Get Emmet!</t>
  </si>
  <si>
    <t>Get Richard!</t>
  </si>
  <si>
    <t>Get Alec!</t>
  </si>
  <si>
    <t>Get Arsh!</t>
  </si>
  <si>
    <t>Get Falcon!</t>
  </si>
  <si>
    <t>Get Alan!</t>
  </si>
  <si>
    <t>Get Chorni!</t>
  </si>
  <si>
    <t>Get Naias!</t>
  </si>
  <si>
    <t>Get Melz!</t>
  </si>
  <si>
    <t>Get Almutter!</t>
  </si>
  <si>
    <t>Get Flower Fairy!</t>
  </si>
  <si>
    <t>Get Lephron!</t>
  </si>
  <si>
    <t>Get LionKing</t>
  </si>
  <si>
    <t>You can no longer choose.</t>
  </si>
  <si>
    <t>GM</t>
    <phoneticPr fontId="1" type="noConversion"/>
  </si>
  <si>
    <t>General</t>
    <phoneticPr fontId="1" type="noConversion"/>
  </si>
  <si>
    <t>Growth</t>
    <phoneticPr fontId="1" type="noConversion"/>
  </si>
  <si>
    <t>Ally</t>
    <phoneticPr fontId="1" type="noConversion"/>
  </si>
  <si>
    <t>Newly</t>
  </si>
  <si>
    <t>Daily</t>
  </si>
  <si>
    <t>You can become stronger through hero training and mastery enhancement.</t>
  </si>
  <si>
    <t>You can become stronger by summoning and strengthening equipment.</t>
  </si>
  <si>
    <t>You can become stronger by summoning and strengthening skills.</t>
  </si>
  <si>
    <t>You can become stronger by summoning and strengthening your allies.</t>
  </si>
  <si>
    <t>Diamond Pouch (Small)</t>
  </si>
  <si>
    <t>The diamond pouch has arrived!</t>
  </si>
  <si>
    <t>Diamond Pouch (Medium)</t>
  </si>
  <si>
    <t>Diamond Pouch (Large)</t>
  </si>
  <si>
    <t>The diamond box has arrived!</t>
  </si>
  <si>
    <t>Diamond Box (Medium)</t>
  </si>
  <si>
    <t>Cumulative number of weapon summons</t>
  </si>
  <si>
    <t>Cumulative number of armor summons</t>
  </si>
  <si>
    <t>Cumulative number of accessory summons</t>
  </si>
  <si>
    <t>Cumulative number of skill summons</t>
  </si>
  <si>
    <t>Cumulative number of companion summons</t>
  </si>
  <si>
    <t>Achieve weapon summon level</t>
  </si>
  <si>
    <t>Achieve armor summon level</t>
  </si>
  <si>
    <t>Achieve accessory summon level</t>
  </si>
  <si>
    <t>Achieve skill summon level</t>
  </si>
  <si>
    <t>Achieve companion summon level</t>
  </si>
  <si>
    <t>Clear diamond dungeon</t>
  </si>
  <si>
    <t>Diamond dungeon failure</t>
  </si>
  <si>
    <t>Clear diamond dungeon cumulatively</t>
  </si>
  <si>
    <t>Clear mastery dungeon</t>
  </si>
  <si>
    <t>Mastery dungeon failed</t>
  </si>
  <si>
    <t>Clear mastery dungeon cumulatively</t>
  </si>
  <si>
    <t>Clear gold dungeon</t>
  </si>
  <si>
    <t>Gold dungeon failure</t>
  </si>
  <si>
    <t>Clear gold dungeon cumulatively</t>
  </si>
  <si>
    <t>Clear soul stone dungeon</t>
  </si>
  <si>
    <t>Soul stone dungeon failure</t>
  </si>
  <si>
    <t>Cumulative clear of soul stone dungeon</t>
  </si>
  <si>
    <t>Clear rune dungeon</t>
  </si>
  <si>
    <t>Rune dungeon failure</t>
  </si>
  <si>
    <t>Rune dungeon cumulative clear</t>
  </si>
  <si>
    <t>Advance product purchase</t>
  </si>
  <si>
    <t>Stage clear</t>
  </si>
  <si>
    <t>Stage failure</t>
  </si>
  <si>
    <t>Hero power</t>
  </si>
  <si>
    <t>Hero fame</t>
  </si>
  <si>
    <t>Ally</t>
  </si>
  <si>
    <t>Summon Ally</t>
  </si>
  <si>
    <t>You cannot assign the same ally multiple times.</t>
    <phoneticPr fontId="1" type="noConversion"/>
  </si>
  <si>
    <r>
      <rPr>
        <sz val="10"/>
        <color theme="1"/>
        <rFont val="돋움"/>
        <family val="3"/>
        <charset val="129"/>
      </rPr>
      <t>룬</t>
    </r>
    <r>
      <rPr>
        <sz val="10"/>
        <color theme="1"/>
        <rFont val="Arial"/>
        <family val="2"/>
      </rPr>
      <t xml:space="preserve"> </t>
    </r>
    <r>
      <rPr>
        <sz val="10"/>
        <color theme="1"/>
        <rFont val="돋움"/>
        <family val="3"/>
        <charset val="129"/>
      </rPr>
      <t>강화석</t>
    </r>
  </si>
  <si>
    <r>
      <rPr>
        <sz val="10"/>
        <color theme="1"/>
        <rFont val="돋움"/>
        <family val="3"/>
        <charset val="129"/>
      </rPr>
      <t>룬</t>
    </r>
    <r>
      <rPr>
        <sz val="10"/>
        <color theme="1"/>
        <rFont val="Arial"/>
        <family val="2"/>
      </rPr>
      <t xml:space="preserve"> </t>
    </r>
    <r>
      <rPr>
        <sz val="10"/>
        <color theme="1"/>
        <rFont val="돋움"/>
        <family val="3"/>
        <charset val="129"/>
      </rPr>
      <t>승급석</t>
    </r>
  </si>
  <si>
    <r>
      <rPr>
        <sz val="10"/>
        <color theme="1"/>
        <rFont val="돋움"/>
        <family val="3"/>
        <charset val="129"/>
      </rPr>
      <t>일반</t>
    </r>
    <r>
      <rPr>
        <sz val="10"/>
        <color theme="1"/>
        <rFont val="Arial"/>
        <family val="2"/>
      </rPr>
      <t xml:space="preserve"> </t>
    </r>
    <r>
      <rPr>
        <sz val="10"/>
        <color theme="1"/>
        <rFont val="돋움"/>
        <family val="3"/>
        <charset val="129"/>
      </rPr>
      <t>마스터리</t>
    </r>
    <r>
      <rPr>
        <sz val="10"/>
        <color theme="1"/>
        <rFont val="Arial"/>
        <family val="2"/>
      </rPr>
      <t xml:space="preserve"> </t>
    </r>
    <r>
      <rPr>
        <sz val="10"/>
        <color theme="1"/>
        <rFont val="돋움"/>
        <family val="3"/>
        <charset val="129"/>
      </rPr>
      <t>강화석</t>
    </r>
  </si>
  <si>
    <r>
      <rPr>
        <sz val="10"/>
        <color theme="1"/>
        <rFont val="돋움"/>
        <family val="3"/>
        <charset val="129"/>
      </rPr>
      <t>고급</t>
    </r>
    <r>
      <rPr>
        <sz val="10"/>
        <color theme="1"/>
        <rFont val="Arial"/>
        <family val="2"/>
      </rPr>
      <t xml:space="preserve"> </t>
    </r>
    <r>
      <rPr>
        <sz val="10"/>
        <color theme="1"/>
        <rFont val="돋움"/>
        <family val="3"/>
        <charset val="129"/>
      </rPr>
      <t>마스터리</t>
    </r>
    <r>
      <rPr>
        <sz val="10"/>
        <color theme="1"/>
        <rFont val="Arial"/>
        <family val="2"/>
      </rPr>
      <t xml:space="preserve"> </t>
    </r>
    <r>
      <rPr>
        <sz val="10"/>
        <color theme="1"/>
        <rFont val="돋움"/>
        <family val="3"/>
        <charset val="129"/>
      </rPr>
      <t>강화석</t>
    </r>
  </si>
  <si>
    <r>
      <rPr>
        <sz val="10"/>
        <color theme="1"/>
        <rFont val="돋움"/>
        <family val="3"/>
        <charset val="129"/>
      </rPr>
      <t>특성</t>
    </r>
    <r>
      <rPr>
        <sz val="10"/>
        <color theme="1"/>
        <rFont val="Arial"/>
        <family val="2"/>
      </rPr>
      <t xml:space="preserve"> </t>
    </r>
    <r>
      <rPr>
        <sz val="10"/>
        <color theme="1"/>
        <rFont val="돋움"/>
        <family val="3"/>
        <charset val="129"/>
      </rPr>
      <t>주사위</t>
    </r>
  </si>
  <si>
    <r>
      <rPr>
        <sz val="10"/>
        <color theme="1"/>
        <rFont val="돋움"/>
        <family val="3"/>
        <charset val="129"/>
      </rPr>
      <t>다이아</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입장권</t>
    </r>
  </si>
  <si>
    <r>
      <rPr>
        <sz val="10"/>
        <color theme="1"/>
        <rFont val="돋움"/>
        <family val="3"/>
        <charset val="129"/>
      </rPr>
      <t>마스터리</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입장권</t>
    </r>
  </si>
  <si>
    <r>
      <rPr>
        <sz val="10"/>
        <color theme="1"/>
        <rFont val="돋움"/>
        <family val="3"/>
        <charset val="129"/>
      </rPr>
      <t>골드</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입장권</t>
    </r>
  </si>
  <si>
    <r>
      <rPr>
        <sz val="10"/>
        <color theme="1"/>
        <rFont val="돋움"/>
        <family val="3"/>
        <charset val="129"/>
      </rPr>
      <t>명성</t>
    </r>
    <r>
      <rPr>
        <sz val="10"/>
        <color theme="1"/>
        <rFont val="Arial"/>
        <family val="2"/>
      </rPr>
      <t xml:space="preserve"> </t>
    </r>
    <r>
      <rPr>
        <sz val="10"/>
        <color theme="1"/>
        <rFont val="돋움"/>
        <family val="3"/>
        <charset val="129"/>
      </rPr>
      <t>강화석</t>
    </r>
  </si>
  <si>
    <r>
      <rPr>
        <sz val="10"/>
        <color theme="1"/>
        <rFont val="돋움"/>
        <family val="3"/>
        <charset val="129"/>
      </rPr>
      <t>명성</t>
    </r>
    <r>
      <rPr>
        <sz val="10"/>
        <color theme="1"/>
        <rFont val="Arial"/>
        <family val="2"/>
      </rPr>
      <t xml:space="preserve"> </t>
    </r>
    <r>
      <rPr>
        <sz val="10"/>
        <color theme="1"/>
        <rFont val="돋움"/>
        <family val="3"/>
        <charset val="129"/>
      </rPr>
      <t>승급석</t>
    </r>
  </si>
  <si>
    <r>
      <rPr>
        <sz val="10"/>
        <color theme="1"/>
        <rFont val="돋움"/>
        <family val="3"/>
        <charset val="129"/>
      </rPr>
      <t>영혼석</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입장권</t>
    </r>
  </si>
  <si>
    <r>
      <rPr>
        <sz val="10"/>
        <color theme="1"/>
        <rFont val="돋움"/>
        <family val="3"/>
        <charset val="129"/>
      </rPr>
      <t>룬</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입장권</t>
    </r>
  </si>
  <si>
    <r>
      <rPr>
        <sz val="10"/>
        <color theme="1"/>
        <rFont val="돋움"/>
        <family val="3"/>
        <charset val="129"/>
      </rPr>
      <t>챕터</t>
    </r>
    <r>
      <rPr>
        <sz val="10"/>
        <color theme="1"/>
        <rFont val="Arial"/>
        <family val="2"/>
      </rPr>
      <t xml:space="preserve"> {0}-{1}</t>
    </r>
    <r>
      <rPr>
        <sz val="10"/>
        <color theme="1"/>
        <rFont val="돋움"/>
        <family val="3"/>
        <charset val="129"/>
      </rPr>
      <t>에서</t>
    </r>
    <r>
      <rPr>
        <sz val="10"/>
        <color theme="1"/>
        <rFont val="Arial"/>
        <family val="2"/>
      </rPr>
      <t xml:space="preserve"> </t>
    </r>
    <r>
      <rPr>
        <sz val="10"/>
        <color theme="1"/>
        <rFont val="돋움"/>
        <family val="3"/>
        <charset val="129"/>
      </rPr>
      <t>잠금해제</t>
    </r>
    <phoneticPr fontId="1" type="noConversion"/>
  </si>
  <si>
    <r>
      <rPr>
        <sz val="10"/>
        <color theme="1"/>
        <rFont val="돋움"/>
        <family val="3"/>
        <charset val="129"/>
      </rPr>
      <t>챕터</t>
    </r>
    <r>
      <rPr>
        <sz val="10"/>
        <color theme="1"/>
        <rFont val="Arial"/>
        <family val="2"/>
      </rPr>
      <t xml:space="preserve"> {0}-{1}</t>
    </r>
    <phoneticPr fontId="1" type="noConversion"/>
  </si>
  <si>
    <r>
      <t>{0} {1}</t>
    </r>
    <r>
      <rPr>
        <sz val="10"/>
        <color theme="1"/>
        <rFont val="돋움"/>
        <family val="3"/>
        <charset val="129"/>
      </rPr>
      <t>레벨</t>
    </r>
    <r>
      <rPr>
        <sz val="10"/>
        <color theme="1"/>
        <rFont val="Arial"/>
        <family val="2"/>
      </rPr>
      <t xml:space="preserve"> </t>
    </r>
    <r>
      <rPr>
        <sz val="10"/>
        <color theme="1"/>
        <rFont val="돋움"/>
        <family val="3"/>
        <charset val="129"/>
      </rPr>
      <t>필요</t>
    </r>
  </si>
  <si>
    <r>
      <t>{0} {1}</t>
    </r>
    <r>
      <rPr>
        <sz val="10"/>
        <color theme="1"/>
        <rFont val="돋움"/>
        <family val="3"/>
        <charset val="129"/>
      </rPr>
      <t>레벨</t>
    </r>
    <r>
      <rPr>
        <sz val="10"/>
        <color theme="1"/>
        <rFont val="Arial"/>
        <family val="2"/>
      </rPr>
      <t xml:space="preserve"> </t>
    </r>
    <r>
      <rPr>
        <sz val="10"/>
        <color theme="1"/>
        <rFont val="돋움"/>
        <family val="3"/>
        <charset val="129"/>
      </rPr>
      <t>필요</t>
    </r>
    <phoneticPr fontId="1" type="noConversion"/>
  </si>
  <si>
    <r>
      <rPr>
        <sz val="10"/>
        <color theme="1"/>
        <rFont val="돋움"/>
        <family val="3"/>
        <charset val="129"/>
      </rPr>
      <t>일반</t>
    </r>
    <r>
      <rPr>
        <sz val="10"/>
        <color theme="1"/>
        <rFont val="Arial"/>
        <family val="2"/>
      </rPr>
      <t xml:space="preserve"> </t>
    </r>
    <r>
      <rPr>
        <sz val="10"/>
        <color theme="1"/>
        <rFont val="돋움"/>
        <family val="3"/>
        <charset val="129"/>
      </rPr>
      <t>마스터리</t>
    </r>
    <phoneticPr fontId="1" type="noConversion"/>
  </si>
  <si>
    <r>
      <rPr>
        <sz val="10"/>
        <color theme="1"/>
        <rFont val="돋움"/>
        <family val="3"/>
        <charset val="129"/>
      </rPr>
      <t>고급</t>
    </r>
    <r>
      <rPr>
        <sz val="10"/>
        <color theme="1"/>
        <rFont val="Arial"/>
        <family val="2"/>
      </rPr>
      <t xml:space="preserve"> </t>
    </r>
    <r>
      <rPr>
        <sz val="10"/>
        <color theme="1"/>
        <rFont val="돋움"/>
        <family val="3"/>
        <charset val="129"/>
      </rPr>
      <t>마스터리</t>
    </r>
    <phoneticPr fontId="1" type="noConversion"/>
  </si>
  <si>
    <r>
      <rPr>
        <sz val="10"/>
        <color theme="1"/>
        <rFont val="돋움"/>
        <family val="3"/>
        <charset val="129"/>
      </rPr>
      <t>무기</t>
    </r>
    <r>
      <rPr>
        <sz val="10"/>
        <color theme="1"/>
        <rFont val="Arial"/>
        <family val="2"/>
      </rPr>
      <t xml:space="preserve"> </t>
    </r>
    <r>
      <rPr>
        <sz val="10"/>
        <color theme="1"/>
        <rFont val="돋움"/>
        <family val="3"/>
        <charset val="129"/>
      </rPr>
      <t>소환</t>
    </r>
    <phoneticPr fontId="1" type="noConversion"/>
  </si>
  <si>
    <r>
      <rPr>
        <sz val="10"/>
        <color theme="1"/>
        <rFont val="돋움"/>
        <family val="3"/>
        <charset val="129"/>
      </rPr>
      <t>방어구</t>
    </r>
    <r>
      <rPr>
        <sz val="10"/>
        <color theme="1"/>
        <rFont val="Arial"/>
        <family val="2"/>
      </rPr>
      <t xml:space="preserve"> </t>
    </r>
    <r>
      <rPr>
        <sz val="10"/>
        <color theme="1"/>
        <rFont val="돋움"/>
        <family val="3"/>
        <charset val="129"/>
      </rPr>
      <t>소환</t>
    </r>
    <phoneticPr fontId="1" type="noConversion"/>
  </si>
  <si>
    <r>
      <rPr>
        <sz val="10"/>
        <color theme="1"/>
        <rFont val="돋움"/>
        <family val="3"/>
        <charset val="129"/>
      </rPr>
      <t>장신구</t>
    </r>
    <r>
      <rPr>
        <sz val="10"/>
        <color theme="1"/>
        <rFont val="Arial"/>
        <family val="2"/>
      </rPr>
      <t xml:space="preserve"> </t>
    </r>
    <r>
      <rPr>
        <sz val="10"/>
        <color theme="1"/>
        <rFont val="돋움"/>
        <family val="3"/>
        <charset val="129"/>
      </rPr>
      <t>소환</t>
    </r>
    <phoneticPr fontId="1" type="noConversion"/>
  </si>
  <si>
    <r>
      <rPr>
        <sz val="10"/>
        <color theme="1"/>
        <rFont val="돋움"/>
        <family val="3"/>
        <charset val="129"/>
      </rPr>
      <t>동료</t>
    </r>
    <r>
      <rPr>
        <sz val="10"/>
        <color theme="1"/>
        <rFont val="Arial"/>
        <family val="2"/>
      </rPr>
      <t xml:space="preserve"> </t>
    </r>
    <r>
      <rPr>
        <sz val="10"/>
        <color theme="1"/>
        <rFont val="돋움"/>
        <family val="3"/>
        <charset val="129"/>
      </rPr>
      <t>소환</t>
    </r>
    <phoneticPr fontId="1" type="noConversion"/>
  </si>
  <si>
    <r>
      <rPr>
        <sz val="10"/>
        <color theme="1"/>
        <rFont val="돋움"/>
        <family val="3"/>
        <charset val="129"/>
      </rPr>
      <t>보석</t>
    </r>
    <r>
      <rPr>
        <sz val="10"/>
        <color theme="1"/>
        <rFont val="Arial"/>
        <family val="2"/>
      </rPr>
      <t xml:space="preserve"> </t>
    </r>
    <r>
      <rPr>
        <sz val="10"/>
        <color theme="1"/>
        <rFont val="돋움"/>
        <family val="3"/>
        <charset val="129"/>
      </rPr>
      <t>소환</t>
    </r>
    <phoneticPr fontId="1" type="noConversion"/>
  </si>
  <si>
    <r>
      <rPr>
        <sz val="10"/>
        <color theme="1"/>
        <rFont val="돋움"/>
        <family val="3"/>
        <charset val="129"/>
      </rPr>
      <t>소환</t>
    </r>
    <r>
      <rPr>
        <sz val="10"/>
        <color theme="1"/>
        <rFont val="Arial"/>
        <family val="2"/>
      </rPr>
      <t xml:space="preserve"> </t>
    </r>
    <r>
      <rPr>
        <sz val="10"/>
        <color theme="1"/>
        <rFont val="돋움"/>
        <family val="3"/>
        <charset val="129"/>
      </rPr>
      <t>결과</t>
    </r>
    <phoneticPr fontId="1" type="noConversion"/>
  </si>
  <si>
    <r>
      <rPr>
        <sz val="10"/>
        <color theme="1"/>
        <rFont val="돋움"/>
        <family val="3"/>
        <charset val="129"/>
      </rPr>
      <t>소환</t>
    </r>
    <r>
      <rPr>
        <sz val="10"/>
        <color theme="1"/>
        <rFont val="Arial"/>
        <family val="2"/>
      </rPr>
      <t xml:space="preserve"> </t>
    </r>
    <r>
      <rPr>
        <sz val="10"/>
        <color theme="1"/>
        <rFont val="돋움"/>
        <family val="3"/>
        <charset val="129"/>
      </rPr>
      <t>확률</t>
    </r>
    <phoneticPr fontId="1" type="noConversion"/>
  </si>
  <si>
    <r>
      <rPr>
        <sz val="10"/>
        <color theme="1"/>
        <rFont val="돋움"/>
        <family val="3"/>
        <charset val="129"/>
      </rPr>
      <t>장비</t>
    </r>
    <r>
      <rPr>
        <sz val="10"/>
        <color theme="1"/>
        <rFont val="Arial"/>
        <family val="2"/>
      </rPr>
      <t xml:space="preserve"> </t>
    </r>
    <r>
      <rPr>
        <sz val="10"/>
        <color theme="1"/>
        <rFont val="돋움"/>
        <family val="3"/>
        <charset val="129"/>
      </rPr>
      <t>소환</t>
    </r>
    <phoneticPr fontId="1" type="noConversion"/>
  </si>
  <si>
    <r>
      <rPr>
        <sz val="10"/>
        <color theme="1"/>
        <rFont val="돋움"/>
        <family val="3"/>
        <charset val="129"/>
      </rPr>
      <t>스킬</t>
    </r>
    <r>
      <rPr>
        <sz val="10"/>
        <color theme="1"/>
        <rFont val="Arial"/>
        <family val="2"/>
      </rPr>
      <t xml:space="preserve"> </t>
    </r>
    <r>
      <rPr>
        <sz val="10"/>
        <color theme="1"/>
        <rFont val="돋움"/>
        <family val="3"/>
        <charset val="129"/>
      </rPr>
      <t>소환</t>
    </r>
    <phoneticPr fontId="1" type="noConversion"/>
  </si>
  <si>
    <r>
      <rPr>
        <sz val="10"/>
        <color theme="1"/>
        <rFont val="돋움"/>
        <family val="3"/>
        <charset val="129"/>
      </rPr>
      <t>치명타</t>
    </r>
    <r>
      <rPr>
        <sz val="10"/>
        <color theme="1"/>
        <rFont val="Arial"/>
        <family val="2"/>
      </rPr>
      <t xml:space="preserve"> </t>
    </r>
    <r>
      <rPr>
        <sz val="10"/>
        <color theme="1"/>
        <rFont val="돋움"/>
        <family val="3"/>
        <charset val="129"/>
      </rPr>
      <t>확률</t>
    </r>
  </si>
  <si>
    <r>
      <rPr>
        <sz val="10"/>
        <color theme="1"/>
        <rFont val="돋움"/>
        <family val="3"/>
        <charset val="129"/>
      </rPr>
      <t>치명타</t>
    </r>
    <r>
      <rPr>
        <sz val="10"/>
        <color theme="1"/>
        <rFont val="Arial"/>
        <family val="2"/>
      </rPr>
      <t xml:space="preserve"> </t>
    </r>
    <r>
      <rPr>
        <sz val="10"/>
        <color theme="1"/>
        <rFont val="돋움"/>
        <family val="3"/>
        <charset val="129"/>
      </rPr>
      <t>대미지</t>
    </r>
  </si>
  <si>
    <r>
      <rPr>
        <sz val="10"/>
        <color theme="1"/>
        <rFont val="돋움"/>
        <family val="3"/>
        <charset val="129"/>
      </rPr>
      <t>공격</t>
    </r>
    <r>
      <rPr>
        <sz val="10"/>
        <color theme="1"/>
        <rFont val="Arial"/>
        <family val="2"/>
      </rPr>
      <t xml:space="preserve"> </t>
    </r>
    <r>
      <rPr>
        <sz val="10"/>
        <color theme="1"/>
        <rFont val="돋움"/>
        <family val="3"/>
        <charset val="129"/>
      </rPr>
      <t>속도</t>
    </r>
  </si>
  <si>
    <r>
      <rPr>
        <sz val="10"/>
        <color theme="1"/>
        <rFont val="돋움"/>
        <family val="3"/>
        <charset val="129"/>
      </rPr>
      <t>이동</t>
    </r>
    <r>
      <rPr>
        <sz val="10"/>
        <color theme="1"/>
        <rFont val="Arial"/>
        <family val="2"/>
      </rPr>
      <t xml:space="preserve"> </t>
    </r>
    <r>
      <rPr>
        <sz val="10"/>
        <color theme="1"/>
        <rFont val="돋움"/>
        <family val="3"/>
        <charset val="129"/>
      </rPr>
      <t>속도</t>
    </r>
  </si>
  <si>
    <r>
      <rPr>
        <sz val="10"/>
        <color theme="1"/>
        <rFont val="돋움"/>
        <family val="3"/>
        <charset val="129"/>
      </rPr>
      <t>몬스터</t>
    </r>
    <r>
      <rPr>
        <sz val="10"/>
        <color theme="1"/>
        <rFont val="Arial"/>
        <family val="2"/>
      </rPr>
      <t xml:space="preserve"> </t>
    </r>
    <r>
      <rPr>
        <sz val="10"/>
        <color theme="1"/>
        <rFont val="돋움"/>
        <family val="3"/>
        <charset val="129"/>
      </rPr>
      <t>생명력</t>
    </r>
    <r>
      <rPr>
        <sz val="10"/>
        <color theme="1"/>
        <rFont val="Arial"/>
        <family val="2"/>
      </rPr>
      <t xml:space="preserve"> </t>
    </r>
    <r>
      <rPr>
        <sz val="10"/>
        <color theme="1"/>
        <rFont val="돋움"/>
        <family val="3"/>
        <charset val="129"/>
      </rPr>
      <t>감소</t>
    </r>
  </si>
  <si>
    <r>
      <rPr>
        <sz val="10"/>
        <color theme="1"/>
        <rFont val="돋움"/>
        <family val="3"/>
        <charset val="129"/>
      </rPr>
      <t>몬스터</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감소</t>
    </r>
  </si>
  <si>
    <r>
      <rPr>
        <sz val="10"/>
        <color theme="1"/>
        <rFont val="돋움"/>
        <family val="3"/>
        <charset val="129"/>
      </rPr>
      <t>공격력</t>
    </r>
    <r>
      <rPr>
        <sz val="10"/>
        <color theme="1"/>
        <rFont val="Arial"/>
        <family val="2"/>
      </rPr>
      <t xml:space="preserve"> </t>
    </r>
    <r>
      <rPr>
        <sz val="10"/>
        <color theme="1"/>
        <rFont val="돋움"/>
        <family val="3"/>
        <charset val="129"/>
      </rPr>
      <t>강화</t>
    </r>
  </si>
  <si>
    <r>
      <rPr>
        <sz val="10"/>
        <color theme="1"/>
        <rFont val="돋움"/>
        <family val="3"/>
        <charset val="129"/>
      </rPr>
      <t>생명력</t>
    </r>
    <r>
      <rPr>
        <sz val="10"/>
        <color theme="1"/>
        <rFont val="Arial"/>
        <family val="2"/>
      </rPr>
      <t xml:space="preserve"> </t>
    </r>
    <r>
      <rPr>
        <sz val="10"/>
        <color theme="1"/>
        <rFont val="돋움"/>
        <family val="3"/>
        <charset val="129"/>
      </rPr>
      <t>강화</t>
    </r>
  </si>
  <si>
    <r>
      <rPr>
        <sz val="10"/>
        <color theme="1"/>
        <rFont val="돋움"/>
        <family val="3"/>
        <charset val="129"/>
      </rPr>
      <t>방어력</t>
    </r>
    <r>
      <rPr>
        <sz val="10"/>
        <color theme="1"/>
        <rFont val="Arial"/>
        <family val="2"/>
      </rPr>
      <t xml:space="preserve"> </t>
    </r>
    <r>
      <rPr>
        <sz val="10"/>
        <color theme="1"/>
        <rFont val="돋움"/>
        <family val="3"/>
        <charset val="129"/>
      </rPr>
      <t>강화</t>
    </r>
  </si>
  <si>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강화</t>
    </r>
  </si>
  <si>
    <r>
      <rPr>
        <sz val="10"/>
        <color theme="1"/>
        <rFont val="돋움"/>
        <family val="3"/>
        <charset val="129"/>
      </rPr>
      <t>빛속성</t>
    </r>
    <r>
      <rPr>
        <sz val="10"/>
        <color theme="1"/>
        <rFont val="Arial"/>
        <family val="2"/>
      </rPr>
      <t xml:space="preserve"> </t>
    </r>
    <r>
      <rPr>
        <sz val="10"/>
        <color theme="1"/>
        <rFont val="돋움"/>
        <family val="3"/>
        <charset val="129"/>
      </rPr>
      <t>공격력</t>
    </r>
  </si>
  <si>
    <r>
      <rPr>
        <sz val="10"/>
        <color theme="1"/>
        <rFont val="돋움"/>
        <family val="3"/>
        <charset val="129"/>
      </rPr>
      <t>어둠속성</t>
    </r>
    <r>
      <rPr>
        <sz val="10"/>
        <color theme="1"/>
        <rFont val="Arial"/>
        <family val="2"/>
      </rPr>
      <t xml:space="preserve"> </t>
    </r>
    <r>
      <rPr>
        <sz val="10"/>
        <color theme="1"/>
        <rFont val="돋움"/>
        <family val="3"/>
        <charset val="129"/>
      </rPr>
      <t>공격력</t>
    </r>
  </si>
  <si>
    <r>
      <rPr>
        <sz val="10"/>
        <color theme="1"/>
        <rFont val="돋움"/>
        <family val="3"/>
        <charset val="129"/>
      </rPr>
      <t>물속성</t>
    </r>
    <r>
      <rPr>
        <sz val="10"/>
        <color theme="1"/>
        <rFont val="Arial"/>
        <family val="2"/>
      </rPr>
      <t xml:space="preserve"> </t>
    </r>
    <r>
      <rPr>
        <sz val="10"/>
        <color theme="1"/>
        <rFont val="돋움"/>
        <family val="3"/>
        <charset val="129"/>
      </rPr>
      <t>공격력</t>
    </r>
  </si>
  <si>
    <r>
      <rPr>
        <sz val="10"/>
        <color theme="1"/>
        <rFont val="돋움"/>
        <family val="3"/>
        <charset val="129"/>
      </rPr>
      <t>불속성</t>
    </r>
    <r>
      <rPr>
        <sz val="10"/>
        <color theme="1"/>
        <rFont val="Arial"/>
        <family val="2"/>
      </rPr>
      <t xml:space="preserve"> </t>
    </r>
    <r>
      <rPr>
        <sz val="10"/>
        <color theme="1"/>
        <rFont val="돋움"/>
        <family val="3"/>
        <charset val="129"/>
      </rPr>
      <t>공격력</t>
    </r>
  </si>
  <si>
    <r>
      <rPr>
        <sz val="10"/>
        <color theme="1"/>
        <rFont val="돋움"/>
        <family val="3"/>
        <charset val="129"/>
      </rPr>
      <t>자연속성</t>
    </r>
    <r>
      <rPr>
        <sz val="10"/>
        <color theme="1"/>
        <rFont val="Arial"/>
        <family val="2"/>
      </rPr>
      <t xml:space="preserve"> </t>
    </r>
    <r>
      <rPr>
        <sz val="10"/>
        <color theme="1"/>
        <rFont val="돋움"/>
        <family val="3"/>
        <charset val="129"/>
      </rPr>
      <t>공격력</t>
    </r>
  </si>
  <si>
    <r>
      <rPr>
        <sz val="10"/>
        <color theme="1"/>
        <rFont val="돋움"/>
        <family val="3"/>
        <charset val="129"/>
      </rPr>
      <t>사거리</t>
    </r>
    <r>
      <rPr>
        <sz val="10"/>
        <color theme="1"/>
        <rFont val="Arial"/>
        <family val="2"/>
      </rPr>
      <t xml:space="preserve"> </t>
    </r>
    <r>
      <rPr>
        <sz val="10"/>
        <color theme="1"/>
        <rFont val="돋움"/>
        <family val="3"/>
        <charset val="129"/>
      </rPr>
      <t>증가</t>
    </r>
  </si>
  <si>
    <r>
      <rPr>
        <sz val="10"/>
        <color theme="1"/>
        <rFont val="돋움"/>
        <family val="3"/>
        <charset val="129"/>
      </rPr>
      <t>골드</t>
    </r>
    <r>
      <rPr>
        <sz val="10"/>
        <color theme="1"/>
        <rFont val="Arial"/>
        <family val="2"/>
      </rPr>
      <t xml:space="preserve"> </t>
    </r>
    <r>
      <rPr>
        <sz val="10"/>
        <color theme="1"/>
        <rFont val="돋움"/>
        <family val="3"/>
        <charset val="129"/>
      </rPr>
      <t>획득량</t>
    </r>
    <r>
      <rPr>
        <sz val="10"/>
        <color theme="1"/>
        <rFont val="Arial"/>
        <family val="2"/>
      </rPr>
      <t xml:space="preserve"> </t>
    </r>
    <r>
      <rPr>
        <sz val="10"/>
        <color theme="1"/>
        <rFont val="돋움"/>
        <family val="3"/>
        <charset val="129"/>
      </rPr>
      <t>증가</t>
    </r>
  </si>
  <si>
    <r>
      <rPr>
        <sz val="10"/>
        <color theme="1"/>
        <rFont val="돋움"/>
        <family val="3"/>
        <charset val="129"/>
      </rPr>
      <t>방치보상</t>
    </r>
    <r>
      <rPr>
        <sz val="10"/>
        <color theme="1"/>
        <rFont val="Arial"/>
        <family val="2"/>
      </rPr>
      <t xml:space="preserve"> </t>
    </r>
    <r>
      <rPr>
        <sz val="10"/>
        <color theme="1"/>
        <rFont val="돋움"/>
        <family val="3"/>
        <charset val="129"/>
      </rPr>
      <t>증가</t>
    </r>
  </si>
  <si>
    <r>
      <rPr>
        <sz val="10"/>
        <color theme="1"/>
        <rFont val="돋움"/>
        <family val="3"/>
        <charset val="129"/>
      </rPr>
      <t>보스전투시간</t>
    </r>
    <r>
      <rPr>
        <sz val="10"/>
        <color theme="1"/>
        <rFont val="Arial"/>
        <family val="2"/>
      </rPr>
      <t xml:space="preserve"> </t>
    </r>
    <r>
      <rPr>
        <sz val="10"/>
        <color theme="1"/>
        <rFont val="돋움"/>
        <family val="3"/>
        <charset val="129"/>
      </rPr>
      <t>추가</t>
    </r>
  </si>
  <si>
    <r>
      <rPr>
        <sz val="10"/>
        <color theme="1"/>
        <rFont val="돋움"/>
        <family val="3"/>
        <charset val="129"/>
      </rPr>
      <t>스킬</t>
    </r>
    <r>
      <rPr>
        <sz val="10"/>
        <color theme="1"/>
        <rFont val="Arial"/>
        <family val="2"/>
      </rPr>
      <t xml:space="preserve"> </t>
    </r>
    <r>
      <rPr>
        <sz val="10"/>
        <color theme="1"/>
        <rFont val="돋움"/>
        <family val="3"/>
        <charset val="129"/>
      </rPr>
      <t>쿨타임</t>
    </r>
    <r>
      <rPr>
        <sz val="10"/>
        <color theme="1"/>
        <rFont val="Arial"/>
        <family val="2"/>
      </rPr>
      <t xml:space="preserve"> </t>
    </r>
    <r>
      <rPr>
        <sz val="10"/>
        <color theme="1"/>
        <rFont val="돋움"/>
        <family val="3"/>
        <charset val="129"/>
      </rPr>
      <t>감소</t>
    </r>
  </si>
  <si>
    <r>
      <rPr>
        <sz val="10"/>
        <color theme="1"/>
        <rFont val="돋움"/>
        <family val="3"/>
        <charset val="129"/>
      </rPr>
      <t>체력</t>
    </r>
    <r>
      <rPr>
        <sz val="10"/>
        <color theme="1"/>
        <rFont val="Arial"/>
        <family val="2"/>
      </rPr>
      <t xml:space="preserve"> </t>
    </r>
    <r>
      <rPr>
        <sz val="10"/>
        <color theme="1"/>
        <rFont val="돋움"/>
        <family val="3"/>
        <charset val="129"/>
      </rPr>
      <t>회복</t>
    </r>
  </si>
  <si>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</si>
  <si>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</si>
  <si>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</si>
  <si>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</si>
  <si>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</si>
  <si>
    <r>
      <rPr>
        <sz val="10"/>
        <color theme="1"/>
        <rFont val="돋움"/>
        <family val="3"/>
        <charset val="129"/>
      </rPr>
      <t>회피</t>
    </r>
    <phoneticPr fontId="1" type="noConversion"/>
  </si>
  <si>
    <r>
      <rPr>
        <sz val="10"/>
        <color theme="1"/>
        <rFont val="돋움"/>
        <family val="3"/>
        <charset val="129"/>
      </rPr>
      <t>최종</t>
    </r>
    <r>
      <rPr>
        <sz val="10"/>
        <color theme="1"/>
        <rFont val="Arial"/>
        <family val="2"/>
      </rPr>
      <t xml:space="preserve"> </t>
    </r>
    <r>
      <rPr>
        <sz val="10"/>
        <color theme="1"/>
        <rFont val="돋움"/>
        <family val="3"/>
        <charset val="129"/>
      </rPr>
      <t>공격력</t>
    </r>
  </si>
  <si>
    <r>
      <rPr>
        <sz val="10"/>
        <color theme="1"/>
        <rFont val="돋움"/>
        <family val="3"/>
        <charset val="129"/>
      </rPr>
      <t>최종</t>
    </r>
    <r>
      <rPr>
        <sz val="10"/>
        <color theme="1"/>
        <rFont val="Arial"/>
        <family val="2"/>
      </rPr>
      <t xml:space="preserve"> </t>
    </r>
    <r>
      <rPr>
        <sz val="10"/>
        <color theme="1"/>
        <rFont val="돋움"/>
        <family val="3"/>
        <charset val="129"/>
      </rPr>
      <t>생명력</t>
    </r>
  </si>
  <si>
    <r>
      <rPr>
        <sz val="10"/>
        <color theme="1"/>
        <rFont val="돋움"/>
        <family val="3"/>
        <charset val="129"/>
      </rPr>
      <t>최종</t>
    </r>
    <r>
      <rPr>
        <sz val="10"/>
        <color theme="1"/>
        <rFont val="Arial"/>
        <family val="2"/>
      </rPr>
      <t xml:space="preserve"> </t>
    </r>
    <r>
      <rPr>
        <sz val="10"/>
        <color theme="1"/>
        <rFont val="돋움"/>
        <family val="3"/>
        <charset val="129"/>
      </rPr>
      <t>방어력</t>
    </r>
  </si>
  <si>
    <r>
      <rPr>
        <sz val="10"/>
        <color theme="1"/>
        <rFont val="돋움"/>
        <family val="3"/>
        <charset val="129"/>
      </rPr>
      <t>최종</t>
    </r>
    <r>
      <rPr>
        <sz val="10"/>
        <color theme="1"/>
        <rFont val="Arial"/>
        <family val="2"/>
      </rPr>
      <t xml:space="preserve"> </t>
    </r>
    <r>
      <rPr>
        <sz val="10"/>
        <color theme="1"/>
        <rFont val="돋움"/>
        <family val="3"/>
        <charset val="129"/>
      </rPr>
      <t>치명타</t>
    </r>
    <r>
      <rPr>
        <sz val="10"/>
        <color theme="1"/>
        <rFont val="Arial"/>
        <family val="2"/>
      </rPr>
      <t xml:space="preserve"> </t>
    </r>
    <r>
      <rPr>
        <sz val="10"/>
        <color theme="1"/>
        <rFont val="돋움"/>
        <family val="3"/>
        <charset val="129"/>
      </rPr>
      <t>대미지</t>
    </r>
  </si>
  <si>
    <r>
      <rPr>
        <sz val="10"/>
        <color theme="1"/>
        <rFont val="돋움"/>
        <family val="3"/>
        <charset val="129"/>
      </rPr>
      <t>기본</t>
    </r>
    <r>
      <rPr>
        <sz val="10"/>
        <color theme="1"/>
        <rFont val="Arial"/>
        <family val="2"/>
      </rPr>
      <t xml:space="preserve"> </t>
    </r>
    <r>
      <rPr>
        <sz val="10"/>
        <color theme="1"/>
        <rFont val="돋움"/>
        <family val="3"/>
        <charset val="129"/>
      </rPr>
      <t>베기</t>
    </r>
  </si>
  <si>
    <r>
      <rPr>
        <sz val="10"/>
        <color theme="1"/>
        <rFont val="돋움"/>
        <family val="3"/>
        <charset val="129"/>
      </rPr>
      <t>단련된</t>
    </r>
    <r>
      <rPr>
        <sz val="10"/>
        <color theme="1"/>
        <rFont val="Arial"/>
        <family val="2"/>
      </rPr>
      <t xml:space="preserve"> </t>
    </r>
    <r>
      <rPr>
        <sz val="10"/>
        <color theme="1"/>
        <rFont val="돋움"/>
        <family val="3"/>
        <charset val="129"/>
      </rPr>
      <t>팔</t>
    </r>
  </si>
  <si>
    <r>
      <rPr>
        <sz val="10"/>
        <color theme="1"/>
        <rFont val="돋움"/>
        <family val="3"/>
        <charset val="129"/>
      </rPr>
      <t>흐르는</t>
    </r>
    <r>
      <rPr>
        <sz val="10"/>
        <color theme="1"/>
        <rFont val="Arial"/>
        <family val="2"/>
      </rPr>
      <t xml:space="preserve"> </t>
    </r>
    <r>
      <rPr>
        <sz val="10"/>
        <color theme="1"/>
        <rFont val="돋움"/>
        <family val="3"/>
        <charset val="129"/>
      </rPr>
      <t>바람</t>
    </r>
  </si>
  <si>
    <r>
      <rPr>
        <sz val="10"/>
        <color theme="1"/>
        <rFont val="돋움"/>
        <family val="3"/>
        <charset val="129"/>
      </rPr>
      <t>두</t>
    </r>
    <r>
      <rPr>
        <sz val="10"/>
        <color theme="1"/>
        <rFont val="Arial"/>
        <family val="2"/>
      </rPr>
      <t xml:space="preserve"> </t>
    </r>
    <r>
      <rPr>
        <sz val="10"/>
        <color theme="1"/>
        <rFont val="돋움"/>
        <family val="3"/>
        <charset val="129"/>
      </rPr>
      <t>손</t>
    </r>
    <r>
      <rPr>
        <sz val="10"/>
        <color theme="1"/>
        <rFont val="Arial"/>
        <family val="2"/>
      </rPr>
      <t xml:space="preserve"> </t>
    </r>
    <r>
      <rPr>
        <sz val="10"/>
        <color theme="1"/>
        <rFont val="돋움"/>
        <family val="3"/>
        <charset val="129"/>
      </rPr>
      <t>베기</t>
    </r>
  </si>
  <si>
    <r>
      <rPr>
        <sz val="10"/>
        <color theme="1"/>
        <rFont val="돋움"/>
        <family val="3"/>
        <charset val="129"/>
      </rPr>
      <t>쾌속의</t>
    </r>
    <r>
      <rPr>
        <sz val="10"/>
        <color theme="1"/>
        <rFont val="Arial"/>
        <family val="2"/>
      </rPr>
      <t xml:space="preserve"> </t>
    </r>
    <r>
      <rPr>
        <sz val="10"/>
        <color theme="1"/>
        <rFont val="돋움"/>
        <family val="3"/>
        <charset val="129"/>
      </rPr>
      <t>검</t>
    </r>
  </si>
  <si>
    <r>
      <rPr>
        <sz val="10"/>
        <color theme="1"/>
        <rFont val="돋움"/>
        <family val="3"/>
        <charset val="129"/>
      </rPr>
      <t>검은</t>
    </r>
    <r>
      <rPr>
        <sz val="10"/>
        <color theme="1"/>
        <rFont val="Arial"/>
        <family val="2"/>
      </rPr>
      <t xml:space="preserve"> </t>
    </r>
    <r>
      <rPr>
        <sz val="10"/>
        <color theme="1"/>
        <rFont val="돋움"/>
        <family val="3"/>
        <charset val="129"/>
      </rPr>
      <t>오라</t>
    </r>
  </si>
  <si>
    <r>
      <rPr>
        <sz val="10"/>
        <color theme="1"/>
        <rFont val="돋움"/>
        <family val="3"/>
        <charset val="129"/>
      </rPr>
      <t>빠른</t>
    </r>
    <r>
      <rPr>
        <sz val="10"/>
        <color theme="1"/>
        <rFont val="Arial"/>
        <family val="2"/>
      </rPr>
      <t xml:space="preserve"> </t>
    </r>
    <r>
      <rPr>
        <sz val="10"/>
        <color theme="1"/>
        <rFont val="돋움"/>
        <family val="3"/>
        <charset val="129"/>
      </rPr>
      <t>바람</t>
    </r>
  </si>
  <si>
    <r>
      <rPr>
        <sz val="10"/>
        <color theme="1"/>
        <rFont val="돋움"/>
        <family val="3"/>
        <charset val="129"/>
      </rPr>
      <t>차오르는</t>
    </r>
    <r>
      <rPr>
        <sz val="10"/>
        <color theme="1"/>
        <rFont val="Arial"/>
        <family val="2"/>
      </rPr>
      <t xml:space="preserve"> </t>
    </r>
    <r>
      <rPr>
        <sz val="10"/>
        <color theme="1"/>
        <rFont val="돋움"/>
        <family val="3"/>
        <charset val="129"/>
      </rPr>
      <t>기운</t>
    </r>
  </si>
  <si>
    <r>
      <rPr>
        <sz val="10"/>
        <color theme="1"/>
        <rFont val="돋움"/>
        <family val="3"/>
        <charset val="129"/>
      </rPr>
      <t>고요한</t>
    </r>
    <r>
      <rPr>
        <sz val="10"/>
        <color theme="1"/>
        <rFont val="Arial"/>
        <family val="2"/>
      </rPr>
      <t xml:space="preserve"> </t>
    </r>
    <r>
      <rPr>
        <sz val="10"/>
        <color theme="1"/>
        <rFont val="돋움"/>
        <family val="3"/>
        <charset val="129"/>
      </rPr>
      <t>전장</t>
    </r>
  </si>
  <si>
    <r>
      <rPr>
        <sz val="10"/>
        <color theme="1"/>
        <rFont val="돋움"/>
        <family val="3"/>
        <charset val="129"/>
      </rPr>
      <t>의외의</t>
    </r>
    <r>
      <rPr>
        <sz val="10"/>
        <color theme="1"/>
        <rFont val="Arial"/>
        <family val="2"/>
      </rPr>
      <t xml:space="preserve"> </t>
    </r>
    <r>
      <rPr>
        <sz val="10"/>
        <color theme="1"/>
        <rFont val="돋움"/>
        <family val="3"/>
        <charset val="129"/>
      </rPr>
      <t>공격</t>
    </r>
  </si>
  <si>
    <r>
      <rPr>
        <sz val="10"/>
        <color theme="1"/>
        <rFont val="돋움"/>
        <family val="3"/>
        <charset val="129"/>
      </rPr>
      <t>검기</t>
    </r>
    <r>
      <rPr>
        <sz val="10"/>
        <color theme="1"/>
        <rFont val="Arial"/>
        <family val="2"/>
      </rPr>
      <t xml:space="preserve"> </t>
    </r>
    <r>
      <rPr>
        <sz val="10"/>
        <color theme="1"/>
        <rFont val="돋움"/>
        <family val="3"/>
        <charset val="129"/>
      </rPr>
      <t>날리기</t>
    </r>
  </si>
  <si>
    <r>
      <rPr>
        <sz val="10"/>
        <color theme="1"/>
        <rFont val="돋움"/>
        <family val="3"/>
        <charset val="129"/>
      </rPr>
      <t>검은</t>
    </r>
    <r>
      <rPr>
        <sz val="10"/>
        <color theme="1"/>
        <rFont val="Arial"/>
        <family val="2"/>
      </rPr>
      <t xml:space="preserve"> </t>
    </r>
    <r>
      <rPr>
        <sz val="10"/>
        <color theme="1"/>
        <rFont val="돋움"/>
        <family val="3"/>
        <charset val="129"/>
      </rPr>
      <t>봉인</t>
    </r>
  </si>
  <si>
    <r>
      <rPr>
        <sz val="10"/>
        <color theme="1"/>
        <rFont val="돋움"/>
        <family val="3"/>
        <charset val="129"/>
      </rPr>
      <t>넘치는</t>
    </r>
    <r>
      <rPr>
        <sz val="10"/>
        <color theme="1"/>
        <rFont val="Arial"/>
        <family val="2"/>
      </rPr>
      <t xml:space="preserve"> </t>
    </r>
    <r>
      <rPr>
        <sz val="10"/>
        <color theme="1"/>
        <rFont val="돋움"/>
        <family val="3"/>
        <charset val="129"/>
      </rPr>
      <t>기운</t>
    </r>
  </si>
  <si>
    <r>
      <rPr>
        <sz val="10"/>
        <color theme="1"/>
        <rFont val="돋움"/>
        <family val="3"/>
        <charset val="129"/>
      </rPr>
      <t>단단한</t>
    </r>
    <r>
      <rPr>
        <sz val="10"/>
        <color theme="1"/>
        <rFont val="Arial"/>
        <family val="2"/>
      </rPr>
      <t xml:space="preserve"> </t>
    </r>
    <r>
      <rPr>
        <sz val="10"/>
        <color theme="1"/>
        <rFont val="돋움"/>
        <family val="3"/>
        <charset val="129"/>
      </rPr>
      <t>결의</t>
    </r>
  </si>
  <si>
    <r>
      <rPr>
        <sz val="10"/>
        <color theme="1"/>
        <rFont val="돋움"/>
        <family val="3"/>
        <charset val="129"/>
      </rPr>
      <t>날카로운</t>
    </r>
    <r>
      <rPr>
        <sz val="10"/>
        <color theme="1"/>
        <rFont val="Arial"/>
        <family val="2"/>
      </rPr>
      <t xml:space="preserve"> </t>
    </r>
    <r>
      <rPr>
        <sz val="10"/>
        <color theme="1"/>
        <rFont val="돋움"/>
        <family val="3"/>
        <charset val="129"/>
      </rPr>
      <t>빗발</t>
    </r>
  </si>
  <si>
    <r>
      <rPr>
        <sz val="10"/>
        <color theme="1"/>
        <rFont val="돋움"/>
        <family val="3"/>
        <charset val="129"/>
      </rPr>
      <t>성난</t>
    </r>
    <r>
      <rPr>
        <sz val="10"/>
        <color theme="1"/>
        <rFont val="Arial"/>
        <family val="2"/>
      </rPr>
      <t xml:space="preserve"> </t>
    </r>
    <r>
      <rPr>
        <sz val="10"/>
        <color theme="1"/>
        <rFont val="돋움"/>
        <family val="3"/>
        <charset val="129"/>
      </rPr>
      <t>근육</t>
    </r>
  </si>
  <si>
    <r>
      <rPr>
        <sz val="10"/>
        <color theme="1"/>
        <rFont val="돋움"/>
        <family val="3"/>
        <charset val="129"/>
      </rPr>
      <t>대장의</t>
    </r>
    <r>
      <rPr>
        <sz val="10"/>
        <color theme="1"/>
        <rFont val="Arial"/>
        <family val="2"/>
      </rPr>
      <t xml:space="preserve"> </t>
    </r>
    <r>
      <rPr>
        <sz val="10"/>
        <color theme="1"/>
        <rFont val="돋움"/>
        <family val="3"/>
        <charset val="129"/>
      </rPr>
      <t>위엄</t>
    </r>
  </si>
  <si>
    <r>
      <rPr>
        <sz val="10"/>
        <color theme="1"/>
        <rFont val="돋움"/>
        <family val="3"/>
        <charset val="129"/>
      </rPr>
      <t>혼돈의</t>
    </r>
    <r>
      <rPr>
        <sz val="10"/>
        <color theme="1"/>
        <rFont val="Arial"/>
        <family val="2"/>
      </rPr>
      <t xml:space="preserve"> </t>
    </r>
    <r>
      <rPr>
        <sz val="10"/>
        <color theme="1"/>
        <rFont val="돋움"/>
        <family val="3"/>
        <charset val="129"/>
      </rPr>
      <t>적진</t>
    </r>
  </si>
  <si>
    <r>
      <rPr>
        <sz val="10"/>
        <color theme="1"/>
        <rFont val="돋움"/>
        <family val="3"/>
        <charset val="129"/>
      </rPr>
      <t>검은</t>
    </r>
    <r>
      <rPr>
        <sz val="10"/>
        <color theme="1"/>
        <rFont val="Arial"/>
        <family val="2"/>
      </rPr>
      <t xml:space="preserve"> </t>
    </r>
    <r>
      <rPr>
        <sz val="10"/>
        <color theme="1"/>
        <rFont val="돋움"/>
        <family val="3"/>
        <charset val="129"/>
      </rPr>
      <t>피</t>
    </r>
  </si>
  <si>
    <r>
      <rPr>
        <sz val="10"/>
        <color theme="1"/>
        <rFont val="돋움"/>
        <family val="3"/>
        <charset val="129"/>
      </rPr>
      <t>타오르는</t>
    </r>
    <r>
      <rPr>
        <sz val="10"/>
        <color theme="1"/>
        <rFont val="Arial"/>
        <family val="2"/>
      </rPr>
      <t xml:space="preserve"> </t>
    </r>
    <r>
      <rPr>
        <sz val="10"/>
        <color theme="1"/>
        <rFont val="돋움"/>
        <family val="3"/>
        <charset val="129"/>
      </rPr>
      <t>분노</t>
    </r>
  </si>
  <si>
    <r>
      <rPr>
        <sz val="10"/>
        <color theme="1"/>
        <rFont val="돋움"/>
        <family val="3"/>
        <charset val="129"/>
      </rPr>
      <t>끝없는</t>
    </r>
    <r>
      <rPr>
        <sz val="10"/>
        <color theme="1"/>
        <rFont val="Arial"/>
        <family val="2"/>
      </rPr>
      <t xml:space="preserve"> </t>
    </r>
    <r>
      <rPr>
        <sz val="10"/>
        <color theme="1"/>
        <rFont val="돋움"/>
        <family val="3"/>
        <charset val="129"/>
      </rPr>
      <t>수련</t>
    </r>
  </si>
  <si>
    <r>
      <rPr>
        <sz val="10"/>
        <color theme="1"/>
        <rFont val="돋움"/>
        <family val="3"/>
        <charset val="129"/>
      </rPr>
      <t>돌격</t>
    </r>
    <r>
      <rPr>
        <sz val="10"/>
        <color theme="1"/>
        <rFont val="Arial"/>
        <family val="2"/>
      </rPr>
      <t>!</t>
    </r>
  </si>
  <si>
    <r>
      <rPr>
        <sz val="10"/>
        <color theme="1"/>
        <rFont val="돋움"/>
        <family val="3"/>
        <charset val="129"/>
      </rPr>
      <t>바람의</t>
    </r>
    <r>
      <rPr>
        <sz val="10"/>
        <color theme="1"/>
        <rFont val="Arial"/>
        <family val="2"/>
      </rPr>
      <t xml:space="preserve"> </t>
    </r>
    <r>
      <rPr>
        <sz val="10"/>
        <color theme="1"/>
        <rFont val="돋움"/>
        <family val="3"/>
        <charset val="129"/>
      </rPr>
      <t>검</t>
    </r>
  </si>
  <si>
    <r>
      <rPr>
        <sz val="10"/>
        <color theme="1"/>
        <rFont val="돋움"/>
        <family val="3"/>
        <charset val="129"/>
      </rPr>
      <t>필살의</t>
    </r>
    <r>
      <rPr>
        <sz val="10"/>
        <color theme="1"/>
        <rFont val="Arial"/>
        <family val="2"/>
      </rPr>
      <t xml:space="preserve"> </t>
    </r>
    <r>
      <rPr>
        <sz val="10"/>
        <color theme="1"/>
        <rFont val="돋움"/>
        <family val="3"/>
        <charset val="129"/>
      </rPr>
      <t>일격</t>
    </r>
  </si>
  <si>
    <r>
      <rPr>
        <sz val="10"/>
        <color theme="1"/>
        <rFont val="돋움"/>
        <family val="3"/>
        <charset val="129"/>
      </rPr>
      <t>영웅의</t>
    </r>
    <r>
      <rPr>
        <sz val="10"/>
        <color theme="1"/>
        <rFont val="Arial"/>
        <family val="2"/>
      </rPr>
      <t xml:space="preserve"> </t>
    </r>
    <r>
      <rPr>
        <sz val="10"/>
        <color theme="1"/>
        <rFont val="돋움"/>
        <family val="3"/>
        <charset val="129"/>
      </rPr>
      <t>이동속도를</t>
    </r>
    <r>
      <rPr>
        <sz val="10"/>
        <color theme="1"/>
        <rFont val="Arial"/>
        <family val="2"/>
      </rPr>
      <t xml:space="preserve"> {0}% </t>
    </r>
    <r>
      <rPr>
        <sz val="10"/>
        <color theme="1"/>
        <rFont val="돋움"/>
        <family val="3"/>
        <charset val="129"/>
      </rPr>
      <t>증가시킵니다</t>
    </r>
    <r>
      <rPr>
        <sz val="10"/>
        <color theme="1"/>
        <rFont val="Arial"/>
        <family val="2"/>
      </rPr>
      <t>.</t>
    </r>
    <phoneticPr fontId="1" type="noConversion"/>
  </si>
  <si>
    <r>
      <rPr>
        <sz val="10"/>
        <color theme="1"/>
        <rFont val="돋움"/>
        <family val="3"/>
        <charset val="129"/>
      </rPr>
      <t>영웅의</t>
    </r>
    <r>
      <rPr>
        <sz val="10"/>
        <color theme="1"/>
        <rFont val="Arial"/>
        <family val="2"/>
      </rPr>
      <t xml:space="preserve"> </t>
    </r>
    <r>
      <rPr>
        <sz val="10"/>
        <color theme="1"/>
        <rFont val="돋움"/>
        <family val="3"/>
        <charset val="129"/>
      </rPr>
      <t>공격속도를</t>
    </r>
    <r>
      <rPr>
        <sz val="10"/>
        <color theme="1"/>
        <rFont val="Arial"/>
        <family val="2"/>
      </rPr>
      <t xml:space="preserve"> {0}</t>
    </r>
    <r>
      <rPr>
        <sz val="10"/>
        <color theme="1"/>
        <rFont val="돋움"/>
        <family val="3"/>
        <charset val="129"/>
      </rPr>
      <t>초간</t>
    </r>
    <r>
      <rPr>
        <sz val="10"/>
        <color theme="1"/>
        <rFont val="Arial"/>
        <family val="2"/>
      </rPr>
      <t xml:space="preserve"> {1}% </t>
    </r>
    <r>
      <rPr>
        <sz val="10"/>
        <color theme="1"/>
        <rFont val="돋움"/>
        <family val="3"/>
        <charset val="129"/>
      </rPr>
      <t>증가시킵니다</t>
    </r>
    <r>
      <rPr>
        <sz val="10"/>
        <color theme="1"/>
        <rFont val="Arial"/>
        <family val="2"/>
      </rPr>
      <t>.</t>
    </r>
    <phoneticPr fontId="1" type="noConversion"/>
  </si>
  <si>
    <r>
      <rPr>
        <sz val="10"/>
        <color theme="1"/>
        <rFont val="돋움"/>
        <family val="3"/>
        <charset val="129"/>
      </rPr>
      <t>영웅의</t>
    </r>
    <r>
      <rPr>
        <sz val="10"/>
        <color theme="1"/>
        <rFont val="Arial"/>
        <family val="2"/>
      </rPr>
      <t xml:space="preserve"> </t>
    </r>
    <r>
      <rPr>
        <sz val="10"/>
        <color theme="1"/>
        <rFont val="돋움"/>
        <family val="3"/>
        <charset val="129"/>
      </rPr>
      <t>생명력을</t>
    </r>
    <r>
      <rPr>
        <sz val="10"/>
        <color theme="1"/>
        <rFont val="Arial"/>
        <family val="2"/>
      </rPr>
      <t xml:space="preserve"> {0}% </t>
    </r>
    <r>
      <rPr>
        <sz val="10"/>
        <color theme="1"/>
        <rFont val="돋움"/>
        <family val="3"/>
        <charset val="129"/>
      </rPr>
      <t>회복시킵니다</t>
    </r>
    <r>
      <rPr>
        <sz val="10"/>
        <color theme="1"/>
        <rFont val="Arial"/>
        <family val="2"/>
      </rPr>
      <t>.</t>
    </r>
    <phoneticPr fontId="1" type="noConversion"/>
  </si>
  <si>
    <r>
      <rPr>
        <sz val="10"/>
        <color theme="1"/>
        <rFont val="돋움"/>
        <family val="3"/>
        <charset val="129"/>
      </rPr>
      <t>영웅의</t>
    </r>
    <r>
      <rPr>
        <sz val="10"/>
        <color theme="1"/>
        <rFont val="Arial"/>
        <family val="2"/>
      </rPr>
      <t xml:space="preserve"> </t>
    </r>
    <r>
      <rPr>
        <sz val="10"/>
        <color theme="1"/>
        <rFont val="돋움"/>
        <family val="3"/>
        <charset val="129"/>
      </rPr>
      <t>공격속도를</t>
    </r>
    <r>
      <rPr>
        <sz val="10"/>
        <color theme="1"/>
        <rFont val="Arial"/>
        <family val="2"/>
      </rPr>
      <t xml:space="preserve"> {0}% </t>
    </r>
    <r>
      <rPr>
        <sz val="10"/>
        <color theme="1"/>
        <rFont val="돋움"/>
        <family val="3"/>
        <charset val="129"/>
      </rPr>
      <t>증가시킵니다</t>
    </r>
    <r>
      <rPr>
        <sz val="10"/>
        <color theme="1"/>
        <rFont val="Arial"/>
        <family val="2"/>
      </rPr>
      <t>.</t>
    </r>
    <phoneticPr fontId="1" type="noConversion"/>
  </si>
  <si>
    <r>
      <rPr>
        <sz val="10"/>
        <color theme="1"/>
        <rFont val="돋움"/>
        <family val="3"/>
        <charset val="129"/>
      </rPr>
      <t>영웅의</t>
    </r>
    <r>
      <rPr>
        <sz val="10"/>
        <color theme="1"/>
        <rFont val="Arial"/>
        <family val="2"/>
      </rPr>
      <t xml:space="preserve"> </t>
    </r>
    <r>
      <rPr>
        <sz val="10"/>
        <color theme="1"/>
        <rFont val="돋움"/>
        <family val="3"/>
        <charset val="129"/>
      </rPr>
      <t>이동속도를</t>
    </r>
    <r>
      <rPr>
        <sz val="10"/>
        <color theme="1"/>
        <rFont val="Arial"/>
        <family val="2"/>
      </rPr>
      <t xml:space="preserve"> {0}</t>
    </r>
    <r>
      <rPr>
        <sz val="10"/>
        <color theme="1"/>
        <rFont val="돋움"/>
        <family val="3"/>
        <charset val="129"/>
      </rPr>
      <t>초간</t>
    </r>
    <r>
      <rPr>
        <sz val="10"/>
        <color theme="1"/>
        <rFont val="Arial"/>
        <family val="2"/>
      </rPr>
      <t xml:space="preserve"> {1}% </t>
    </r>
    <r>
      <rPr>
        <sz val="10"/>
        <color theme="1"/>
        <rFont val="돋움"/>
        <family val="3"/>
        <charset val="129"/>
      </rPr>
      <t>증가시킵니다</t>
    </r>
    <r>
      <rPr>
        <sz val="10"/>
        <color theme="1"/>
        <rFont val="Arial"/>
        <family val="2"/>
      </rPr>
      <t>.</t>
    </r>
    <phoneticPr fontId="1" type="noConversion"/>
  </si>
  <si>
    <r>
      <rPr>
        <sz val="10"/>
        <color theme="1"/>
        <rFont val="돋움"/>
        <family val="3"/>
        <charset val="129"/>
      </rPr>
      <t>영웅의</t>
    </r>
    <r>
      <rPr>
        <sz val="10"/>
        <color theme="1"/>
        <rFont val="Arial"/>
        <family val="2"/>
      </rPr>
      <t xml:space="preserve"> </t>
    </r>
    <r>
      <rPr>
        <sz val="10"/>
        <color theme="1"/>
        <rFont val="돋움"/>
        <family val="3"/>
        <charset val="129"/>
      </rPr>
      <t>생명력을</t>
    </r>
    <r>
      <rPr>
        <sz val="10"/>
        <color theme="1"/>
        <rFont val="Arial"/>
        <family val="2"/>
      </rPr>
      <t xml:space="preserve"> {0}% </t>
    </r>
    <r>
      <rPr>
        <sz val="10"/>
        <color theme="1"/>
        <rFont val="돋움"/>
        <family val="3"/>
        <charset val="129"/>
      </rPr>
      <t>증가시킵니다</t>
    </r>
    <r>
      <rPr>
        <sz val="10"/>
        <color theme="1"/>
        <rFont val="Arial"/>
        <family val="2"/>
      </rPr>
      <t>.</t>
    </r>
    <phoneticPr fontId="1" type="noConversion"/>
  </si>
  <si>
    <r>
      <rPr>
        <sz val="10"/>
        <color theme="1"/>
        <rFont val="돋움"/>
        <family val="3"/>
        <charset val="129"/>
      </rPr>
      <t>영웅의</t>
    </r>
    <r>
      <rPr>
        <sz val="10"/>
        <color theme="1"/>
        <rFont val="Arial"/>
        <family val="2"/>
      </rPr>
      <t xml:space="preserve"> </t>
    </r>
    <r>
      <rPr>
        <sz val="10"/>
        <color theme="1"/>
        <rFont val="돋움"/>
        <family val="3"/>
        <charset val="129"/>
      </rPr>
      <t>공격력을</t>
    </r>
    <r>
      <rPr>
        <sz val="10"/>
        <color theme="1"/>
        <rFont val="Arial"/>
        <family val="2"/>
      </rPr>
      <t xml:space="preserve"> {0}</t>
    </r>
    <r>
      <rPr>
        <sz val="10"/>
        <color theme="1"/>
        <rFont val="돋움"/>
        <family val="3"/>
        <charset val="129"/>
      </rPr>
      <t>초간</t>
    </r>
    <r>
      <rPr>
        <sz val="10"/>
        <color theme="1"/>
        <rFont val="Arial"/>
        <family val="2"/>
      </rPr>
      <t xml:space="preserve"> {1}% </t>
    </r>
    <r>
      <rPr>
        <sz val="10"/>
        <color theme="1"/>
        <rFont val="돋움"/>
        <family val="3"/>
        <charset val="129"/>
      </rPr>
      <t>증가시킵니다</t>
    </r>
    <r>
      <rPr>
        <sz val="10"/>
        <color theme="1"/>
        <rFont val="Arial"/>
        <family val="2"/>
      </rPr>
      <t>.</t>
    </r>
    <phoneticPr fontId="1" type="noConversion"/>
  </si>
  <si>
    <r>
      <rPr>
        <sz val="10"/>
        <color theme="1"/>
        <rFont val="돋움"/>
        <family val="3"/>
        <charset val="129"/>
      </rPr>
      <t>영웅이</t>
    </r>
    <r>
      <rPr>
        <sz val="10"/>
        <color theme="1"/>
        <rFont val="Arial"/>
        <family val="2"/>
      </rPr>
      <t xml:space="preserve"> {0}</t>
    </r>
    <r>
      <rPr>
        <sz val="10"/>
        <color theme="1"/>
        <rFont val="돋움"/>
        <family val="3"/>
        <charset val="129"/>
      </rPr>
      <t>초간</t>
    </r>
    <r>
      <rPr>
        <sz val="10"/>
        <color theme="1"/>
        <rFont val="Arial"/>
        <family val="2"/>
      </rPr>
      <t xml:space="preserve"> </t>
    </r>
    <r>
      <rPr>
        <sz val="10"/>
        <color theme="1"/>
        <rFont val="돋움"/>
        <family val="3"/>
        <charset val="129"/>
      </rPr>
      <t>무적</t>
    </r>
    <r>
      <rPr>
        <sz val="10"/>
        <color theme="1"/>
        <rFont val="Arial"/>
        <family val="2"/>
      </rPr>
      <t xml:space="preserve"> </t>
    </r>
    <r>
      <rPr>
        <sz val="10"/>
        <color theme="1"/>
        <rFont val="돋움"/>
        <family val="3"/>
        <charset val="129"/>
      </rPr>
      <t>상태가</t>
    </r>
    <r>
      <rPr>
        <sz val="10"/>
        <color theme="1"/>
        <rFont val="Arial"/>
        <family val="2"/>
      </rPr>
      <t xml:space="preserve"> </t>
    </r>
    <r>
      <rPr>
        <sz val="10"/>
        <color theme="1"/>
        <rFont val="돋움"/>
        <family val="3"/>
        <charset val="129"/>
      </rPr>
      <t>됩니다</t>
    </r>
    <r>
      <rPr>
        <sz val="10"/>
        <color theme="1"/>
        <rFont val="Arial"/>
        <family val="2"/>
      </rPr>
      <t>.</t>
    </r>
    <phoneticPr fontId="1" type="noConversion"/>
  </si>
  <si>
    <r>
      <rPr>
        <sz val="10"/>
        <color theme="1"/>
        <rFont val="돋움"/>
        <family val="3"/>
        <charset val="129"/>
      </rPr>
      <t>영웅의</t>
    </r>
    <r>
      <rPr>
        <sz val="10"/>
        <color theme="1"/>
        <rFont val="Arial"/>
        <family val="2"/>
      </rPr>
      <t xml:space="preserve"> </t>
    </r>
    <r>
      <rPr>
        <sz val="10"/>
        <color theme="1"/>
        <rFont val="돋움"/>
        <family val="3"/>
        <charset val="129"/>
      </rPr>
      <t>현재</t>
    </r>
    <r>
      <rPr>
        <sz val="10"/>
        <color theme="1"/>
        <rFont val="Arial"/>
        <family val="2"/>
      </rPr>
      <t xml:space="preserve"> </t>
    </r>
    <r>
      <rPr>
        <sz val="10"/>
        <color theme="1"/>
        <rFont val="돋움"/>
        <family val="3"/>
        <charset val="129"/>
      </rPr>
      <t>생명력</t>
    </r>
    <r>
      <rPr>
        <sz val="10"/>
        <color theme="1"/>
        <rFont val="Arial"/>
        <family val="2"/>
      </rPr>
      <t xml:space="preserve"> {0}%</t>
    </r>
    <r>
      <rPr>
        <sz val="10"/>
        <color theme="1"/>
        <rFont val="돋움"/>
        <family val="3"/>
        <charset val="129"/>
      </rPr>
      <t>를</t>
    </r>
    <r>
      <rPr>
        <sz val="10"/>
        <color theme="1"/>
        <rFont val="Arial"/>
        <family val="2"/>
      </rPr>
      <t xml:space="preserve"> </t>
    </r>
    <r>
      <rPr>
        <sz val="10"/>
        <color theme="1"/>
        <rFont val="돋움"/>
        <family val="3"/>
        <charset val="129"/>
      </rPr>
      <t>소모하고</t>
    </r>
    <r>
      <rPr>
        <sz val="10"/>
        <color theme="1"/>
        <rFont val="Arial"/>
        <family val="2"/>
      </rPr>
      <t xml:space="preserve"> {1}</t>
    </r>
    <r>
      <rPr>
        <sz val="10"/>
        <color theme="1"/>
        <rFont val="돋움"/>
        <family val="3"/>
        <charset val="129"/>
      </rPr>
      <t>초간</t>
    </r>
    <r>
      <rPr>
        <sz val="10"/>
        <color theme="1"/>
        <rFont val="Arial"/>
        <family val="2"/>
      </rPr>
      <t xml:space="preserve"> </t>
    </r>
    <r>
      <rPr>
        <sz val="10"/>
        <color theme="1"/>
        <rFont val="돋움"/>
        <family val="3"/>
        <charset val="129"/>
      </rPr>
      <t>공격력을</t>
    </r>
    <r>
      <rPr>
        <sz val="10"/>
        <color theme="1"/>
        <rFont val="Arial"/>
        <family val="2"/>
      </rPr>
      <t xml:space="preserve"> {2}% </t>
    </r>
    <r>
      <rPr>
        <sz val="10"/>
        <color theme="1"/>
        <rFont val="돋움"/>
        <family val="3"/>
        <charset val="129"/>
      </rPr>
      <t>증가시킵니다</t>
    </r>
    <r>
      <rPr>
        <sz val="10"/>
        <color theme="1"/>
        <rFont val="Arial"/>
        <family val="2"/>
      </rPr>
      <t>.</t>
    </r>
    <phoneticPr fontId="1" type="noConversion"/>
  </si>
  <si>
    <r>
      <rPr>
        <sz val="10"/>
        <color theme="1"/>
        <rFont val="돋움"/>
        <family val="3"/>
        <charset val="129"/>
      </rPr>
      <t>동료</t>
    </r>
    <r>
      <rPr>
        <sz val="10"/>
        <color theme="1"/>
        <rFont val="Arial"/>
        <family val="2"/>
      </rPr>
      <t xml:space="preserve"> </t>
    </r>
    <r>
      <rPr>
        <sz val="10"/>
        <color theme="1"/>
        <rFont val="돋움"/>
        <family val="3"/>
        <charset val="129"/>
      </rPr>
      <t>배치</t>
    </r>
    <phoneticPr fontId="1" type="noConversion"/>
  </si>
  <si>
    <r>
      <rPr>
        <sz val="10"/>
        <color theme="1"/>
        <rFont val="돋움"/>
        <family val="3"/>
        <charset val="129"/>
      </rPr>
      <t>재료</t>
    </r>
    <r>
      <rPr>
        <sz val="10"/>
        <color theme="1"/>
        <rFont val="Arial"/>
        <family val="2"/>
      </rPr>
      <t xml:space="preserve"> </t>
    </r>
    <r>
      <rPr>
        <sz val="10"/>
        <color theme="1"/>
        <rFont val="돋움"/>
        <family val="3"/>
        <charset val="129"/>
      </rPr>
      <t>선택</t>
    </r>
    <phoneticPr fontId="1" type="noConversion"/>
  </si>
  <si>
    <r>
      <t>{0}</t>
    </r>
    <r>
      <rPr>
        <sz val="10"/>
        <color theme="1"/>
        <rFont val="돋움"/>
        <family val="3"/>
        <charset val="129"/>
      </rPr>
      <t>성</t>
    </r>
    <r>
      <rPr>
        <sz val="10"/>
        <color theme="1"/>
        <rFont val="Arial"/>
        <family val="2"/>
      </rPr>
      <t xml:space="preserve"> </t>
    </r>
    <r>
      <rPr>
        <sz val="10"/>
        <color theme="1"/>
        <rFont val="돋움"/>
        <family val="3"/>
        <charset val="129"/>
      </rPr>
      <t>달성시</t>
    </r>
    <r>
      <rPr>
        <sz val="10"/>
        <color theme="1"/>
        <rFont val="Arial"/>
        <family val="2"/>
      </rPr>
      <t xml:space="preserve"> </t>
    </r>
    <r>
      <rPr>
        <sz val="10"/>
        <color theme="1"/>
        <rFont val="돋움"/>
        <family val="3"/>
        <charset val="129"/>
      </rPr>
      <t>개방됩니다</t>
    </r>
    <r>
      <rPr>
        <sz val="10"/>
        <color theme="1"/>
        <rFont val="Arial"/>
        <family val="2"/>
      </rPr>
      <t>.</t>
    </r>
  </si>
  <si>
    <r>
      <rPr>
        <sz val="10"/>
        <color theme="1"/>
        <rFont val="돋움"/>
        <family val="3"/>
        <charset val="129"/>
      </rPr>
      <t>번개</t>
    </r>
    <r>
      <rPr>
        <sz val="10"/>
        <color theme="1"/>
        <rFont val="Arial"/>
        <family val="2"/>
      </rPr>
      <t xml:space="preserve"> </t>
    </r>
    <r>
      <rPr>
        <sz val="10"/>
        <color theme="1"/>
        <rFont val="돋움"/>
        <family val="3"/>
        <charset val="129"/>
      </rPr>
      <t>스텀피</t>
    </r>
  </si>
  <si>
    <r>
      <rPr>
        <sz val="10"/>
        <color theme="1"/>
        <rFont val="돋움"/>
        <family val="3"/>
        <charset val="129"/>
      </rPr>
      <t>어둠의</t>
    </r>
    <r>
      <rPr>
        <sz val="10"/>
        <color theme="1"/>
        <rFont val="Arial"/>
        <family val="2"/>
      </rPr>
      <t xml:space="preserve"> </t>
    </r>
    <r>
      <rPr>
        <sz val="10"/>
        <color theme="1"/>
        <rFont val="돋움"/>
        <family val="3"/>
        <charset val="129"/>
      </rPr>
      <t>스텀피</t>
    </r>
  </si>
  <si>
    <r>
      <rPr>
        <sz val="10"/>
        <color theme="1"/>
        <rFont val="돋움"/>
        <family val="3"/>
        <charset val="129"/>
      </rPr>
      <t>눈</t>
    </r>
    <r>
      <rPr>
        <sz val="10"/>
        <color theme="1"/>
        <rFont val="Arial"/>
        <family val="2"/>
      </rPr>
      <t xml:space="preserve"> </t>
    </r>
    <r>
      <rPr>
        <sz val="10"/>
        <color theme="1"/>
        <rFont val="돋움"/>
        <family val="3"/>
        <charset val="129"/>
      </rPr>
      <t>쌓인</t>
    </r>
    <r>
      <rPr>
        <sz val="10"/>
        <color theme="1"/>
        <rFont val="Arial"/>
        <family val="2"/>
      </rPr>
      <t xml:space="preserve"> </t>
    </r>
    <r>
      <rPr>
        <sz val="10"/>
        <color theme="1"/>
        <rFont val="돋움"/>
        <family val="3"/>
        <charset val="129"/>
      </rPr>
      <t>스텀피</t>
    </r>
  </si>
  <si>
    <r>
      <rPr>
        <sz val="10"/>
        <color theme="1"/>
        <rFont val="돋움"/>
        <family val="3"/>
        <charset val="129"/>
      </rPr>
      <t>타버린</t>
    </r>
    <r>
      <rPr>
        <sz val="10"/>
        <color theme="1"/>
        <rFont val="Arial"/>
        <family val="2"/>
      </rPr>
      <t xml:space="preserve"> </t>
    </r>
    <r>
      <rPr>
        <sz val="10"/>
        <color theme="1"/>
        <rFont val="돋움"/>
        <family val="3"/>
        <charset val="129"/>
      </rPr>
      <t>스텀피</t>
    </r>
  </si>
  <si>
    <r>
      <rPr>
        <sz val="10"/>
        <color theme="1"/>
        <rFont val="돋움"/>
        <family val="3"/>
        <charset val="129"/>
      </rPr>
      <t>아이스</t>
    </r>
    <r>
      <rPr>
        <sz val="10"/>
        <color theme="1"/>
        <rFont val="Arial"/>
        <family val="2"/>
      </rPr>
      <t xml:space="preserve"> </t>
    </r>
    <r>
      <rPr>
        <sz val="10"/>
        <color theme="1"/>
        <rFont val="돋움"/>
        <family val="3"/>
        <charset val="129"/>
      </rPr>
      <t>골렘</t>
    </r>
  </si>
  <si>
    <r>
      <rPr>
        <sz val="10"/>
        <color theme="1"/>
        <rFont val="돋움"/>
        <family val="3"/>
        <charset val="129"/>
      </rPr>
      <t>불타는</t>
    </r>
    <r>
      <rPr>
        <sz val="10"/>
        <color theme="1"/>
        <rFont val="Arial"/>
        <family val="2"/>
      </rPr>
      <t xml:space="preserve"> </t>
    </r>
    <r>
      <rPr>
        <sz val="10"/>
        <color theme="1"/>
        <rFont val="돋움"/>
        <family val="3"/>
        <charset val="129"/>
      </rPr>
      <t>골렘</t>
    </r>
  </si>
  <si>
    <r>
      <rPr>
        <sz val="10"/>
        <color theme="1"/>
        <rFont val="돋움"/>
        <family val="3"/>
        <charset val="129"/>
      </rPr>
      <t>빛의</t>
    </r>
    <r>
      <rPr>
        <sz val="10"/>
        <color theme="1"/>
        <rFont val="Arial"/>
        <family val="2"/>
      </rPr>
      <t xml:space="preserve"> </t>
    </r>
    <r>
      <rPr>
        <sz val="10"/>
        <color theme="1"/>
        <rFont val="돋움"/>
        <family val="3"/>
        <charset val="129"/>
      </rPr>
      <t>석상</t>
    </r>
  </si>
  <si>
    <r>
      <rPr>
        <sz val="10"/>
        <color theme="1"/>
        <rFont val="돋움"/>
        <family val="3"/>
        <charset val="129"/>
      </rPr>
      <t>저주</t>
    </r>
    <r>
      <rPr>
        <sz val="10"/>
        <color theme="1"/>
        <rFont val="Arial"/>
        <family val="2"/>
      </rPr>
      <t xml:space="preserve"> </t>
    </r>
    <r>
      <rPr>
        <sz val="10"/>
        <color theme="1"/>
        <rFont val="돋움"/>
        <family val="3"/>
        <charset val="129"/>
      </rPr>
      <t>받은</t>
    </r>
    <r>
      <rPr>
        <sz val="10"/>
        <color theme="1"/>
        <rFont val="Arial"/>
        <family val="2"/>
      </rPr>
      <t xml:space="preserve"> </t>
    </r>
    <r>
      <rPr>
        <sz val="10"/>
        <color theme="1"/>
        <rFont val="돋움"/>
        <family val="3"/>
        <charset val="129"/>
      </rPr>
      <t>석상</t>
    </r>
  </si>
  <si>
    <r>
      <rPr>
        <sz val="10"/>
        <color theme="1"/>
        <rFont val="돋움"/>
        <family val="3"/>
        <charset val="129"/>
      </rPr>
      <t>냉기</t>
    </r>
    <r>
      <rPr>
        <sz val="10"/>
        <color theme="1"/>
        <rFont val="Arial"/>
        <family val="2"/>
      </rPr>
      <t xml:space="preserve"> </t>
    </r>
    <r>
      <rPr>
        <sz val="10"/>
        <color theme="1"/>
        <rFont val="돋움"/>
        <family val="3"/>
        <charset val="129"/>
      </rPr>
      <t>쇠똥구리</t>
    </r>
  </si>
  <si>
    <r>
      <rPr>
        <sz val="10"/>
        <color theme="1"/>
        <rFont val="돋움"/>
        <family val="3"/>
        <charset val="129"/>
      </rPr>
      <t>화염</t>
    </r>
    <r>
      <rPr>
        <sz val="10"/>
        <color theme="1"/>
        <rFont val="Arial"/>
        <family val="2"/>
      </rPr>
      <t xml:space="preserve"> </t>
    </r>
    <r>
      <rPr>
        <sz val="10"/>
        <color theme="1"/>
        <rFont val="돋움"/>
        <family val="3"/>
        <charset val="129"/>
      </rPr>
      <t>쇠똥구리</t>
    </r>
  </si>
  <si>
    <r>
      <rPr>
        <sz val="10"/>
        <color theme="1"/>
        <rFont val="돋움"/>
        <family val="3"/>
        <charset val="129"/>
      </rPr>
      <t>독</t>
    </r>
    <r>
      <rPr>
        <sz val="10"/>
        <color theme="1"/>
        <rFont val="Arial"/>
        <family val="2"/>
      </rPr>
      <t xml:space="preserve"> </t>
    </r>
    <r>
      <rPr>
        <sz val="10"/>
        <color theme="1"/>
        <rFont val="돋움"/>
        <family val="3"/>
        <charset val="129"/>
      </rPr>
      <t>쇠똥구리</t>
    </r>
  </si>
  <si>
    <r>
      <rPr>
        <sz val="10"/>
        <color theme="1"/>
        <rFont val="돋움"/>
        <family val="3"/>
        <charset val="129"/>
      </rPr>
      <t>아이언</t>
    </r>
    <r>
      <rPr>
        <sz val="10"/>
        <color theme="1"/>
        <rFont val="Arial"/>
        <family val="2"/>
      </rPr>
      <t xml:space="preserve"> </t>
    </r>
    <r>
      <rPr>
        <sz val="10"/>
        <color theme="1"/>
        <rFont val="돋움"/>
        <family val="3"/>
        <charset val="129"/>
      </rPr>
      <t>보어</t>
    </r>
  </si>
  <si>
    <r>
      <rPr>
        <sz val="10"/>
        <color theme="1"/>
        <rFont val="돋움"/>
        <family val="3"/>
        <charset val="129"/>
      </rPr>
      <t>파이어</t>
    </r>
    <r>
      <rPr>
        <sz val="10"/>
        <color theme="1"/>
        <rFont val="Arial"/>
        <family val="2"/>
      </rPr>
      <t xml:space="preserve"> </t>
    </r>
    <r>
      <rPr>
        <sz val="10"/>
        <color theme="1"/>
        <rFont val="돋움"/>
        <family val="3"/>
        <charset val="129"/>
      </rPr>
      <t>보어</t>
    </r>
  </si>
  <si>
    <r>
      <rPr>
        <sz val="10"/>
        <color theme="1"/>
        <rFont val="돋움"/>
        <family val="3"/>
        <charset val="129"/>
      </rPr>
      <t>와일드</t>
    </r>
    <r>
      <rPr>
        <sz val="10"/>
        <color theme="1"/>
        <rFont val="Arial"/>
        <family val="2"/>
      </rPr>
      <t xml:space="preserve"> </t>
    </r>
    <r>
      <rPr>
        <sz val="10"/>
        <color theme="1"/>
        <rFont val="돋움"/>
        <family val="3"/>
        <charset val="129"/>
      </rPr>
      <t>보어</t>
    </r>
  </si>
  <si>
    <r>
      <rPr>
        <sz val="10"/>
        <color theme="1"/>
        <rFont val="돋움"/>
        <family val="3"/>
        <charset val="129"/>
      </rPr>
      <t>믿음의</t>
    </r>
    <r>
      <rPr>
        <sz val="10"/>
        <color theme="1"/>
        <rFont val="Arial"/>
        <family val="2"/>
      </rPr>
      <t xml:space="preserve"> </t>
    </r>
    <r>
      <rPr>
        <sz val="10"/>
        <color theme="1"/>
        <rFont val="돋움"/>
        <family val="3"/>
        <charset val="129"/>
      </rPr>
      <t>키메라</t>
    </r>
  </si>
  <si>
    <r>
      <rPr>
        <sz val="10"/>
        <color theme="1"/>
        <rFont val="돋움"/>
        <family val="3"/>
        <charset val="129"/>
      </rPr>
      <t>불만스런</t>
    </r>
    <r>
      <rPr>
        <sz val="10"/>
        <color theme="1"/>
        <rFont val="Arial"/>
        <family val="2"/>
      </rPr>
      <t xml:space="preserve"> </t>
    </r>
    <r>
      <rPr>
        <sz val="10"/>
        <color theme="1"/>
        <rFont val="돋움"/>
        <family val="3"/>
        <charset val="129"/>
      </rPr>
      <t>키메라</t>
    </r>
  </si>
  <si>
    <r>
      <rPr>
        <sz val="10"/>
        <color theme="1"/>
        <rFont val="돋움"/>
        <family val="3"/>
        <charset val="129"/>
      </rPr>
      <t>산적</t>
    </r>
    <r>
      <rPr>
        <sz val="10"/>
        <color theme="1"/>
        <rFont val="Arial"/>
        <family val="2"/>
      </rPr>
      <t xml:space="preserve"> </t>
    </r>
    <r>
      <rPr>
        <sz val="10"/>
        <color theme="1"/>
        <rFont val="돋움"/>
        <family val="3"/>
        <charset val="129"/>
      </rPr>
      <t>두목</t>
    </r>
    <r>
      <rPr>
        <sz val="10"/>
        <color theme="1"/>
        <rFont val="Arial"/>
        <family val="2"/>
      </rPr>
      <t xml:space="preserve"> </t>
    </r>
    <r>
      <rPr>
        <sz val="10"/>
        <color theme="1"/>
        <rFont val="돋움"/>
        <family val="3"/>
        <charset val="129"/>
      </rPr>
      <t>파드메</t>
    </r>
  </si>
  <si>
    <r>
      <rPr>
        <sz val="10"/>
        <color theme="1"/>
        <rFont val="돋움"/>
        <family val="3"/>
        <charset val="129"/>
      </rPr>
      <t>사냥꾼</t>
    </r>
    <r>
      <rPr>
        <sz val="10"/>
        <color theme="1"/>
        <rFont val="Arial"/>
        <family val="2"/>
      </rPr>
      <t xml:space="preserve"> </t>
    </r>
    <r>
      <rPr>
        <sz val="10"/>
        <color theme="1"/>
        <rFont val="돋움"/>
        <family val="3"/>
        <charset val="129"/>
      </rPr>
      <t>파샤</t>
    </r>
  </si>
  <si>
    <r>
      <rPr>
        <sz val="10"/>
        <color theme="1"/>
        <rFont val="돋움"/>
        <family val="3"/>
        <charset val="129"/>
      </rPr>
      <t>우두머리</t>
    </r>
    <r>
      <rPr>
        <sz val="10"/>
        <color theme="1"/>
        <rFont val="Arial"/>
        <family val="2"/>
      </rPr>
      <t xml:space="preserve"> </t>
    </r>
    <r>
      <rPr>
        <sz val="10"/>
        <color theme="1"/>
        <rFont val="돋움"/>
        <family val="3"/>
        <charset val="129"/>
      </rPr>
      <t>늑대</t>
    </r>
  </si>
  <si>
    <r>
      <rPr>
        <sz val="10"/>
        <color theme="1"/>
        <rFont val="돋움"/>
        <family val="3"/>
        <charset val="129"/>
      </rPr>
      <t>굶주린</t>
    </r>
    <r>
      <rPr>
        <sz val="10"/>
        <color theme="1"/>
        <rFont val="Arial"/>
        <family val="2"/>
      </rPr>
      <t xml:space="preserve"> </t>
    </r>
    <r>
      <rPr>
        <sz val="10"/>
        <color theme="1"/>
        <rFont val="돋움"/>
        <family val="3"/>
        <charset val="129"/>
      </rPr>
      <t>늑대</t>
    </r>
  </si>
  <si>
    <r>
      <rPr>
        <sz val="10"/>
        <color theme="1"/>
        <rFont val="돋움"/>
        <family val="3"/>
        <charset val="129"/>
      </rPr>
      <t>날으는</t>
    </r>
    <r>
      <rPr>
        <sz val="10"/>
        <color theme="1"/>
        <rFont val="Arial"/>
        <family val="2"/>
      </rPr>
      <t xml:space="preserve"> </t>
    </r>
    <r>
      <rPr>
        <sz val="10"/>
        <color theme="1"/>
        <rFont val="돋움"/>
        <family val="3"/>
        <charset val="129"/>
      </rPr>
      <t>달팽이</t>
    </r>
  </si>
  <si>
    <r>
      <rPr>
        <sz val="10"/>
        <color theme="1"/>
        <rFont val="돋움"/>
        <family val="3"/>
        <charset val="129"/>
      </rPr>
      <t>산적</t>
    </r>
    <r>
      <rPr>
        <sz val="10"/>
        <color theme="1"/>
        <rFont val="Arial"/>
        <family val="2"/>
      </rPr>
      <t xml:space="preserve"> </t>
    </r>
    <r>
      <rPr>
        <sz val="10"/>
        <color theme="1"/>
        <rFont val="돋움"/>
        <family val="3"/>
        <charset val="129"/>
      </rPr>
      <t>그렉</t>
    </r>
  </si>
  <si>
    <r>
      <rPr>
        <sz val="10"/>
        <color theme="1"/>
        <rFont val="돋움"/>
        <family val="3"/>
        <charset val="129"/>
      </rPr>
      <t>암흑</t>
    </r>
    <r>
      <rPr>
        <sz val="10"/>
        <color theme="1"/>
        <rFont val="Arial"/>
        <family val="2"/>
      </rPr>
      <t xml:space="preserve"> </t>
    </r>
    <r>
      <rPr>
        <sz val="10"/>
        <color theme="1"/>
        <rFont val="돋움"/>
        <family val="3"/>
        <charset val="129"/>
      </rPr>
      <t>마법</t>
    </r>
    <r>
      <rPr>
        <sz val="10"/>
        <color theme="1"/>
        <rFont val="Arial"/>
        <family val="2"/>
      </rPr>
      <t xml:space="preserve"> </t>
    </r>
    <r>
      <rPr>
        <sz val="10"/>
        <color theme="1"/>
        <rFont val="돋움"/>
        <family val="3"/>
        <charset val="129"/>
      </rPr>
      <t>연구가</t>
    </r>
  </si>
  <si>
    <r>
      <rPr>
        <sz val="10"/>
        <color theme="1"/>
        <rFont val="돋움"/>
        <family val="3"/>
        <charset val="129"/>
      </rPr>
      <t>고대인</t>
    </r>
    <r>
      <rPr>
        <sz val="10"/>
        <color theme="1"/>
        <rFont val="Arial"/>
        <family val="2"/>
      </rPr>
      <t xml:space="preserve"> </t>
    </r>
    <r>
      <rPr>
        <sz val="10"/>
        <color theme="1"/>
        <rFont val="돋움"/>
        <family val="3"/>
        <charset val="129"/>
      </rPr>
      <t>수장</t>
    </r>
  </si>
  <si>
    <r>
      <rPr>
        <sz val="10"/>
        <color theme="1"/>
        <rFont val="돋움"/>
        <family val="3"/>
        <charset val="129"/>
      </rPr>
      <t>검은</t>
    </r>
    <r>
      <rPr>
        <sz val="10"/>
        <color theme="1"/>
        <rFont val="Arial"/>
        <family val="2"/>
      </rPr>
      <t xml:space="preserve"> </t>
    </r>
    <r>
      <rPr>
        <sz val="10"/>
        <color theme="1"/>
        <rFont val="돋움"/>
        <family val="3"/>
        <charset val="129"/>
      </rPr>
      <t>슬라임</t>
    </r>
  </si>
  <si>
    <r>
      <rPr>
        <sz val="10"/>
        <color theme="1"/>
        <rFont val="돋움"/>
        <family val="3"/>
        <charset val="129"/>
      </rPr>
      <t>푸른</t>
    </r>
    <r>
      <rPr>
        <sz val="10"/>
        <color theme="1"/>
        <rFont val="Arial"/>
        <family val="2"/>
      </rPr>
      <t xml:space="preserve"> </t>
    </r>
    <r>
      <rPr>
        <sz val="10"/>
        <color theme="1"/>
        <rFont val="돋움"/>
        <family val="3"/>
        <charset val="129"/>
      </rPr>
      <t>슬라임</t>
    </r>
  </si>
  <si>
    <r>
      <rPr>
        <sz val="10"/>
        <color theme="1"/>
        <rFont val="돋움"/>
        <family val="3"/>
        <charset val="129"/>
      </rPr>
      <t>붉은</t>
    </r>
    <r>
      <rPr>
        <sz val="10"/>
        <color theme="1"/>
        <rFont val="Arial"/>
        <family val="2"/>
      </rPr>
      <t xml:space="preserve"> </t>
    </r>
    <r>
      <rPr>
        <sz val="10"/>
        <color theme="1"/>
        <rFont val="돋움"/>
        <family val="3"/>
        <charset val="129"/>
      </rPr>
      <t>슬라임</t>
    </r>
  </si>
  <si>
    <r>
      <rPr>
        <sz val="10"/>
        <color theme="1"/>
        <rFont val="돋움"/>
        <family val="3"/>
        <charset val="129"/>
      </rPr>
      <t>초록</t>
    </r>
    <r>
      <rPr>
        <sz val="10"/>
        <color theme="1"/>
        <rFont val="Arial"/>
        <family val="2"/>
      </rPr>
      <t xml:space="preserve"> </t>
    </r>
    <r>
      <rPr>
        <sz val="10"/>
        <color theme="1"/>
        <rFont val="돋움"/>
        <family val="3"/>
        <charset val="129"/>
      </rPr>
      <t>슬라임</t>
    </r>
  </si>
  <si>
    <r>
      <rPr>
        <sz val="10"/>
        <color theme="1"/>
        <rFont val="돋움"/>
        <family val="3"/>
        <charset val="129"/>
      </rPr>
      <t>붉은</t>
    </r>
    <r>
      <rPr>
        <sz val="10"/>
        <color theme="1"/>
        <rFont val="Arial"/>
        <family val="2"/>
      </rPr>
      <t xml:space="preserve"> </t>
    </r>
    <r>
      <rPr>
        <sz val="10"/>
        <color theme="1"/>
        <rFont val="돋움"/>
        <family val="3"/>
        <charset val="129"/>
      </rPr>
      <t>깃발</t>
    </r>
    <r>
      <rPr>
        <sz val="10"/>
        <color theme="1"/>
        <rFont val="Arial"/>
        <family val="2"/>
      </rPr>
      <t xml:space="preserve"> </t>
    </r>
    <r>
      <rPr>
        <sz val="10"/>
        <color theme="1"/>
        <rFont val="돋움"/>
        <family val="3"/>
        <charset val="129"/>
      </rPr>
      <t>검사</t>
    </r>
  </si>
  <si>
    <r>
      <rPr>
        <sz val="10"/>
        <color theme="1"/>
        <rFont val="돋움"/>
        <family val="3"/>
        <charset val="129"/>
      </rPr>
      <t>푸른</t>
    </r>
    <r>
      <rPr>
        <sz val="10"/>
        <color theme="1"/>
        <rFont val="Arial"/>
        <family val="2"/>
      </rPr>
      <t xml:space="preserve"> </t>
    </r>
    <r>
      <rPr>
        <sz val="10"/>
        <color theme="1"/>
        <rFont val="돋움"/>
        <family val="3"/>
        <charset val="129"/>
      </rPr>
      <t>깃발</t>
    </r>
    <r>
      <rPr>
        <sz val="10"/>
        <color theme="1"/>
        <rFont val="Arial"/>
        <family val="2"/>
      </rPr>
      <t xml:space="preserve"> </t>
    </r>
    <r>
      <rPr>
        <sz val="10"/>
        <color theme="1"/>
        <rFont val="돋움"/>
        <family val="3"/>
        <charset val="129"/>
      </rPr>
      <t>검사</t>
    </r>
  </si>
  <si>
    <r>
      <rPr>
        <sz val="10"/>
        <color theme="1"/>
        <rFont val="돋움"/>
        <family val="3"/>
        <charset val="129"/>
      </rPr>
      <t>붉은</t>
    </r>
    <r>
      <rPr>
        <sz val="10"/>
        <color theme="1"/>
        <rFont val="Arial"/>
        <family val="2"/>
      </rPr>
      <t xml:space="preserve"> </t>
    </r>
    <r>
      <rPr>
        <sz val="10"/>
        <color theme="1"/>
        <rFont val="돋움"/>
        <family val="3"/>
        <charset val="129"/>
      </rPr>
      <t>깃발</t>
    </r>
    <r>
      <rPr>
        <sz val="10"/>
        <color theme="1"/>
        <rFont val="Arial"/>
        <family val="2"/>
      </rPr>
      <t xml:space="preserve"> </t>
    </r>
    <r>
      <rPr>
        <sz val="10"/>
        <color theme="1"/>
        <rFont val="돋움"/>
        <family val="3"/>
        <charset val="129"/>
      </rPr>
      <t>궁수</t>
    </r>
  </si>
  <si>
    <r>
      <rPr>
        <sz val="10"/>
        <color theme="1"/>
        <rFont val="돋움"/>
        <family val="3"/>
        <charset val="129"/>
      </rPr>
      <t>푸른</t>
    </r>
    <r>
      <rPr>
        <sz val="10"/>
        <color theme="1"/>
        <rFont val="Arial"/>
        <family val="2"/>
      </rPr>
      <t xml:space="preserve"> </t>
    </r>
    <r>
      <rPr>
        <sz val="10"/>
        <color theme="1"/>
        <rFont val="돋움"/>
        <family val="3"/>
        <charset val="129"/>
      </rPr>
      <t>깃발</t>
    </r>
    <r>
      <rPr>
        <sz val="10"/>
        <color theme="1"/>
        <rFont val="Arial"/>
        <family val="2"/>
      </rPr>
      <t xml:space="preserve"> </t>
    </r>
    <r>
      <rPr>
        <sz val="10"/>
        <color theme="1"/>
        <rFont val="돋움"/>
        <family val="3"/>
        <charset val="129"/>
      </rPr>
      <t>궁수</t>
    </r>
  </si>
  <si>
    <r>
      <rPr>
        <sz val="10"/>
        <color theme="1"/>
        <rFont val="돋움"/>
        <family val="3"/>
        <charset val="129"/>
      </rPr>
      <t>붉은</t>
    </r>
    <r>
      <rPr>
        <sz val="10"/>
        <color theme="1"/>
        <rFont val="Arial"/>
        <family val="2"/>
      </rPr>
      <t xml:space="preserve"> </t>
    </r>
    <r>
      <rPr>
        <sz val="10"/>
        <color theme="1"/>
        <rFont val="돋움"/>
        <family val="3"/>
        <charset val="129"/>
      </rPr>
      <t>깃발</t>
    </r>
    <r>
      <rPr>
        <sz val="10"/>
        <color theme="1"/>
        <rFont val="Arial"/>
        <family val="2"/>
      </rPr>
      <t xml:space="preserve"> </t>
    </r>
    <r>
      <rPr>
        <sz val="10"/>
        <color theme="1"/>
        <rFont val="돋움"/>
        <family val="3"/>
        <charset val="129"/>
      </rPr>
      <t>창병</t>
    </r>
  </si>
  <si>
    <r>
      <rPr>
        <sz val="10"/>
        <color theme="1"/>
        <rFont val="돋움"/>
        <family val="3"/>
        <charset val="129"/>
      </rPr>
      <t>푸른</t>
    </r>
    <r>
      <rPr>
        <sz val="10"/>
        <color theme="1"/>
        <rFont val="Arial"/>
        <family val="2"/>
      </rPr>
      <t xml:space="preserve"> </t>
    </r>
    <r>
      <rPr>
        <sz val="10"/>
        <color theme="1"/>
        <rFont val="돋움"/>
        <family val="3"/>
        <charset val="129"/>
      </rPr>
      <t>깃발</t>
    </r>
    <r>
      <rPr>
        <sz val="10"/>
        <color theme="1"/>
        <rFont val="Arial"/>
        <family val="2"/>
      </rPr>
      <t xml:space="preserve"> </t>
    </r>
    <r>
      <rPr>
        <sz val="10"/>
        <color theme="1"/>
        <rFont val="돋움"/>
        <family val="3"/>
        <charset val="129"/>
      </rPr>
      <t>창병</t>
    </r>
  </si>
  <si>
    <r>
      <rPr>
        <sz val="10"/>
        <color theme="1"/>
        <rFont val="돋움"/>
        <family val="3"/>
        <charset val="129"/>
      </rPr>
      <t>해골</t>
    </r>
    <r>
      <rPr>
        <sz val="10"/>
        <color theme="1"/>
        <rFont val="Arial"/>
        <family val="2"/>
      </rPr>
      <t xml:space="preserve"> </t>
    </r>
    <r>
      <rPr>
        <sz val="10"/>
        <color theme="1"/>
        <rFont val="돋움"/>
        <family val="3"/>
        <charset val="129"/>
      </rPr>
      <t>검사</t>
    </r>
  </si>
  <si>
    <r>
      <rPr>
        <sz val="10"/>
        <color theme="1"/>
        <rFont val="돋움"/>
        <family val="3"/>
        <charset val="129"/>
      </rPr>
      <t>해골</t>
    </r>
    <r>
      <rPr>
        <sz val="10"/>
        <color theme="1"/>
        <rFont val="Arial"/>
        <family val="2"/>
      </rPr>
      <t xml:space="preserve"> </t>
    </r>
    <r>
      <rPr>
        <sz val="10"/>
        <color theme="1"/>
        <rFont val="돋움"/>
        <family val="3"/>
        <charset val="129"/>
      </rPr>
      <t>궁수</t>
    </r>
  </si>
  <si>
    <r>
      <rPr>
        <sz val="10"/>
        <color theme="1"/>
        <rFont val="돋움"/>
        <family val="3"/>
        <charset val="129"/>
      </rPr>
      <t>해골</t>
    </r>
    <r>
      <rPr>
        <sz val="10"/>
        <color theme="1"/>
        <rFont val="Arial"/>
        <family val="2"/>
      </rPr>
      <t xml:space="preserve"> </t>
    </r>
    <r>
      <rPr>
        <sz val="10"/>
        <color theme="1"/>
        <rFont val="돋움"/>
        <family val="3"/>
        <charset val="129"/>
      </rPr>
      <t>창병</t>
    </r>
  </si>
  <si>
    <r>
      <rPr>
        <sz val="10"/>
        <color theme="1"/>
        <rFont val="돋움"/>
        <family val="3"/>
        <charset val="129"/>
      </rPr>
      <t>유령</t>
    </r>
    <r>
      <rPr>
        <sz val="10"/>
        <color theme="1"/>
        <rFont val="Arial"/>
        <family val="2"/>
      </rPr>
      <t xml:space="preserve"> </t>
    </r>
    <r>
      <rPr>
        <sz val="10"/>
        <color theme="1"/>
        <rFont val="돋움"/>
        <family val="3"/>
        <charset val="129"/>
      </rPr>
      <t>검사</t>
    </r>
  </si>
  <si>
    <r>
      <rPr>
        <sz val="10"/>
        <color theme="1"/>
        <rFont val="돋움"/>
        <family val="3"/>
        <charset val="129"/>
      </rPr>
      <t>유령</t>
    </r>
    <r>
      <rPr>
        <sz val="10"/>
        <color theme="1"/>
        <rFont val="Arial"/>
        <family val="2"/>
      </rPr>
      <t xml:space="preserve"> </t>
    </r>
    <r>
      <rPr>
        <sz val="10"/>
        <color theme="1"/>
        <rFont val="돋움"/>
        <family val="3"/>
        <charset val="129"/>
      </rPr>
      <t>궁수</t>
    </r>
  </si>
  <si>
    <r>
      <rPr>
        <sz val="10"/>
        <color theme="1"/>
        <rFont val="돋움"/>
        <family val="3"/>
        <charset val="129"/>
      </rPr>
      <t>유령</t>
    </r>
    <r>
      <rPr>
        <sz val="10"/>
        <color theme="1"/>
        <rFont val="Arial"/>
        <family val="2"/>
      </rPr>
      <t xml:space="preserve"> </t>
    </r>
    <r>
      <rPr>
        <sz val="10"/>
        <color theme="1"/>
        <rFont val="돋움"/>
        <family val="3"/>
        <charset val="129"/>
      </rPr>
      <t>창병</t>
    </r>
  </si>
  <si>
    <r>
      <rPr>
        <sz val="10"/>
        <color theme="1"/>
        <rFont val="돋움"/>
        <family val="3"/>
        <charset val="129"/>
      </rPr>
      <t>빛의</t>
    </r>
    <r>
      <rPr>
        <sz val="10"/>
        <color theme="1"/>
        <rFont val="Arial"/>
        <family val="2"/>
      </rPr>
      <t xml:space="preserve"> </t>
    </r>
    <r>
      <rPr>
        <sz val="10"/>
        <color theme="1"/>
        <rFont val="돋움"/>
        <family val="3"/>
        <charset val="129"/>
      </rPr>
      <t>연금술사</t>
    </r>
  </si>
  <si>
    <r>
      <rPr>
        <sz val="10"/>
        <color theme="1"/>
        <rFont val="돋움"/>
        <family val="3"/>
        <charset val="129"/>
      </rPr>
      <t>죽음의</t>
    </r>
    <r>
      <rPr>
        <sz val="10"/>
        <color theme="1"/>
        <rFont val="Arial"/>
        <family val="2"/>
      </rPr>
      <t xml:space="preserve"> </t>
    </r>
    <r>
      <rPr>
        <sz val="10"/>
        <color theme="1"/>
        <rFont val="돋움"/>
        <family val="3"/>
        <charset val="129"/>
      </rPr>
      <t>연금술사</t>
    </r>
  </si>
  <si>
    <r>
      <rPr>
        <sz val="10"/>
        <color theme="1"/>
        <rFont val="돋움"/>
        <family val="3"/>
        <charset val="129"/>
      </rPr>
      <t>부패한</t>
    </r>
    <r>
      <rPr>
        <sz val="10"/>
        <color theme="1"/>
        <rFont val="Arial"/>
        <family val="2"/>
      </rPr>
      <t xml:space="preserve"> </t>
    </r>
    <r>
      <rPr>
        <sz val="10"/>
        <color theme="1"/>
        <rFont val="돋움"/>
        <family val="3"/>
        <charset val="129"/>
      </rPr>
      <t>세금</t>
    </r>
    <r>
      <rPr>
        <sz val="10"/>
        <color theme="1"/>
        <rFont val="Arial"/>
        <family val="2"/>
      </rPr>
      <t xml:space="preserve"> </t>
    </r>
    <r>
      <rPr>
        <sz val="10"/>
        <color theme="1"/>
        <rFont val="돋움"/>
        <family val="3"/>
        <charset val="129"/>
      </rPr>
      <t>징수관</t>
    </r>
  </si>
  <si>
    <r>
      <rPr>
        <sz val="10"/>
        <color theme="1"/>
        <rFont val="돋움"/>
        <family val="3"/>
        <charset val="129"/>
      </rPr>
      <t>잔혹한</t>
    </r>
    <r>
      <rPr>
        <sz val="10"/>
        <color theme="1"/>
        <rFont val="Arial"/>
        <family val="2"/>
      </rPr>
      <t xml:space="preserve"> </t>
    </r>
    <r>
      <rPr>
        <sz val="10"/>
        <color theme="1"/>
        <rFont val="돋움"/>
        <family val="3"/>
        <charset val="129"/>
      </rPr>
      <t>영주</t>
    </r>
  </si>
  <si>
    <r>
      <rPr>
        <sz val="10"/>
        <color theme="1"/>
        <rFont val="돋움"/>
        <family val="3"/>
        <charset val="129"/>
      </rPr>
      <t>꽃의</t>
    </r>
    <r>
      <rPr>
        <sz val="10"/>
        <color theme="1"/>
        <rFont val="Arial"/>
        <family val="2"/>
      </rPr>
      <t xml:space="preserve"> </t>
    </r>
    <r>
      <rPr>
        <sz val="10"/>
        <color theme="1"/>
        <rFont val="돋움"/>
        <family val="3"/>
        <charset val="129"/>
      </rPr>
      <t>요정</t>
    </r>
  </si>
  <si>
    <r>
      <rPr>
        <sz val="10"/>
        <color theme="1"/>
        <rFont val="돋움"/>
        <family val="3"/>
        <charset val="129"/>
      </rPr>
      <t>빛의</t>
    </r>
    <r>
      <rPr>
        <sz val="10"/>
        <color theme="1"/>
        <rFont val="Arial"/>
        <family val="2"/>
      </rPr>
      <t xml:space="preserve"> </t>
    </r>
    <r>
      <rPr>
        <sz val="10"/>
        <color theme="1"/>
        <rFont val="돋움"/>
        <family val="3"/>
        <charset val="129"/>
      </rPr>
      <t>스텀피</t>
    </r>
    <phoneticPr fontId="1" type="noConversion"/>
  </si>
  <si>
    <r>
      <rPr>
        <sz val="10"/>
        <color theme="1"/>
        <rFont val="돋움"/>
        <family val="3"/>
        <charset val="129"/>
      </rPr>
      <t>눈서리</t>
    </r>
    <r>
      <rPr>
        <sz val="10"/>
        <color theme="1"/>
        <rFont val="Arial"/>
        <family val="2"/>
      </rPr>
      <t xml:space="preserve"> </t>
    </r>
    <r>
      <rPr>
        <sz val="10"/>
        <color theme="1"/>
        <rFont val="돋움"/>
        <family val="3"/>
        <charset val="129"/>
      </rPr>
      <t>스텀피</t>
    </r>
    <phoneticPr fontId="1" type="noConversion"/>
  </si>
  <si>
    <r>
      <rPr>
        <sz val="10"/>
        <color theme="1"/>
        <rFont val="돋움"/>
        <family val="3"/>
        <charset val="129"/>
      </rPr>
      <t>계약직</t>
    </r>
    <r>
      <rPr>
        <sz val="10"/>
        <color theme="1"/>
        <rFont val="Arial"/>
        <family val="2"/>
      </rPr>
      <t xml:space="preserve"> </t>
    </r>
    <r>
      <rPr>
        <sz val="10"/>
        <color theme="1"/>
        <rFont val="돋움"/>
        <family val="3"/>
        <charset val="129"/>
      </rPr>
      <t>스텀피</t>
    </r>
    <phoneticPr fontId="1" type="noConversion"/>
  </si>
  <si>
    <r>
      <rPr>
        <sz val="10"/>
        <color theme="1"/>
        <rFont val="돋움"/>
        <family val="3"/>
        <charset val="129"/>
      </rPr>
      <t>화염</t>
    </r>
    <r>
      <rPr>
        <sz val="10"/>
        <color theme="1"/>
        <rFont val="Arial"/>
        <family val="2"/>
      </rPr>
      <t xml:space="preserve"> </t>
    </r>
    <r>
      <rPr>
        <sz val="10"/>
        <color theme="1"/>
        <rFont val="돋움"/>
        <family val="3"/>
        <charset val="129"/>
      </rPr>
      <t>골렘</t>
    </r>
    <phoneticPr fontId="1" type="noConversion"/>
  </si>
  <si>
    <r>
      <rPr>
        <sz val="10"/>
        <color theme="1"/>
        <rFont val="돋움"/>
        <family val="3"/>
        <charset val="129"/>
      </rPr>
      <t>숲의</t>
    </r>
    <r>
      <rPr>
        <sz val="10"/>
        <color theme="1"/>
        <rFont val="Arial"/>
        <family val="2"/>
      </rPr>
      <t xml:space="preserve"> </t>
    </r>
    <r>
      <rPr>
        <sz val="10"/>
        <color theme="1"/>
        <rFont val="돋움"/>
        <family val="3"/>
        <charset val="129"/>
      </rPr>
      <t>골렘</t>
    </r>
    <phoneticPr fontId="1" type="noConversion"/>
  </si>
  <si>
    <r>
      <rPr>
        <sz val="10"/>
        <color theme="1"/>
        <rFont val="돋움"/>
        <family val="3"/>
        <charset val="129"/>
      </rPr>
      <t>거석</t>
    </r>
    <r>
      <rPr>
        <sz val="10"/>
        <color theme="1"/>
        <rFont val="Arial"/>
        <family val="2"/>
      </rPr>
      <t xml:space="preserve"> </t>
    </r>
    <r>
      <rPr>
        <sz val="10"/>
        <color theme="1"/>
        <rFont val="돋움"/>
        <family val="3"/>
        <charset val="129"/>
      </rPr>
      <t>토샨</t>
    </r>
    <phoneticPr fontId="1" type="noConversion"/>
  </si>
  <si>
    <r>
      <rPr>
        <sz val="10"/>
        <color theme="1"/>
        <rFont val="돋움"/>
        <family val="3"/>
        <charset val="129"/>
      </rPr>
      <t>룬</t>
    </r>
    <r>
      <rPr>
        <sz val="10"/>
        <color theme="1"/>
        <rFont val="Arial"/>
        <family val="2"/>
      </rPr>
      <t xml:space="preserve"> </t>
    </r>
    <r>
      <rPr>
        <sz val="10"/>
        <color theme="1"/>
        <rFont val="돋움"/>
        <family val="3"/>
        <charset val="129"/>
      </rPr>
      <t>수호자</t>
    </r>
    <r>
      <rPr>
        <sz val="10"/>
        <color theme="1"/>
        <rFont val="Arial"/>
        <family val="2"/>
      </rPr>
      <t xml:space="preserve"> </t>
    </r>
    <r>
      <rPr>
        <sz val="10"/>
        <color theme="1"/>
        <rFont val="돋움"/>
        <family val="3"/>
        <charset val="129"/>
      </rPr>
      <t>토르</t>
    </r>
    <phoneticPr fontId="1" type="noConversion"/>
  </si>
  <si>
    <r>
      <rPr>
        <sz val="10"/>
        <color theme="1"/>
        <rFont val="돋움"/>
        <family val="3"/>
        <charset val="129"/>
      </rPr>
      <t>냉기숲</t>
    </r>
    <r>
      <rPr>
        <sz val="10"/>
        <color theme="1"/>
        <rFont val="Arial"/>
        <family val="2"/>
      </rPr>
      <t xml:space="preserve"> </t>
    </r>
    <r>
      <rPr>
        <sz val="10"/>
        <color theme="1"/>
        <rFont val="돋움"/>
        <family val="3"/>
        <charset val="129"/>
      </rPr>
      <t>쇠똥구리</t>
    </r>
    <phoneticPr fontId="1" type="noConversion"/>
  </si>
  <si>
    <r>
      <rPr>
        <sz val="10"/>
        <color theme="1"/>
        <rFont val="돋움"/>
        <family val="3"/>
        <charset val="129"/>
      </rPr>
      <t>해충</t>
    </r>
    <r>
      <rPr>
        <sz val="10"/>
        <color theme="1"/>
        <rFont val="Arial"/>
        <family val="2"/>
      </rPr>
      <t xml:space="preserve"> </t>
    </r>
    <r>
      <rPr>
        <sz val="10"/>
        <color theme="1"/>
        <rFont val="돋움"/>
        <family val="3"/>
        <charset val="129"/>
      </rPr>
      <t>쇠똥구리</t>
    </r>
    <phoneticPr fontId="1" type="noConversion"/>
  </si>
  <si>
    <r>
      <rPr>
        <sz val="10"/>
        <color theme="1"/>
        <rFont val="돋움"/>
        <family val="3"/>
        <charset val="129"/>
      </rPr>
      <t>황금뿔</t>
    </r>
    <r>
      <rPr>
        <sz val="10"/>
        <color theme="1"/>
        <rFont val="Arial"/>
        <family val="2"/>
      </rPr>
      <t xml:space="preserve"> </t>
    </r>
    <r>
      <rPr>
        <sz val="10"/>
        <color theme="1"/>
        <rFont val="돋움"/>
        <family val="3"/>
        <charset val="129"/>
      </rPr>
      <t>맷돼지</t>
    </r>
    <phoneticPr fontId="1" type="noConversion"/>
  </si>
  <si>
    <r>
      <rPr>
        <sz val="10"/>
        <color theme="1"/>
        <rFont val="돋움"/>
        <family val="3"/>
        <charset val="129"/>
      </rPr>
      <t>빛의</t>
    </r>
    <r>
      <rPr>
        <sz val="10"/>
        <color theme="1"/>
        <rFont val="Arial"/>
        <family val="2"/>
      </rPr>
      <t xml:space="preserve"> </t>
    </r>
    <r>
      <rPr>
        <sz val="10"/>
        <color theme="1"/>
        <rFont val="돋움"/>
        <family val="3"/>
        <charset val="129"/>
      </rPr>
      <t>키메라</t>
    </r>
    <phoneticPr fontId="1" type="noConversion"/>
  </si>
  <si>
    <r>
      <rPr>
        <sz val="10"/>
        <color theme="1"/>
        <rFont val="돋움"/>
        <family val="3"/>
        <charset val="129"/>
      </rPr>
      <t>어둠의</t>
    </r>
    <r>
      <rPr>
        <sz val="10"/>
        <color theme="1"/>
        <rFont val="Arial"/>
        <family val="2"/>
      </rPr>
      <t xml:space="preserve"> </t>
    </r>
    <r>
      <rPr>
        <sz val="10"/>
        <color theme="1"/>
        <rFont val="돋움"/>
        <family val="3"/>
        <charset val="129"/>
      </rPr>
      <t>키메라</t>
    </r>
    <phoneticPr fontId="1" type="noConversion"/>
  </si>
  <si>
    <r>
      <rPr>
        <sz val="10"/>
        <color theme="1"/>
        <rFont val="돋움"/>
        <family val="3"/>
        <charset val="129"/>
      </rPr>
      <t>강철의</t>
    </r>
    <r>
      <rPr>
        <sz val="10"/>
        <color theme="1"/>
        <rFont val="Arial"/>
        <family val="2"/>
      </rPr>
      <t xml:space="preserve"> </t>
    </r>
    <r>
      <rPr>
        <sz val="10"/>
        <color theme="1"/>
        <rFont val="돋움"/>
        <family val="3"/>
        <charset val="129"/>
      </rPr>
      <t>목수</t>
    </r>
    <r>
      <rPr>
        <sz val="10"/>
        <color theme="1"/>
        <rFont val="Arial"/>
        <family val="2"/>
      </rPr>
      <t xml:space="preserve"> </t>
    </r>
    <r>
      <rPr>
        <sz val="10"/>
        <color theme="1"/>
        <rFont val="돋움"/>
        <family val="3"/>
        <charset val="129"/>
      </rPr>
      <t>파드메</t>
    </r>
    <phoneticPr fontId="1" type="noConversion"/>
  </si>
  <si>
    <r>
      <rPr>
        <sz val="10"/>
        <color theme="1"/>
        <rFont val="돋움"/>
        <family val="3"/>
        <charset val="129"/>
      </rPr>
      <t>산적</t>
    </r>
    <r>
      <rPr>
        <sz val="10"/>
        <color theme="1"/>
        <rFont val="Arial"/>
        <family val="2"/>
      </rPr>
      <t xml:space="preserve"> </t>
    </r>
    <r>
      <rPr>
        <sz val="10"/>
        <color theme="1"/>
        <rFont val="돋움"/>
        <family val="3"/>
        <charset val="129"/>
      </rPr>
      <t>파샤</t>
    </r>
    <phoneticPr fontId="1" type="noConversion"/>
  </si>
  <si>
    <r>
      <rPr>
        <sz val="10"/>
        <color theme="1"/>
        <rFont val="돋움"/>
        <family val="3"/>
        <charset val="129"/>
      </rPr>
      <t>거짓말</t>
    </r>
    <r>
      <rPr>
        <sz val="10"/>
        <color theme="1"/>
        <rFont val="Arial"/>
        <family val="2"/>
      </rPr>
      <t xml:space="preserve"> </t>
    </r>
    <r>
      <rPr>
        <sz val="10"/>
        <color theme="1"/>
        <rFont val="돋움"/>
        <family val="3"/>
        <charset val="129"/>
      </rPr>
      <t>개구리</t>
    </r>
    <phoneticPr fontId="1" type="noConversion"/>
  </si>
  <si>
    <r>
      <rPr>
        <sz val="10"/>
        <color theme="1"/>
        <rFont val="돋움"/>
        <family val="3"/>
        <charset val="129"/>
      </rPr>
      <t>하찮은</t>
    </r>
    <r>
      <rPr>
        <sz val="10"/>
        <color theme="1"/>
        <rFont val="Arial"/>
        <family val="2"/>
      </rPr>
      <t xml:space="preserve"> </t>
    </r>
    <r>
      <rPr>
        <sz val="10"/>
        <color theme="1"/>
        <rFont val="돋움"/>
        <family val="3"/>
        <charset val="129"/>
      </rPr>
      <t>좀도둑</t>
    </r>
    <phoneticPr fontId="1" type="noConversion"/>
  </si>
  <si>
    <r>
      <rPr>
        <sz val="10"/>
        <color theme="1"/>
        <rFont val="돋움"/>
        <family val="3"/>
        <charset val="129"/>
      </rPr>
      <t>산적</t>
    </r>
    <r>
      <rPr>
        <sz val="10"/>
        <color theme="1"/>
        <rFont val="Arial"/>
        <family val="2"/>
      </rPr>
      <t xml:space="preserve"> </t>
    </r>
    <r>
      <rPr>
        <sz val="10"/>
        <color theme="1"/>
        <rFont val="돋움"/>
        <family val="3"/>
        <charset val="129"/>
      </rPr>
      <t>대장</t>
    </r>
    <r>
      <rPr>
        <sz val="10"/>
        <color theme="1"/>
        <rFont val="Arial"/>
        <family val="2"/>
      </rPr>
      <t xml:space="preserve"> </t>
    </r>
    <r>
      <rPr>
        <sz val="10"/>
        <color theme="1"/>
        <rFont val="돋움"/>
        <family val="3"/>
        <charset val="129"/>
      </rPr>
      <t>그렉</t>
    </r>
    <phoneticPr fontId="1" type="noConversion"/>
  </si>
  <si>
    <r>
      <rPr>
        <sz val="10"/>
        <color theme="1"/>
        <rFont val="돋움"/>
        <family val="3"/>
        <charset val="129"/>
      </rPr>
      <t>연금술사</t>
    </r>
    <r>
      <rPr>
        <sz val="10"/>
        <color theme="1"/>
        <rFont val="Arial"/>
        <family val="2"/>
      </rPr>
      <t xml:space="preserve"> </t>
    </r>
    <r>
      <rPr>
        <sz val="10"/>
        <color theme="1"/>
        <rFont val="돋움"/>
        <family val="3"/>
        <charset val="129"/>
      </rPr>
      <t>살만</t>
    </r>
    <phoneticPr fontId="1" type="noConversion"/>
  </si>
  <si>
    <r>
      <rPr>
        <sz val="10"/>
        <color theme="1"/>
        <rFont val="돋움"/>
        <family val="3"/>
        <charset val="129"/>
      </rPr>
      <t>정원</t>
    </r>
    <r>
      <rPr>
        <sz val="10"/>
        <color theme="1"/>
        <rFont val="Arial"/>
        <family val="2"/>
      </rPr>
      <t xml:space="preserve"> </t>
    </r>
    <r>
      <rPr>
        <sz val="10"/>
        <color theme="1"/>
        <rFont val="돋움"/>
        <family val="3"/>
        <charset val="129"/>
      </rPr>
      <t>수호자</t>
    </r>
    <phoneticPr fontId="1" type="noConversion"/>
  </si>
  <si>
    <r>
      <rPr>
        <sz val="10"/>
        <color theme="1"/>
        <rFont val="돋움"/>
        <family val="3"/>
        <charset val="129"/>
      </rPr>
      <t>황금</t>
    </r>
    <r>
      <rPr>
        <sz val="10"/>
        <color theme="1"/>
        <rFont val="Arial"/>
        <family val="2"/>
      </rPr>
      <t xml:space="preserve"> </t>
    </r>
    <r>
      <rPr>
        <sz val="10"/>
        <color theme="1"/>
        <rFont val="돋움"/>
        <family val="3"/>
        <charset val="129"/>
      </rPr>
      <t>슬라임</t>
    </r>
    <phoneticPr fontId="1" type="noConversion"/>
  </si>
  <si>
    <r>
      <rPr>
        <sz val="10"/>
        <color theme="1"/>
        <rFont val="돋움"/>
        <family val="3"/>
        <charset val="129"/>
      </rPr>
      <t>정찰병</t>
    </r>
    <r>
      <rPr>
        <sz val="10"/>
        <color theme="1"/>
        <rFont val="Arial"/>
        <family val="2"/>
      </rPr>
      <t xml:space="preserve"> </t>
    </r>
    <r>
      <rPr>
        <sz val="10"/>
        <color theme="1"/>
        <rFont val="돋움"/>
        <family val="3"/>
        <charset val="129"/>
      </rPr>
      <t>슬라임</t>
    </r>
    <phoneticPr fontId="1" type="noConversion"/>
  </si>
  <si>
    <r>
      <rPr>
        <sz val="10"/>
        <color theme="1"/>
        <rFont val="돋움"/>
        <family val="3"/>
        <charset val="129"/>
      </rPr>
      <t>화염</t>
    </r>
    <r>
      <rPr>
        <sz val="10"/>
        <color theme="1"/>
        <rFont val="Arial"/>
        <family val="2"/>
      </rPr>
      <t xml:space="preserve"> </t>
    </r>
    <r>
      <rPr>
        <sz val="10"/>
        <color theme="1"/>
        <rFont val="돋움"/>
        <family val="3"/>
        <charset val="129"/>
      </rPr>
      <t>슬라임</t>
    </r>
    <phoneticPr fontId="1" type="noConversion"/>
  </si>
  <si>
    <r>
      <rPr>
        <sz val="10"/>
        <color theme="1"/>
        <rFont val="돋움"/>
        <family val="3"/>
        <charset val="129"/>
      </rPr>
      <t>성채</t>
    </r>
    <r>
      <rPr>
        <sz val="10"/>
        <color theme="1"/>
        <rFont val="Arial"/>
        <family val="2"/>
      </rPr>
      <t xml:space="preserve"> </t>
    </r>
    <r>
      <rPr>
        <sz val="10"/>
        <color theme="1"/>
        <rFont val="돋움"/>
        <family val="3"/>
        <charset val="129"/>
      </rPr>
      <t>경비병</t>
    </r>
    <phoneticPr fontId="1" type="noConversion"/>
  </si>
  <si>
    <r>
      <rPr>
        <sz val="10"/>
        <color theme="1"/>
        <rFont val="돋움"/>
        <family val="3"/>
        <charset val="129"/>
      </rPr>
      <t>근위대장</t>
    </r>
    <r>
      <rPr>
        <sz val="10"/>
        <color theme="1"/>
        <rFont val="Arial"/>
        <family val="2"/>
      </rPr>
      <t xml:space="preserve"> </t>
    </r>
    <r>
      <rPr>
        <sz val="10"/>
        <color theme="1"/>
        <rFont val="돋움"/>
        <family val="3"/>
        <charset val="129"/>
      </rPr>
      <t>랄프</t>
    </r>
    <phoneticPr fontId="1" type="noConversion"/>
  </si>
  <si>
    <r>
      <rPr>
        <sz val="10"/>
        <color theme="1"/>
        <rFont val="돋움"/>
        <family val="3"/>
        <charset val="129"/>
      </rPr>
      <t>저항군</t>
    </r>
    <r>
      <rPr>
        <sz val="10"/>
        <color theme="1"/>
        <rFont val="Arial"/>
        <family val="2"/>
      </rPr>
      <t xml:space="preserve"> </t>
    </r>
    <r>
      <rPr>
        <sz val="10"/>
        <color theme="1"/>
        <rFont val="돋움"/>
        <family val="3"/>
        <charset val="129"/>
      </rPr>
      <t>감시병</t>
    </r>
    <phoneticPr fontId="1" type="noConversion"/>
  </si>
  <si>
    <r>
      <rPr>
        <sz val="10"/>
        <color theme="1"/>
        <rFont val="돋움"/>
        <family val="3"/>
        <charset val="129"/>
      </rPr>
      <t>정신나간</t>
    </r>
    <r>
      <rPr>
        <sz val="10"/>
        <color theme="1"/>
        <rFont val="Arial"/>
        <family val="2"/>
      </rPr>
      <t xml:space="preserve"> </t>
    </r>
    <r>
      <rPr>
        <sz val="10"/>
        <color theme="1"/>
        <rFont val="돋움"/>
        <family val="3"/>
        <charset val="129"/>
      </rPr>
      <t>경비병</t>
    </r>
    <phoneticPr fontId="1" type="noConversion"/>
  </si>
  <si>
    <r>
      <rPr>
        <sz val="10"/>
        <color theme="1"/>
        <rFont val="돋움"/>
        <family val="3"/>
        <charset val="129"/>
      </rPr>
      <t>감옥</t>
    </r>
    <r>
      <rPr>
        <sz val="10"/>
        <color theme="1"/>
        <rFont val="Arial"/>
        <family val="2"/>
      </rPr>
      <t xml:space="preserve"> </t>
    </r>
    <r>
      <rPr>
        <sz val="10"/>
        <color theme="1"/>
        <rFont val="돋움"/>
        <family val="3"/>
        <charset val="129"/>
      </rPr>
      <t>경비병</t>
    </r>
    <phoneticPr fontId="1" type="noConversion"/>
  </si>
  <si>
    <r>
      <rPr>
        <sz val="10"/>
        <color theme="1"/>
        <rFont val="돋움"/>
        <family val="3"/>
        <charset val="129"/>
      </rPr>
      <t>간수</t>
    </r>
    <r>
      <rPr>
        <sz val="10"/>
        <color theme="1"/>
        <rFont val="Arial"/>
        <family val="2"/>
      </rPr>
      <t xml:space="preserve"> </t>
    </r>
    <r>
      <rPr>
        <sz val="10"/>
        <color theme="1"/>
        <rFont val="돋움"/>
        <family val="3"/>
        <charset val="129"/>
      </rPr>
      <t>대장</t>
    </r>
    <r>
      <rPr>
        <sz val="10"/>
        <color theme="1"/>
        <rFont val="Arial"/>
        <family val="2"/>
      </rPr>
      <t xml:space="preserve"> </t>
    </r>
    <r>
      <rPr>
        <sz val="10"/>
        <color theme="1"/>
        <rFont val="돋움"/>
        <family val="3"/>
        <charset val="129"/>
      </rPr>
      <t>루크</t>
    </r>
    <phoneticPr fontId="1" type="noConversion"/>
  </si>
  <si>
    <r>
      <rPr>
        <sz val="10"/>
        <color theme="1"/>
        <rFont val="돋움"/>
        <family val="3"/>
        <charset val="129"/>
      </rPr>
      <t>해골</t>
    </r>
    <r>
      <rPr>
        <sz val="10"/>
        <color theme="1"/>
        <rFont val="Arial"/>
        <family val="2"/>
      </rPr>
      <t xml:space="preserve"> </t>
    </r>
    <r>
      <rPr>
        <sz val="10"/>
        <color theme="1"/>
        <rFont val="돋움"/>
        <family val="3"/>
        <charset val="129"/>
      </rPr>
      <t>경비병</t>
    </r>
    <phoneticPr fontId="1" type="noConversion"/>
  </si>
  <si>
    <r>
      <rPr>
        <sz val="10"/>
        <color theme="1"/>
        <rFont val="돋움"/>
        <family val="3"/>
        <charset val="129"/>
      </rPr>
      <t>해골</t>
    </r>
    <r>
      <rPr>
        <sz val="10"/>
        <color theme="1"/>
        <rFont val="Arial"/>
        <family val="2"/>
      </rPr>
      <t xml:space="preserve"> </t>
    </r>
    <r>
      <rPr>
        <sz val="10"/>
        <color theme="1"/>
        <rFont val="돋움"/>
        <family val="3"/>
        <charset val="129"/>
      </rPr>
      <t>감시병</t>
    </r>
    <phoneticPr fontId="1" type="noConversion"/>
  </si>
  <si>
    <r>
      <rPr>
        <sz val="10"/>
        <color theme="1"/>
        <rFont val="돋움"/>
        <family val="3"/>
        <charset val="129"/>
      </rPr>
      <t>해골</t>
    </r>
    <r>
      <rPr>
        <sz val="10"/>
        <color theme="1"/>
        <rFont val="Arial"/>
        <family val="2"/>
      </rPr>
      <t xml:space="preserve"> </t>
    </r>
    <r>
      <rPr>
        <sz val="10"/>
        <color theme="1"/>
        <rFont val="돋움"/>
        <family val="3"/>
        <charset val="129"/>
      </rPr>
      <t>경비대장</t>
    </r>
    <phoneticPr fontId="1" type="noConversion"/>
  </si>
  <si>
    <r>
      <rPr>
        <sz val="10"/>
        <color theme="1"/>
        <rFont val="돋움"/>
        <family val="3"/>
        <charset val="129"/>
      </rPr>
      <t>유령</t>
    </r>
    <r>
      <rPr>
        <sz val="10"/>
        <color theme="1"/>
        <rFont val="Arial"/>
        <family val="2"/>
      </rPr>
      <t xml:space="preserve"> </t>
    </r>
    <r>
      <rPr>
        <sz val="10"/>
        <color theme="1"/>
        <rFont val="돋움"/>
        <family val="3"/>
        <charset val="129"/>
      </rPr>
      <t>경비병</t>
    </r>
    <phoneticPr fontId="1" type="noConversion"/>
  </si>
  <si>
    <r>
      <rPr>
        <sz val="10"/>
        <color theme="1"/>
        <rFont val="돋움"/>
        <family val="3"/>
        <charset val="129"/>
      </rPr>
      <t>유령</t>
    </r>
    <r>
      <rPr>
        <sz val="10"/>
        <color theme="1"/>
        <rFont val="Arial"/>
        <family val="2"/>
      </rPr>
      <t xml:space="preserve"> </t>
    </r>
    <r>
      <rPr>
        <sz val="10"/>
        <color theme="1"/>
        <rFont val="돋움"/>
        <family val="3"/>
        <charset val="129"/>
      </rPr>
      <t>감시병</t>
    </r>
    <phoneticPr fontId="1" type="noConversion"/>
  </si>
  <si>
    <r>
      <rPr>
        <sz val="10"/>
        <color theme="1"/>
        <rFont val="돋움"/>
        <family val="3"/>
        <charset val="129"/>
      </rPr>
      <t>유령</t>
    </r>
    <r>
      <rPr>
        <sz val="10"/>
        <color theme="1"/>
        <rFont val="Arial"/>
        <family val="2"/>
      </rPr>
      <t xml:space="preserve"> </t>
    </r>
    <r>
      <rPr>
        <sz val="10"/>
        <color theme="1"/>
        <rFont val="돋움"/>
        <family val="3"/>
        <charset val="129"/>
      </rPr>
      <t>경비대장</t>
    </r>
    <phoneticPr fontId="1" type="noConversion"/>
  </si>
  <si>
    <r>
      <rPr>
        <sz val="10"/>
        <color theme="1"/>
        <rFont val="돋움"/>
        <family val="3"/>
        <charset val="129"/>
      </rPr>
      <t>보석</t>
    </r>
    <r>
      <rPr>
        <sz val="10"/>
        <color theme="1"/>
        <rFont val="Arial"/>
        <family val="2"/>
      </rPr>
      <t xml:space="preserve"> </t>
    </r>
    <r>
      <rPr>
        <sz val="10"/>
        <color theme="1"/>
        <rFont val="돋움"/>
        <family val="3"/>
        <charset val="129"/>
      </rPr>
      <t>세공장</t>
    </r>
    <r>
      <rPr>
        <sz val="10"/>
        <color theme="1"/>
        <rFont val="Arial"/>
        <family val="2"/>
      </rPr>
      <t xml:space="preserve"> </t>
    </r>
    <r>
      <rPr>
        <sz val="10"/>
        <color theme="1"/>
        <rFont val="돋움"/>
        <family val="3"/>
        <charset val="129"/>
      </rPr>
      <t>노어</t>
    </r>
    <phoneticPr fontId="1" type="noConversion"/>
  </si>
  <si>
    <r>
      <rPr>
        <sz val="10"/>
        <color theme="1"/>
        <rFont val="돋움"/>
        <family val="3"/>
        <charset val="129"/>
      </rPr>
      <t>수상한</t>
    </r>
    <r>
      <rPr>
        <sz val="10"/>
        <color theme="1"/>
        <rFont val="Arial"/>
        <family val="2"/>
      </rPr>
      <t xml:space="preserve"> </t>
    </r>
    <r>
      <rPr>
        <sz val="10"/>
        <color theme="1"/>
        <rFont val="돋움"/>
        <family val="3"/>
        <charset val="129"/>
      </rPr>
      <t>방문자</t>
    </r>
    <phoneticPr fontId="1" type="noConversion"/>
  </si>
  <si>
    <r>
      <rPr>
        <sz val="10"/>
        <color theme="1"/>
        <rFont val="돋움"/>
        <family val="3"/>
        <charset val="129"/>
      </rPr>
      <t>겁쟁이</t>
    </r>
    <r>
      <rPr>
        <sz val="10"/>
        <color theme="1"/>
        <rFont val="Arial"/>
        <family val="2"/>
      </rPr>
      <t xml:space="preserve"> </t>
    </r>
    <r>
      <rPr>
        <sz val="10"/>
        <color theme="1"/>
        <rFont val="돋움"/>
        <family val="3"/>
        <charset val="129"/>
      </rPr>
      <t>세금</t>
    </r>
    <r>
      <rPr>
        <sz val="10"/>
        <color theme="1"/>
        <rFont val="Arial"/>
        <family val="2"/>
      </rPr>
      <t xml:space="preserve"> </t>
    </r>
    <r>
      <rPr>
        <sz val="10"/>
        <color theme="1"/>
        <rFont val="돋움"/>
        <family val="3"/>
        <charset val="129"/>
      </rPr>
      <t>징수관</t>
    </r>
    <phoneticPr fontId="1" type="noConversion"/>
  </si>
  <si>
    <r>
      <rPr>
        <sz val="10"/>
        <color theme="1"/>
        <rFont val="돋움"/>
        <family val="3"/>
        <charset val="129"/>
      </rPr>
      <t>소생의</t>
    </r>
    <r>
      <rPr>
        <sz val="10"/>
        <color theme="1"/>
        <rFont val="Arial"/>
        <family val="2"/>
      </rPr>
      <t xml:space="preserve"> </t>
    </r>
    <r>
      <rPr>
        <sz val="10"/>
        <color theme="1"/>
        <rFont val="돋움"/>
        <family val="3"/>
        <charset val="129"/>
      </rPr>
      <t>에메트</t>
    </r>
    <phoneticPr fontId="1" type="noConversion"/>
  </si>
  <si>
    <r>
      <rPr>
        <sz val="10"/>
        <color theme="1"/>
        <rFont val="돋움"/>
        <family val="3"/>
        <charset val="129"/>
      </rPr>
      <t>설인</t>
    </r>
    <r>
      <rPr>
        <sz val="10"/>
        <color theme="1"/>
        <rFont val="Arial"/>
        <family val="2"/>
      </rPr>
      <t xml:space="preserve"> </t>
    </r>
    <r>
      <rPr>
        <sz val="10"/>
        <color theme="1"/>
        <rFont val="돋움"/>
        <family val="3"/>
        <charset val="129"/>
      </rPr>
      <t>대장</t>
    </r>
    <r>
      <rPr>
        <sz val="10"/>
        <color theme="1"/>
        <rFont val="Arial"/>
        <family val="2"/>
      </rPr>
      <t xml:space="preserve"> </t>
    </r>
    <r>
      <rPr>
        <sz val="10"/>
        <color theme="1"/>
        <rFont val="돋움"/>
        <family val="3"/>
        <charset val="129"/>
      </rPr>
      <t>알렉</t>
    </r>
    <phoneticPr fontId="1" type="noConversion"/>
  </si>
  <si>
    <r>
      <rPr>
        <sz val="10"/>
        <color theme="1"/>
        <rFont val="돋움"/>
        <family val="3"/>
        <charset val="129"/>
      </rPr>
      <t>화염</t>
    </r>
    <r>
      <rPr>
        <sz val="10"/>
        <color theme="1"/>
        <rFont val="Arial"/>
        <family val="2"/>
      </rPr>
      <t xml:space="preserve"> </t>
    </r>
    <r>
      <rPr>
        <sz val="10"/>
        <color theme="1"/>
        <rFont val="돋움"/>
        <family val="3"/>
        <charset val="129"/>
      </rPr>
      <t>마녀</t>
    </r>
    <r>
      <rPr>
        <sz val="10"/>
        <color theme="1"/>
        <rFont val="Arial"/>
        <family val="2"/>
      </rPr>
      <t xml:space="preserve"> </t>
    </r>
    <r>
      <rPr>
        <sz val="10"/>
        <color theme="1"/>
        <rFont val="돋움"/>
        <family val="3"/>
        <charset val="129"/>
      </rPr>
      <t>아쉬</t>
    </r>
    <phoneticPr fontId="1" type="noConversion"/>
  </si>
  <si>
    <r>
      <rPr>
        <sz val="10"/>
        <color theme="1"/>
        <rFont val="돋움"/>
        <family val="3"/>
        <charset val="129"/>
      </rPr>
      <t>매</t>
    </r>
    <r>
      <rPr>
        <sz val="10"/>
        <color theme="1"/>
        <rFont val="Arial"/>
        <family val="2"/>
      </rPr>
      <t xml:space="preserve"> </t>
    </r>
    <r>
      <rPr>
        <sz val="10"/>
        <color theme="1"/>
        <rFont val="돋움"/>
        <family val="3"/>
        <charset val="129"/>
      </rPr>
      <t>사냥꾼</t>
    </r>
    <r>
      <rPr>
        <sz val="10"/>
        <color theme="1"/>
        <rFont val="Arial"/>
        <family val="2"/>
      </rPr>
      <t xml:space="preserve"> </t>
    </r>
    <r>
      <rPr>
        <sz val="10"/>
        <color theme="1"/>
        <rFont val="돋움"/>
        <family val="3"/>
        <charset val="129"/>
      </rPr>
      <t>팔콘</t>
    </r>
    <phoneticPr fontId="1" type="noConversion"/>
  </si>
  <si>
    <r>
      <rPr>
        <sz val="10"/>
        <color theme="1"/>
        <rFont val="돋움"/>
        <family val="3"/>
        <charset val="129"/>
      </rPr>
      <t>보석</t>
    </r>
    <r>
      <rPr>
        <sz val="10"/>
        <color theme="1"/>
        <rFont val="Arial"/>
        <family val="2"/>
      </rPr>
      <t xml:space="preserve"> </t>
    </r>
    <r>
      <rPr>
        <sz val="10"/>
        <color theme="1"/>
        <rFont val="돋움"/>
        <family val="3"/>
        <charset val="129"/>
      </rPr>
      <t>수호자</t>
    </r>
    <r>
      <rPr>
        <sz val="10"/>
        <color theme="1"/>
        <rFont val="Arial"/>
        <family val="2"/>
      </rPr>
      <t xml:space="preserve"> </t>
    </r>
    <r>
      <rPr>
        <sz val="10"/>
        <color theme="1"/>
        <rFont val="돋움"/>
        <family val="3"/>
        <charset val="129"/>
      </rPr>
      <t>아르칸</t>
    </r>
    <phoneticPr fontId="1" type="noConversion"/>
  </si>
  <si>
    <r>
      <rPr>
        <sz val="10"/>
        <color theme="1"/>
        <rFont val="돋움"/>
        <family val="3"/>
        <charset val="129"/>
      </rPr>
      <t>물의</t>
    </r>
    <r>
      <rPr>
        <sz val="10"/>
        <color theme="1"/>
        <rFont val="Arial"/>
        <family val="2"/>
      </rPr>
      <t xml:space="preserve"> </t>
    </r>
    <r>
      <rPr>
        <sz val="10"/>
        <color theme="1"/>
        <rFont val="돋움"/>
        <family val="3"/>
        <charset val="129"/>
      </rPr>
      <t>정령</t>
    </r>
    <r>
      <rPr>
        <sz val="10"/>
        <color theme="1"/>
        <rFont val="Arial"/>
        <family val="2"/>
      </rPr>
      <t xml:space="preserve"> </t>
    </r>
    <r>
      <rPr>
        <sz val="10"/>
        <color theme="1"/>
        <rFont val="돋움"/>
        <family val="3"/>
        <charset val="129"/>
      </rPr>
      <t>나이아스</t>
    </r>
    <phoneticPr fontId="1" type="noConversion"/>
  </si>
  <si>
    <r>
      <rPr>
        <sz val="10"/>
        <color theme="1"/>
        <rFont val="돋움"/>
        <family val="3"/>
        <charset val="129"/>
      </rPr>
      <t>불꽃의</t>
    </r>
    <r>
      <rPr>
        <sz val="10"/>
        <color theme="1"/>
        <rFont val="Arial"/>
        <family val="2"/>
      </rPr>
      <t xml:space="preserve"> </t>
    </r>
    <r>
      <rPr>
        <sz val="10"/>
        <color theme="1"/>
        <rFont val="돋움"/>
        <family val="3"/>
        <charset val="129"/>
      </rPr>
      <t>멜즈</t>
    </r>
    <phoneticPr fontId="1" type="noConversion"/>
  </si>
  <si>
    <r>
      <rPr>
        <sz val="10"/>
        <color theme="1"/>
        <rFont val="돋움"/>
        <family val="3"/>
        <charset val="129"/>
      </rPr>
      <t>노련한</t>
    </r>
    <r>
      <rPr>
        <sz val="10"/>
        <color theme="1"/>
        <rFont val="Arial"/>
        <family val="2"/>
      </rPr>
      <t xml:space="preserve"> </t>
    </r>
    <r>
      <rPr>
        <sz val="10"/>
        <color theme="1"/>
        <rFont val="돋움"/>
        <family val="3"/>
        <charset val="129"/>
      </rPr>
      <t>사냥꾼</t>
    </r>
    <r>
      <rPr>
        <sz val="10"/>
        <color theme="1"/>
        <rFont val="Arial"/>
        <family val="2"/>
      </rPr>
      <t xml:space="preserve"> </t>
    </r>
    <r>
      <rPr>
        <sz val="10"/>
        <color theme="1"/>
        <rFont val="돋움"/>
        <family val="3"/>
        <charset val="129"/>
      </rPr>
      <t>알무터</t>
    </r>
    <phoneticPr fontId="1" type="noConversion"/>
  </si>
  <si>
    <r>
      <rPr>
        <sz val="10"/>
        <color theme="1"/>
        <rFont val="돋움"/>
        <family val="3"/>
        <charset val="129"/>
      </rPr>
      <t>꽃의</t>
    </r>
    <r>
      <rPr>
        <sz val="10"/>
        <color theme="1"/>
        <rFont val="Arial"/>
        <family val="2"/>
      </rPr>
      <t xml:space="preserve"> </t>
    </r>
    <r>
      <rPr>
        <sz val="10"/>
        <color theme="1"/>
        <rFont val="돋움"/>
        <family val="3"/>
        <charset val="129"/>
      </rPr>
      <t>요정</t>
    </r>
    <r>
      <rPr>
        <sz val="10"/>
        <color theme="1"/>
        <rFont val="Arial"/>
        <family val="2"/>
      </rPr>
      <t xml:space="preserve"> </t>
    </r>
    <r>
      <rPr>
        <sz val="10"/>
        <color theme="1"/>
        <rFont val="돋움"/>
        <family val="3"/>
        <charset val="129"/>
      </rPr>
      <t>나나</t>
    </r>
    <phoneticPr fontId="1" type="noConversion"/>
  </si>
  <si>
    <r>
      <rPr>
        <sz val="10"/>
        <color theme="1"/>
        <rFont val="돋움"/>
        <family val="3"/>
        <charset val="129"/>
      </rPr>
      <t>영혼</t>
    </r>
    <r>
      <rPr>
        <sz val="10"/>
        <color theme="1"/>
        <rFont val="Arial"/>
        <family val="2"/>
      </rPr>
      <t xml:space="preserve"> </t>
    </r>
    <r>
      <rPr>
        <sz val="10"/>
        <color theme="1"/>
        <rFont val="돋움"/>
        <family val="3"/>
        <charset val="129"/>
      </rPr>
      <t>포식자</t>
    </r>
    <phoneticPr fontId="1" type="noConversion"/>
  </si>
  <si>
    <r>
      <rPr>
        <sz val="10"/>
        <color theme="1"/>
        <rFont val="돋움"/>
        <family val="3"/>
        <charset val="129"/>
      </rPr>
      <t>망자의</t>
    </r>
    <r>
      <rPr>
        <sz val="10"/>
        <color theme="1"/>
        <rFont val="Arial"/>
        <family val="2"/>
      </rPr>
      <t xml:space="preserve"> </t>
    </r>
    <r>
      <rPr>
        <sz val="10"/>
        <color theme="1"/>
        <rFont val="돋움"/>
        <family val="3"/>
        <charset val="129"/>
      </rPr>
      <t>귀환</t>
    </r>
  </si>
  <si>
    <r>
      <rPr>
        <sz val="10"/>
        <color theme="1"/>
        <rFont val="돋움"/>
        <family val="3"/>
        <charset val="129"/>
      </rPr>
      <t>불타는</t>
    </r>
    <r>
      <rPr>
        <sz val="10"/>
        <color theme="1"/>
        <rFont val="Arial"/>
        <family val="2"/>
      </rPr>
      <t xml:space="preserve"> </t>
    </r>
    <r>
      <rPr>
        <sz val="10"/>
        <color theme="1"/>
        <rFont val="돋움"/>
        <family val="3"/>
        <charset val="129"/>
      </rPr>
      <t>사막</t>
    </r>
  </si>
  <si>
    <r>
      <rPr>
        <sz val="10"/>
        <color theme="1"/>
        <rFont val="돋움"/>
        <family val="3"/>
        <charset val="129"/>
      </rPr>
      <t>혼돈의</t>
    </r>
    <r>
      <rPr>
        <sz val="10"/>
        <color theme="1"/>
        <rFont val="Arial"/>
        <family val="2"/>
      </rPr>
      <t xml:space="preserve"> </t>
    </r>
    <r>
      <rPr>
        <sz val="10"/>
        <color theme="1"/>
        <rFont val="돋움"/>
        <family val="3"/>
        <charset val="129"/>
      </rPr>
      <t>숲</t>
    </r>
  </si>
  <si>
    <r>
      <rPr>
        <sz val="10"/>
        <color theme="1"/>
        <rFont val="돋움"/>
        <family val="3"/>
        <charset val="129"/>
      </rPr>
      <t>치유의</t>
    </r>
    <r>
      <rPr>
        <sz val="10"/>
        <color theme="1"/>
        <rFont val="Arial"/>
        <family val="2"/>
      </rPr>
      <t xml:space="preserve"> </t>
    </r>
    <r>
      <rPr>
        <sz val="10"/>
        <color theme="1"/>
        <rFont val="돋움"/>
        <family val="3"/>
        <charset val="129"/>
      </rPr>
      <t>평원</t>
    </r>
  </si>
  <si>
    <r>
      <rPr>
        <sz val="10"/>
        <color theme="1"/>
        <rFont val="돋움"/>
        <family val="3"/>
        <charset val="129"/>
      </rPr>
      <t>봉인된</t>
    </r>
    <r>
      <rPr>
        <sz val="10"/>
        <color theme="1"/>
        <rFont val="Arial"/>
        <family val="2"/>
      </rPr>
      <t xml:space="preserve"> </t>
    </r>
    <r>
      <rPr>
        <sz val="10"/>
        <color theme="1"/>
        <rFont val="돋움"/>
        <family val="3"/>
        <charset val="129"/>
      </rPr>
      <t>성</t>
    </r>
  </si>
  <si>
    <r>
      <rPr>
        <sz val="10"/>
        <color theme="1"/>
        <rFont val="돋움"/>
        <family val="3"/>
        <charset val="129"/>
      </rPr>
      <t>어둠의</t>
    </r>
    <r>
      <rPr>
        <sz val="10"/>
        <color theme="1"/>
        <rFont val="Arial"/>
        <family val="2"/>
      </rPr>
      <t xml:space="preserve"> </t>
    </r>
    <r>
      <rPr>
        <sz val="10"/>
        <color theme="1"/>
        <rFont val="돋움"/>
        <family val="3"/>
        <charset val="129"/>
      </rPr>
      <t>해안</t>
    </r>
  </si>
  <si>
    <r>
      <rPr>
        <sz val="10"/>
        <color theme="1"/>
        <rFont val="돋움"/>
        <family val="3"/>
        <charset val="129"/>
      </rPr>
      <t>침묵의</t>
    </r>
    <r>
      <rPr>
        <sz val="10"/>
        <color theme="1"/>
        <rFont val="Arial"/>
        <family val="2"/>
      </rPr>
      <t xml:space="preserve"> </t>
    </r>
    <r>
      <rPr>
        <sz val="10"/>
        <color theme="1"/>
        <rFont val="돋움"/>
        <family val="3"/>
        <charset val="129"/>
      </rPr>
      <t>사막</t>
    </r>
  </si>
  <si>
    <r>
      <rPr>
        <sz val="10"/>
        <color theme="1"/>
        <rFont val="돋움"/>
        <family val="3"/>
        <charset val="129"/>
      </rPr>
      <t>깨달음의</t>
    </r>
    <r>
      <rPr>
        <sz val="10"/>
        <color theme="1"/>
        <rFont val="Arial"/>
        <family val="2"/>
      </rPr>
      <t xml:space="preserve"> </t>
    </r>
    <r>
      <rPr>
        <sz val="10"/>
        <color theme="1"/>
        <rFont val="돋움"/>
        <family val="3"/>
        <charset val="129"/>
      </rPr>
      <t>시작</t>
    </r>
  </si>
  <si>
    <r>
      <rPr>
        <sz val="10"/>
        <color theme="1"/>
        <rFont val="돋움"/>
        <family val="3"/>
        <charset val="129"/>
      </rPr>
      <t>오염된</t>
    </r>
    <r>
      <rPr>
        <sz val="10"/>
        <color theme="1"/>
        <rFont val="Arial"/>
        <family val="2"/>
      </rPr>
      <t xml:space="preserve"> </t>
    </r>
    <r>
      <rPr>
        <sz val="10"/>
        <color theme="1"/>
        <rFont val="돋움"/>
        <family val="3"/>
        <charset val="129"/>
      </rPr>
      <t>숲</t>
    </r>
  </si>
  <si>
    <r>
      <rPr>
        <sz val="10"/>
        <color theme="1"/>
        <rFont val="돋움"/>
        <family val="3"/>
        <charset val="129"/>
      </rPr>
      <t>소환의</t>
    </r>
    <r>
      <rPr>
        <sz val="10"/>
        <color theme="1"/>
        <rFont val="Arial"/>
        <family val="2"/>
      </rPr>
      <t xml:space="preserve"> </t>
    </r>
    <r>
      <rPr>
        <sz val="10"/>
        <color theme="1"/>
        <rFont val="돋움"/>
        <family val="3"/>
        <charset val="129"/>
      </rPr>
      <t>우물</t>
    </r>
  </si>
  <si>
    <r>
      <rPr>
        <sz val="10"/>
        <color theme="1"/>
        <rFont val="돋움"/>
        <family val="3"/>
        <charset val="129"/>
      </rPr>
      <t>배신자의</t>
    </r>
    <r>
      <rPr>
        <sz val="10"/>
        <color theme="1"/>
        <rFont val="Arial"/>
        <family val="2"/>
      </rPr>
      <t xml:space="preserve"> </t>
    </r>
    <r>
      <rPr>
        <sz val="10"/>
        <color theme="1"/>
        <rFont val="돋움"/>
        <family val="3"/>
        <charset val="129"/>
      </rPr>
      <t>성</t>
    </r>
  </si>
  <si>
    <r>
      <rPr>
        <sz val="10"/>
        <color theme="1"/>
        <rFont val="돋움"/>
        <family val="3"/>
        <charset val="129"/>
      </rPr>
      <t>용암</t>
    </r>
    <r>
      <rPr>
        <sz val="10"/>
        <color theme="1"/>
        <rFont val="Arial"/>
        <family val="2"/>
      </rPr>
      <t xml:space="preserve"> </t>
    </r>
    <r>
      <rPr>
        <sz val="10"/>
        <color theme="1"/>
        <rFont val="돋움"/>
        <family val="3"/>
        <charset val="129"/>
      </rPr>
      <t>골짜기</t>
    </r>
  </si>
  <si>
    <r>
      <rPr>
        <sz val="10"/>
        <color theme="1"/>
        <rFont val="돋움"/>
        <family val="3"/>
        <charset val="129"/>
      </rPr>
      <t>미로의</t>
    </r>
    <r>
      <rPr>
        <sz val="10"/>
        <color theme="1"/>
        <rFont val="Arial"/>
        <family val="2"/>
      </rPr>
      <t xml:space="preserve"> </t>
    </r>
    <r>
      <rPr>
        <sz val="10"/>
        <color theme="1"/>
        <rFont val="돋움"/>
        <family val="3"/>
        <charset val="129"/>
      </rPr>
      <t>정원</t>
    </r>
  </si>
  <si>
    <r>
      <rPr>
        <sz val="10"/>
        <color theme="1"/>
        <rFont val="돋움"/>
        <family val="3"/>
        <charset val="129"/>
      </rPr>
      <t>버려진</t>
    </r>
    <r>
      <rPr>
        <sz val="10"/>
        <color theme="1"/>
        <rFont val="Arial"/>
        <family val="2"/>
      </rPr>
      <t xml:space="preserve"> </t>
    </r>
    <r>
      <rPr>
        <sz val="10"/>
        <color theme="1"/>
        <rFont val="돋움"/>
        <family val="3"/>
        <charset val="129"/>
      </rPr>
      <t>정원</t>
    </r>
  </si>
  <si>
    <r>
      <rPr>
        <sz val="10"/>
        <color theme="1"/>
        <rFont val="돋움"/>
        <family val="3"/>
        <charset val="129"/>
      </rPr>
      <t>황야</t>
    </r>
    <r>
      <rPr>
        <sz val="10"/>
        <color theme="1"/>
        <rFont val="Arial"/>
        <family val="2"/>
      </rPr>
      <t xml:space="preserve"> </t>
    </r>
    <r>
      <rPr>
        <sz val="10"/>
        <color theme="1"/>
        <rFont val="돋움"/>
        <family val="3"/>
        <charset val="129"/>
      </rPr>
      <t>사냥터</t>
    </r>
  </si>
  <si>
    <r>
      <rPr>
        <sz val="10"/>
        <color theme="1"/>
        <rFont val="돋움"/>
        <family val="3"/>
        <charset val="129"/>
      </rPr>
      <t>매의</t>
    </r>
    <r>
      <rPr>
        <sz val="10"/>
        <color theme="1"/>
        <rFont val="Arial"/>
        <family val="2"/>
      </rPr>
      <t xml:space="preserve"> </t>
    </r>
    <r>
      <rPr>
        <sz val="10"/>
        <color theme="1"/>
        <rFont val="돋움"/>
        <family val="3"/>
        <charset val="129"/>
      </rPr>
      <t>평원</t>
    </r>
  </si>
  <si>
    <r>
      <rPr>
        <sz val="10"/>
        <color theme="1"/>
        <rFont val="돋움"/>
        <family val="3"/>
        <charset val="129"/>
      </rPr>
      <t>새로운</t>
    </r>
    <r>
      <rPr>
        <sz val="10"/>
        <color theme="1"/>
        <rFont val="Arial"/>
        <family val="2"/>
      </rPr>
      <t xml:space="preserve"> </t>
    </r>
    <r>
      <rPr>
        <sz val="10"/>
        <color theme="1"/>
        <rFont val="돋움"/>
        <family val="3"/>
        <charset val="129"/>
      </rPr>
      <t>힘</t>
    </r>
  </si>
  <si>
    <r>
      <rPr>
        <sz val="10"/>
        <color theme="1"/>
        <rFont val="돋움"/>
        <family val="3"/>
        <charset val="129"/>
      </rPr>
      <t>사모스</t>
    </r>
    <r>
      <rPr>
        <sz val="10"/>
        <color theme="1"/>
        <rFont val="Arial"/>
        <family val="2"/>
      </rPr>
      <t xml:space="preserve"> </t>
    </r>
    <r>
      <rPr>
        <sz val="10"/>
        <color theme="1"/>
        <rFont val="돋움"/>
        <family val="3"/>
        <charset val="129"/>
      </rPr>
      <t>해안</t>
    </r>
  </si>
  <si>
    <r>
      <rPr>
        <sz val="10"/>
        <color theme="1"/>
        <rFont val="돋움"/>
        <family val="3"/>
        <charset val="129"/>
      </rPr>
      <t>치유의</t>
    </r>
    <r>
      <rPr>
        <sz val="10"/>
        <color theme="1"/>
        <rFont val="Arial"/>
        <family val="2"/>
      </rPr>
      <t xml:space="preserve"> </t>
    </r>
    <r>
      <rPr>
        <sz val="10"/>
        <color theme="1"/>
        <rFont val="돋움"/>
        <family val="3"/>
        <charset val="129"/>
      </rPr>
      <t>샘</t>
    </r>
  </si>
  <si>
    <r>
      <rPr>
        <sz val="10"/>
        <color theme="1"/>
        <rFont val="돋움"/>
        <family val="3"/>
        <charset val="129"/>
      </rPr>
      <t>설원</t>
    </r>
    <r>
      <rPr>
        <sz val="10"/>
        <color theme="1"/>
        <rFont val="Arial"/>
        <family val="2"/>
      </rPr>
      <t xml:space="preserve"> </t>
    </r>
    <r>
      <rPr>
        <sz val="10"/>
        <color theme="1"/>
        <rFont val="돋움"/>
        <family val="3"/>
        <charset val="129"/>
      </rPr>
      <t>평원</t>
    </r>
  </si>
  <si>
    <r>
      <rPr>
        <sz val="10"/>
        <color theme="1"/>
        <rFont val="돋움"/>
        <family val="3"/>
        <charset val="129"/>
      </rPr>
      <t>숨겨진</t>
    </r>
    <r>
      <rPr>
        <sz val="10"/>
        <color theme="1"/>
        <rFont val="Arial"/>
        <family val="2"/>
      </rPr>
      <t xml:space="preserve"> </t>
    </r>
    <r>
      <rPr>
        <sz val="10"/>
        <color theme="1"/>
        <rFont val="돋움"/>
        <family val="3"/>
        <charset val="129"/>
      </rPr>
      <t>성</t>
    </r>
  </si>
  <si>
    <r>
      <rPr>
        <sz val="10"/>
        <color theme="1"/>
        <rFont val="돋움"/>
        <family val="3"/>
        <charset val="129"/>
      </rPr>
      <t>단결된</t>
    </r>
    <r>
      <rPr>
        <sz val="10"/>
        <color theme="1"/>
        <rFont val="Arial"/>
        <family val="2"/>
      </rPr>
      <t xml:space="preserve"> </t>
    </r>
    <r>
      <rPr>
        <sz val="10"/>
        <color theme="1"/>
        <rFont val="돋움"/>
        <family val="3"/>
        <charset val="129"/>
      </rPr>
      <t>힘</t>
    </r>
  </si>
  <si>
    <r>
      <rPr>
        <sz val="10"/>
        <color theme="1"/>
        <rFont val="돋움"/>
        <family val="3"/>
        <charset val="129"/>
      </rPr>
      <t>뒤틀린</t>
    </r>
    <r>
      <rPr>
        <sz val="10"/>
        <color theme="1"/>
        <rFont val="Arial"/>
        <family val="2"/>
      </rPr>
      <t xml:space="preserve"> </t>
    </r>
    <r>
      <rPr>
        <sz val="10"/>
        <color theme="1"/>
        <rFont val="돋움"/>
        <family val="3"/>
        <charset val="129"/>
      </rPr>
      <t>사막</t>
    </r>
  </si>
  <si>
    <r>
      <rPr>
        <sz val="10"/>
        <color theme="1"/>
        <rFont val="돋움"/>
        <family val="3"/>
        <charset val="129"/>
      </rPr>
      <t>불타는</t>
    </r>
    <r>
      <rPr>
        <sz val="10"/>
        <color theme="1"/>
        <rFont val="Arial"/>
        <family val="2"/>
      </rPr>
      <t xml:space="preserve"> </t>
    </r>
    <r>
      <rPr>
        <sz val="10"/>
        <color theme="1"/>
        <rFont val="돋움"/>
        <family val="3"/>
        <charset val="129"/>
      </rPr>
      <t>정원</t>
    </r>
  </si>
  <si>
    <r>
      <rPr>
        <sz val="10"/>
        <color theme="1"/>
        <rFont val="돋움"/>
        <family val="3"/>
        <charset val="129"/>
      </rPr>
      <t>마녀</t>
    </r>
    <r>
      <rPr>
        <sz val="10"/>
        <color theme="1"/>
        <rFont val="Arial"/>
        <family val="2"/>
      </rPr>
      <t xml:space="preserve"> </t>
    </r>
    <r>
      <rPr>
        <sz val="10"/>
        <color theme="1"/>
        <rFont val="돋움"/>
        <family val="3"/>
        <charset val="129"/>
      </rPr>
      <t>소굴</t>
    </r>
  </si>
  <si>
    <r>
      <rPr>
        <sz val="10"/>
        <color theme="1"/>
        <rFont val="돋움"/>
        <family val="3"/>
        <charset val="129"/>
      </rPr>
      <t>불타는</t>
    </r>
    <r>
      <rPr>
        <sz val="10"/>
        <color theme="1"/>
        <rFont val="Arial"/>
        <family val="2"/>
      </rPr>
      <t xml:space="preserve"> </t>
    </r>
    <r>
      <rPr>
        <sz val="10"/>
        <color theme="1"/>
        <rFont val="돋움"/>
        <family val="3"/>
        <charset val="129"/>
      </rPr>
      <t>성채</t>
    </r>
  </si>
  <si>
    <r>
      <rPr>
        <sz val="10"/>
        <color theme="1"/>
        <rFont val="돋움"/>
        <family val="3"/>
        <charset val="129"/>
      </rPr>
      <t>수상한</t>
    </r>
    <r>
      <rPr>
        <sz val="10"/>
        <color theme="1"/>
        <rFont val="Arial"/>
        <family val="2"/>
      </rPr>
      <t xml:space="preserve"> </t>
    </r>
    <r>
      <rPr>
        <sz val="10"/>
        <color theme="1"/>
        <rFont val="돋움"/>
        <family val="3"/>
        <charset val="129"/>
      </rPr>
      <t>도움</t>
    </r>
  </si>
  <si>
    <r>
      <rPr>
        <sz val="10"/>
        <color theme="1"/>
        <rFont val="돋움"/>
        <family val="3"/>
        <charset val="129"/>
      </rPr>
      <t>약탈</t>
    </r>
    <r>
      <rPr>
        <sz val="10"/>
        <color theme="1"/>
        <rFont val="Arial"/>
        <family val="2"/>
      </rPr>
      <t xml:space="preserve"> </t>
    </r>
    <r>
      <rPr>
        <sz val="10"/>
        <color theme="1"/>
        <rFont val="돋움"/>
        <family val="3"/>
        <charset val="129"/>
      </rPr>
      <t>검</t>
    </r>
  </si>
  <si>
    <r>
      <rPr>
        <sz val="10"/>
        <color theme="1"/>
        <rFont val="돋움"/>
        <family val="3"/>
        <charset val="129"/>
      </rPr>
      <t>군주의</t>
    </r>
    <r>
      <rPr>
        <sz val="10"/>
        <color theme="1"/>
        <rFont val="Arial"/>
        <family val="2"/>
      </rPr>
      <t xml:space="preserve"> </t>
    </r>
    <r>
      <rPr>
        <sz val="10"/>
        <color theme="1"/>
        <rFont val="돋움"/>
        <family val="3"/>
        <charset val="129"/>
      </rPr>
      <t>검</t>
    </r>
  </si>
  <si>
    <r>
      <rPr>
        <sz val="10"/>
        <color theme="1"/>
        <rFont val="돋움"/>
        <family val="3"/>
        <charset val="129"/>
      </rPr>
      <t>유황석</t>
    </r>
    <r>
      <rPr>
        <sz val="10"/>
        <color theme="1"/>
        <rFont val="Arial"/>
        <family val="2"/>
      </rPr>
      <t xml:space="preserve"> </t>
    </r>
    <r>
      <rPr>
        <sz val="10"/>
        <color theme="1"/>
        <rFont val="돋움"/>
        <family val="3"/>
        <charset val="129"/>
      </rPr>
      <t>검</t>
    </r>
  </si>
  <si>
    <r>
      <rPr>
        <sz val="10"/>
        <color theme="1"/>
        <rFont val="돋움"/>
        <family val="3"/>
        <charset val="129"/>
      </rPr>
      <t>예언의</t>
    </r>
    <r>
      <rPr>
        <sz val="10"/>
        <color theme="1"/>
        <rFont val="Arial"/>
        <family val="2"/>
      </rPr>
      <t xml:space="preserve"> </t>
    </r>
    <r>
      <rPr>
        <sz val="10"/>
        <color theme="1"/>
        <rFont val="돋움"/>
        <family val="3"/>
        <charset val="129"/>
      </rPr>
      <t>칼</t>
    </r>
  </si>
  <si>
    <r>
      <rPr>
        <sz val="10"/>
        <color theme="1"/>
        <rFont val="돋움"/>
        <family val="3"/>
        <charset val="129"/>
      </rPr>
      <t>고산지</t>
    </r>
    <r>
      <rPr>
        <sz val="10"/>
        <color theme="1"/>
        <rFont val="Arial"/>
        <family val="2"/>
      </rPr>
      <t xml:space="preserve"> </t>
    </r>
    <r>
      <rPr>
        <sz val="10"/>
        <color theme="1"/>
        <rFont val="돋움"/>
        <family val="3"/>
        <charset val="129"/>
      </rPr>
      <t>검</t>
    </r>
  </si>
  <si>
    <r>
      <rPr>
        <sz val="10"/>
        <color theme="1"/>
        <rFont val="돋움"/>
        <family val="3"/>
        <charset val="129"/>
      </rPr>
      <t>거대</t>
    </r>
    <r>
      <rPr>
        <sz val="10"/>
        <color theme="1"/>
        <rFont val="Arial"/>
        <family val="2"/>
      </rPr>
      <t xml:space="preserve"> </t>
    </r>
    <r>
      <rPr>
        <sz val="10"/>
        <color theme="1"/>
        <rFont val="돋움"/>
        <family val="3"/>
        <charset val="129"/>
      </rPr>
      <t>검</t>
    </r>
  </si>
  <si>
    <r>
      <rPr>
        <sz val="10"/>
        <color theme="1"/>
        <rFont val="돋움"/>
        <family val="3"/>
        <charset val="129"/>
      </rPr>
      <t>십자</t>
    </r>
    <r>
      <rPr>
        <sz val="10"/>
        <color theme="1"/>
        <rFont val="Arial"/>
        <family val="2"/>
      </rPr>
      <t xml:space="preserve"> </t>
    </r>
    <r>
      <rPr>
        <sz val="10"/>
        <color theme="1"/>
        <rFont val="돋움"/>
        <family val="3"/>
        <charset val="129"/>
      </rPr>
      <t>검</t>
    </r>
  </si>
  <si>
    <r>
      <rPr>
        <sz val="10"/>
        <color theme="1"/>
        <rFont val="돋움"/>
        <family val="3"/>
        <charset val="129"/>
      </rPr>
      <t>참수</t>
    </r>
    <r>
      <rPr>
        <sz val="10"/>
        <color theme="1"/>
        <rFont val="Arial"/>
        <family val="2"/>
      </rPr>
      <t xml:space="preserve"> </t>
    </r>
    <r>
      <rPr>
        <sz val="10"/>
        <color theme="1"/>
        <rFont val="돋움"/>
        <family val="3"/>
        <charset val="129"/>
      </rPr>
      <t>검</t>
    </r>
  </si>
  <si>
    <r>
      <rPr>
        <sz val="10"/>
        <color theme="1"/>
        <rFont val="돋움"/>
        <family val="3"/>
        <charset val="129"/>
      </rPr>
      <t>불꽃날</t>
    </r>
    <r>
      <rPr>
        <sz val="10"/>
        <color theme="1"/>
        <rFont val="Arial"/>
        <family val="2"/>
      </rPr>
      <t xml:space="preserve"> </t>
    </r>
    <r>
      <rPr>
        <sz val="10"/>
        <color theme="1"/>
        <rFont val="돋움"/>
        <family val="3"/>
        <charset val="129"/>
      </rPr>
      <t>검</t>
    </r>
  </si>
  <si>
    <r>
      <rPr>
        <sz val="10"/>
        <color theme="1"/>
        <rFont val="돋움"/>
        <family val="3"/>
        <charset val="129"/>
      </rPr>
      <t>양손</t>
    </r>
    <r>
      <rPr>
        <sz val="10"/>
        <color theme="1"/>
        <rFont val="Arial"/>
        <family val="2"/>
      </rPr>
      <t xml:space="preserve"> </t>
    </r>
    <r>
      <rPr>
        <sz val="10"/>
        <color theme="1"/>
        <rFont val="돋움"/>
        <family val="3"/>
        <charset val="129"/>
      </rPr>
      <t>검</t>
    </r>
  </si>
  <si>
    <r>
      <rPr>
        <sz val="10"/>
        <color theme="1"/>
        <rFont val="돋움"/>
        <family val="3"/>
        <charset val="129"/>
      </rPr>
      <t>뒤틀린</t>
    </r>
    <r>
      <rPr>
        <sz val="10"/>
        <color theme="1"/>
        <rFont val="Arial"/>
        <family val="2"/>
      </rPr>
      <t xml:space="preserve"> </t>
    </r>
    <r>
      <rPr>
        <sz val="10"/>
        <color theme="1"/>
        <rFont val="돋움"/>
        <family val="3"/>
        <charset val="129"/>
      </rPr>
      <t>검</t>
    </r>
  </si>
  <si>
    <r>
      <rPr>
        <sz val="10"/>
        <color theme="1"/>
        <rFont val="돋움"/>
        <family val="3"/>
        <charset val="129"/>
      </rPr>
      <t>용사의</t>
    </r>
    <r>
      <rPr>
        <sz val="10"/>
        <color theme="1"/>
        <rFont val="Arial"/>
        <family val="2"/>
      </rPr>
      <t xml:space="preserve"> </t>
    </r>
    <r>
      <rPr>
        <sz val="10"/>
        <color theme="1"/>
        <rFont val="돋움"/>
        <family val="3"/>
        <charset val="129"/>
      </rPr>
      <t>검</t>
    </r>
  </si>
  <si>
    <r>
      <rPr>
        <sz val="10"/>
        <color theme="1"/>
        <rFont val="돋움"/>
        <family val="3"/>
        <charset val="129"/>
      </rPr>
      <t>정복</t>
    </r>
    <r>
      <rPr>
        <sz val="10"/>
        <color theme="1"/>
        <rFont val="Arial"/>
        <family val="2"/>
      </rPr>
      <t xml:space="preserve"> </t>
    </r>
    <r>
      <rPr>
        <sz val="10"/>
        <color theme="1"/>
        <rFont val="돋움"/>
        <family val="3"/>
        <charset val="129"/>
      </rPr>
      <t>검</t>
    </r>
  </si>
  <si>
    <r>
      <rPr>
        <sz val="10"/>
        <color theme="1"/>
        <rFont val="돋움"/>
        <family val="3"/>
        <charset val="129"/>
      </rPr>
      <t>제왕</t>
    </r>
    <r>
      <rPr>
        <sz val="10"/>
        <color theme="1"/>
        <rFont val="Arial"/>
        <family val="2"/>
      </rPr>
      <t xml:space="preserve"> </t>
    </r>
    <r>
      <rPr>
        <sz val="10"/>
        <color theme="1"/>
        <rFont val="돋움"/>
        <family val="3"/>
        <charset val="129"/>
      </rPr>
      <t>검</t>
    </r>
  </si>
  <si>
    <r>
      <rPr>
        <sz val="10"/>
        <color theme="1"/>
        <rFont val="돋움"/>
        <family val="3"/>
        <charset val="129"/>
      </rPr>
      <t>해적</t>
    </r>
    <r>
      <rPr>
        <sz val="10"/>
        <color theme="1"/>
        <rFont val="Arial"/>
        <family val="2"/>
      </rPr>
      <t xml:space="preserve"> </t>
    </r>
    <r>
      <rPr>
        <sz val="10"/>
        <color theme="1"/>
        <rFont val="돋움"/>
        <family val="3"/>
        <charset val="129"/>
      </rPr>
      <t>검</t>
    </r>
  </si>
  <si>
    <r>
      <rPr>
        <sz val="10"/>
        <color theme="1"/>
        <rFont val="돋움"/>
        <family val="3"/>
        <charset val="129"/>
      </rPr>
      <t>고대</t>
    </r>
    <r>
      <rPr>
        <sz val="10"/>
        <color theme="1"/>
        <rFont val="Arial"/>
        <family val="2"/>
      </rPr>
      <t xml:space="preserve"> </t>
    </r>
    <r>
      <rPr>
        <sz val="10"/>
        <color theme="1"/>
        <rFont val="돋움"/>
        <family val="3"/>
        <charset val="129"/>
      </rPr>
      <t>검</t>
    </r>
  </si>
  <si>
    <r>
      <rPr>
        <sz val="10"/>
        <color theme="1"/>
        <rFont val="돋움"/>
        <family val="3"/>
        <charset val="129"/>
      </rPr>
      <t>초인의</t>
    </r>
    <r>
      <rPr>
        <sz val="10"/>
        <color theme="1"/>
        <rFont val="Arial"/>
        <family val="2"/>
      </rPr>
      <t xml:space="preserve"> </t>
    </r>
    <r>
      <rPr>
        <sz val="10"/>
        <color theme="1"/>
        <rFont val="돋움"/>
        <family val="3"/>
        <charset val="129"/>
      </rPr>
      <t>고딕</t>
    </r>
    <r>
      <rPr>
        <sz val="10"/>
        <color theme="1"/>
        <rFont val="Arial"/>
        <family val="2"/>
      </rPr>
      <t xml:space="preserve"> </t>
    </r>
    <r>
      <rPr>
        <sz val="10"/>
        <color theme="1"/>
        <rFont val="돋움"/>
        <family val="3"/>
        <charset val="129"/>
      </rPr>
      <t>검</t>
    </r>
  </si>
  <si>
    <r>
      <rPr>
        <sz val="10"/>
        <color theme="1"/>
        <rFont val="돋움"/>
        <family val="3"/>
        <charset val="129"/>
      </rPr>
      <t>대가의</t>
    </r>
    <r>
      <rPr>
        <sz val="10"/>
        <color theme="1"/>
        <rFont val="Arial"/>
        <family val="2"/>
      </rPr>
      <t xml:space="preserve"> </t>
    </r>
    <r>
      <rPr>
        <sz val="10"/>
        <color theme="1"/>
        <rFont val="돋움"/>
        <family val="3"/>
        <charset val="129"/>
      </rPr>
      <t>장도</t>
    </r>
  </si>
  <si>
    <r>
      <rPr>
        <sz val="10"/>
        <color theme="1"/>
        <rFont val="돋움"/>
        <family val="3"/>
        <charset val="129"/>
      </rPr>
      <t>직공의</t>
    </r>
    <r>
      <rPr>
        <sz val="10"/>
        <color theme="1"/>
        <rFont val="Arial"/>
        <family val="2"/>
      </rPr>
      <t xml:space="preserve"> </t>
    </r>
    <r>
      <rPr>
        <sz val="10"/>
        <color theme="1"/>
        <rFont val="돋움"/>
        <family val="3"/>
        <charset val="129"/>
      </rPr>
      <t>참수</t>
    </r>
    <r>
      <rPr>
        <sz val="10"/>
        <color theme="1"/>
        <rFont val="Arial"/>
        <family val="2"/>
      </rPr>
      <t xml:space="preserve"> </t>
    </r>
    <r>
      <rPr>
        <sz val="10"/>
        <color theme="1"/>
        <rFont val="돋움"/>
        <family val="3"/>
        <charset val="129"/>
      </rPr>
      <t>검</t>
    </r>
  </si>
  <si>
    <r>
      <rPr>
        <sz val="10"/>
        <color theme="1"/>
        <rFont val="돋움"/>
        <family val="3"/>
        <charset val="129"/>
      </rPr>
      <t>명장의</t>
    </r>
    <r>
      <rPr>
        <sz val="10"/>
        <color theme="1"/>
        <rFont val="Arial"/>
        <family val="2"/>
      </rPr>
      <t xml:space="preserve"> </t>
    </r>
    <r>
      <rPr>
        <sz val="10"/>
        <color theme="1"/>
        <rFont val="돋움"/>
        <family val="3"/>
        <charset val="129"/>
      </rPr>
      <t>제왕</t>
    </r>
    <r>
      <rPr>
        <sz val="10"/>
        <color theme="1"/>
        <rFont val="Arial"/>
        <family val="2"/>
      </rPr>
      <t xml:space="preserve"> </t>
    </r>
    <r>
      <rPr>
        <sz val="10"/>
        <color theme="1"/>
        <rFont val="돋움"/>
        <family val="3"/>
        <charset val="129"/>
      </rPr>
      <t>검</t>
    </r>
  </si>
  <si>
    <r>
      <rPr>
        <sz val="10"/>
        <color theme="1"/>
        <rFont val="돋움"/>
        <family val="3"/>
        <charset val="129"/>
      </rPr>
      <t>하늘</t>
    </r>
    <r>
      <rPr>
        <sz val="10"/>
        <color theme="1"/>
        <rFont val="Arial"/>
        <family val="2"/>
      </rPr>
      <t xml:space="preserve"> </t>
    </r>
    <r>
      <rPr>
        <sz val="10"/>
        <color theme="1"/>
        <rFont val="돋움"/>
        <family val="3"/>
        <charset val="129"/>
      </rPr>
      <t>절단검</t>
    </r>
  </si>
  <si>
    <r>
      <rPr>
        <sz val="10"/>
        <color theme="1"/>
        <rFont val="돋움"/>
        <family val="3"/>
        <charset val="129"/>
      </rPr>
      <t>철</t>
    </r>
    <r>
      <rPr>
        <sz val="10"/>
        <color theme="1"/>
        <rFont val="Arial"/>
        <family val="2"/>
      </rPr>
      <t xml:space="preserve"> </t>
    </r>
    <r>
      <rPr>
        <sz val="10"/>
        <color theme="1"/>
        <rFont val="돋움"/>
        <family val="3"/>
        <charset val="129"/>
      </rPr>
      <t>투구</t>
    </r>
  </si>
  <si>
    <r>
      <rPr>
        <sz val="10"/>
        <color theme="1"/>
        <rFont val="돋움"/>
        <family val="3"/>
        <charset val="129"/>
      </rPr>
      <t>황야의</t>
    </r>
    <r>
      <rPr>
        <sz val="10"/>
        <color theme="1"/>
        <rFont val="Arial"/>
        <family val="2"/>
      </rPr>
      <t xml:space="preserve"> </t>
    </r>
    <r>
      <rPr>
        <sz val="10"/>
        <color theme="1"/>
        <rFont val="돋움"/>
        <family val="3"/>
        <charset val="129"/>
      </rPr>
      <t>투구</t>
    </r>
  </si>
  <si>
    <r>
      <rPr>
        <sz val="10"/>
        <color theme="1"/>
        <rFont val="돋움"/>
        <family val="3"/>
        <charset val="129"/>
      </rPr>
      <t>지배의</t>
    </r>
    <r>
      <rPr>
        <sz val="10"/>
        <color theme="1"/>
        <rFont val="Arial"/>
        <family val="2"/>
      </rPr>
      <t xml:space="preserve"> </t>
    </r>
    <r>
      <rPr>
        <sz val="10"/>
        <color theme="1"/>
        <rFont val="돋움"/>
        <family val="3"/>
        <charset val="129"/>
      </rPr>
      <t>투구</t>
    </r>
  </si>
  <si>
    <r>
      <rPr>
        <sz val="10"/>
        <color theme="1"/>
        <rFont val="돋움"/>
        <family val="3"/>
        <charset val="129"/>
      </rPr>
      <t>아크칸의</t>
    </r>
    <r>
      <rPr>
        <sz val="10"/>
        <color theme="1"/>
        <rFont val="Arial"/>
        <family val="2"/>
      </rPr>
      <t xml:space="preserve"> </t>
    </r>
    <r>
      <rPr>
        <sz val="10"/>
        <color theme="1"/>
        <rFont val="돋움"/>
        <family val="3"/>
        <charset val="129"/>
      </rPr>
      <t>투구</t>
    </r>
  </si>
  <si>
    <r>
      <rPr>
        <sz val="10"/>
        <color theme="1"/>
        <rFont val="돋움"/>
        <family val="3"/>
        <charset val="129"/>
      </rPr>
      <t>선동자의</t>
    </r>
    <r>
      <rPr>
        <sz val="10"/>
        <color theme="1"/>
        <rFont val="Arial"/>
        <family val="2"/>
      </rPr>
      <t xml:space="preserve"> </t>
    </r>
    <r>
      <rPr>
        <sz val="10"/>
        <color theme="1"/>
        <rFont val="돋움"/>
        <family val="3"/>
        <charset val="129"/>
      </rPr>
      <t>투구</t>
    </r>
  </si>
  <si>
    <r>
      <rPr>
        <sz val="10"/>
        <color theme="1"/>
        <rFont val="돋움"/>
        <family val="3"/>
        <charset val="129"/>
      </rPr>
      <t>빛의</t>
    </r>
    <r>
      <rPr>
        <sz val="10"/>
        <color theme="1"/>
        <rFont val="Arial"/>
        <family val="2"/>
      </rPr>
      <t xml:space="preserve"> </t>
    </r>
    <r>
      <rPr>
        <sz val="10"/>
        <color theme="1"/>
        <rFont val="돋움"/>
        <family val="3"/>
        <charset val="129"/>
      </rPr>
      <t>투구</t>
    </r>
  </si>
  <si>
    <r>
      <rPr>
        <sz val="10"/>
        <color theme="1"/>
        <rFont val="돋움"/>
        <family val="3"/>
        <charset val="129"/>
      </rPr>
      <t>라키스가드</t>
    </r>
    <r>
      <rPr>
        <sz val="10"/>
        <color theme="1"/>
        <rFont val="Arial"/>
        <family val="2"/>
      </rPr>
      <t xml:space="preserve"> </t>
    </r>
    <r>
      <rPr>
        <sz val="10"/>
        <color theme="1"/>
        <rFont val="돋움"/>
        <family val="3"/>
        <charset val="129"/>
      </rPr>
      <t>투구</t>
    </r>
  </si>
  <si>
    <r>
      <rPr>
        <sz val="10"/>
        <color theme="1"/>
        <rFont val="돋움"/>
        <family val="3"/>
        <charset val="129"/>
      </rPr>
      <t>통솔의</t>
    </r>
    <r>
      <rPr>
        <sz val="10"/>
        <color theme="1"/>
        <rFont val="Arial"/>
        <family val="2"/>
      </rPr>
      <t xml:space="preserve"> </t>
    </r>
    <r>
      <rPr>
        <sz val="10"/>
        <color theme="1"/>
        <rFont val="돋움"/>
        <family val="3"/>
        <charset val="129"/>
      </rPr>
      <t>투구</t>
    </r>
  </si>
  <si>
    <r>
      <rPr>
        <sz val="10"/>
        <color theme="1"/>
        <rFont val="돋움"/>
        <family val="3"/>
        <charset val="129"/>
      </rPr>
      <t>마인</t>
    </r>
    <r>
      <rPr>
        <sz val="10"/>
        <color theme="1"/>
        <rFont val="Arial"/>
        <family val="2"/>
      </rPr>
      <t xml:space="preserve"> </t>
    </r>
    <r>
      <rPr>
        <sz val="10"/>
        <color theme="1"/>
        <rFont val="돋움"/>
        <family val="3"/>
        <charset val="129"/>
      </rPr>
      <t>투구</t>
    </r>
  </si>
  <si>
    <r>
      <rPr>
        <sz val="10"/>
        <color theme="1"/>
        <rFont val="돋움"/>
        <family val="3"/>
        <charset val="129"/>
      </rPr>
      <t>군왕</t>
    </r>
    <r>
      <rPr>
        <sz val="10"/>
        <color theme="1"/>
        <rFont val="Arial"/>
        <family val="2"/>
      </rPr>
      <t xml:space="preserve"> </t>
    </r>
    <r>
      <rPr>
        <sz val="10"/>
        <color theme="1"/>
        <rFont val="돋움"/>
        <family val="3"/>
        <charset val="129"/>
      </rPr>
      <t>투구</t>
    </r>
  </si>
  <si>
    <r>
      <rPr>
        <sz val="10"/>
        <color theme="1"/>
        <rFont val="돋움"/>
        <family val="3"/>
        <charset val="129"/>
      </rPr>
      <t>뿔</t>
    </r>
    <r>
      <rPr>
        <sz val="10"/>
        <color theme="1"/>
        <rFont val="Arial"/>
        <family val="2"/>
      </rPr>
      <t xml:space="preserve"> </t>
    </r>
    <r>
      <rPr>
        <sz val="10"/>
        <color theme="1"/>
        <rFont val="돋움"/>
        <family val="3"/>
        <charset val="129"/>
      </rPr>
      <t>투구</t>
    </r>
  </si>
  <si>
    <r>
      <rPr>
        <sz val="10"/>
        <color theme="1"/>
        <rFont val="돋움"/>
        <family val="3"/>
        <charset val="129"/>
      </rPr>
      <t>가시</t>
    </r>
    <r>
      <rPr>
        <sz val="10"/>
        <color theme="1"/>
        <rFont val="Arial"/>
        <family val="2"/>
      </rPr>
      <t xml:space="preserve"> </t>
    </r>
    <r>
      <rPr>
        <sz val="10"/>
        <color theme="1"/>
        <rFont val="돋움"/>
        <family val="3"/>
        <charset val="129"/>
      </rPr>
      <t>투구</t>
    </r>
  </si>
  <si>
    <r>
      <rPr>
        <sz val="10"/>
        <color theme="1"/>
        <rFont val="돋움"/>
        <family val="3"/>
        <charset val="129"/>
      </rPr>
      <t>대형</t>
    </r>
    <r>
      <rPr>
        <sz val="10"/>
        <color theme="1"/>
        <rFont val="Arial"/>
        <family val="2"/>
      </rPr>
      <t xml:space="preserve"> </t>
    </r>
    <r>
      <rPr>
        <sz val="10"/>
        <color theme="1"/>
        <rFont val="돋움"/>
        <family val="3"/>
        <charset val="129"/>
      </rPr>
      <t>투구</t>
    </r>
  </si>
  <si>
    <r>
      <rPr>
        <sz val="10"/>
        <color theme="1"/>
        <rFont val="돋움"/>
        <family val="3"/>
        <charset val="129"/>
      </rPr>
      <t>장식</t>
    </r>
    <r>
      <rPr>
        <sz val="10"/>
        <color theme="1"/>
        <rFont val="Arial"/>
        <family val="2"/>
      </rPr>
      <t xml:space="preserve"> </t>
    </r>
    <r>
      <rPr>
        <sz val="10"/>
        <color theme="1"/>
        <rFont val="돋움"/>
        <family val="3"/>
        <charset val="129"/>
      </rPr>
      <t>투구</t>
    </r>
  </si>
  <si>
    <r>
      <rPr>
        <sz val="10"/>
        <color theme="1"/>
        <rFont val="돋움"/>
        <family val="3"/>
        <charset val="129"/>
      </rPr>
      <t>판금</t>
    </r>
    <r>
      <rPr>
        <sz val="10"/>
        <color theme="1"/>
        <rFont val="Arial"/>
        <family val="2"/>
      </rPr>
      <t xml:space="preserve"> </t>
    </r>
    <r>
      <rPr>
        <sz val="10"/>
        <color theme="1"/>
        <rFont val="돋움"/>
        <family val="3"/>
        <charset val="129"/>
      </rPr>
      <t>투구</t>
    </r>
  </si>
  <si>
    <r>
      <rPr>
        <sz val="10"/>
        <color theme="1"/>
        <rFont val="돋움"/>
        <family val="3"/>
        <charset val="129"/>
      </rPr>
      <t>레오릭의</t>
    </r>
    <r>
      <rPr>
        <sz val="10"/>
        <color theme="1"/>
        <rFont val="Arial"/>
        <family val="2"/>
      </rPr>
      <t xml:space="preserve"> </t>
    </r>
    <r>
      <rPr>
        <sz val="10"/>
        <color theme="1"/>
        <rFont val="돋움"/>
        <family val="3"/>
        <charset val="129"/>
      </rPr>
      <t>왕관</t>
    </r>
  </si>
  <si>
    <r>
      <rPr>
        <sz val="10"/>
        <color theme="1"/>
        <rFont val="돋움"/>
        <family val="3"/>
        <charset val="129"/>
      </rPr>
      <t>숙련공의</t>
    </r>
    <r>
      <rPr>
        <sz val="10"/>
        <color theme="1"/>
        <rFont val="Arial"/>
        <family val="2"/>
      </rPr>
      <t xml:space="preserve"> </t>
    </r>
    <r>
      <rPr>
        <sz val="10"/>
        <color theme="1"/>
        <rFont val="돋움"/>
        <family val="3"/>
        <charset val="129"/>
      </rPr>
      <t>판금</t>
    </r>
    <r>
      <rPr>
        <sz val="10"/>
        <color theme="1"/>
        <rFont val="Arial"/>
        <family val="2"/>
      </rPr>
      <t xml:space="preserve"> </t>
    </r>
    <r>
      <rPr>
        <sz val="10"/>
        <color theme="1"/>
        <rFont val="돋움"/>
        <family val="3"/>
        <charset val="129"/>
      </rPr>
      <t>투구</t>
    </r>
  </si>
  <si>
    <r>
      <rPr>
        <sz val="10"/>
        <color theme="1"/>
        <rFont val="돋움"/>
        <family val="3"/>
        <charset val="129"/>
      </rPr>
      <t>망가진</t>
    </r>
    <r>
      <rPr>
        <sz val="10"/>
        <color theme="1"/>
        <rFont val="Arial"/>
        <family val="2"/>
      </rPr>
      <t xml:space="preserve"> </t>
    </r>
    <r>
      <rPr>
        <sz val="10"/>
        <color theme="1"/>
        <rFont val="돋움"/>
        <family val="3"/>
        <charset val="129"/>
      </rPr>
      <t>왕관</t>
    </r>
  </si>
  <si>
    <r>
      <rPr>
        <sz val="10"/>
        <color theme="1"/>
        <rFont val="돋움"/>
        <family val="3"/>
        <charset val="129"/>
      </rPr>
      <t>달인의</t>
    </r>
    <r>
      <rPr>
        <sz val="10"/>
        <color theme="1"/>
        <rFont val="Arial"/>
        <family val="2"/>
      </rPr>
      <t xml:space="preserve"> </t>
    </r>
    <r>
      <rPr>
        <sz val="10"/>
        <color theme="1"/>
        <rFont val="돋움"/>
        <family val="3"/>
        <charset val="129"/>
      </rPr>
      <t>왕관</t>
    </r>
  </si>
  <si>
    <r>
      <rPr>
        <sz val="10"/>
        <color theme="1"/>
        <rFont val="돋움"/>
        <family val="3"/>
        <charset val="129"/>
      </rPr>
      <t>초인의</t>
    </r>
    <r>
      <rPr>
        <sz val="10"/>
        <color theme="1"/>
        <rFont val="Arial"/>
        <family val="2"/>
      </rPr>
      <t xml:space="preserve"> </t>
    </r>
    <r>
      <rPr>
        <sz val="10"/>
        <color theme="1"/>
        <rFont val="돋움"/>
        <family val="3"/>
        <charset val="129"/>
      </rPr>
      <t>라키스가드</t>
    </r>
    <r>
      <rPr>
        <sz val="10"/>
        <color theme="1"/>
        <rFont val="Arial"/>
        <family val="2"/>
      </rPr>
      <t xml:space="preserve"> </t>
    </r>
    <r>
      <rPr>
        <sz val="10"/>
        <color theme="1"/>
        <rFont val="돋움"/>
        <family val="3"/>
        <charset val="129"/>
      </rPr>
      <t>투구</t>
    </r>
  </si>
  <si>
    <r>
      <rPr>
        <sz val="10"/>
        <color theme="1"/>
        <rFont val="돋움"/>
        <family val="3"/>
        <charset val="129"/>
      </rPr>
      <t>불세출의</t>
    </r>
    <r>
      <rPr>
        <sz val="10"/>
        <color theme="1"/>
        <rFont val="Arial"/>
        <family val="2"/>
      </rPr>
      <t xml:space="preserve"> </t>
    </r>
    <r>
      <rPr>
        <sz val="10"/>
        <color theme="1"/>
        <rFont val="돋움"/>
        <family val="3"/>
        <charset val="129"/>
      </rPr>
      <t>투구</t>
    </r>
  </si>
  <si>
    <r>
      <rPr>
        <sz val="10"/>
        <color theme="1"/>
        <rFont val="돋움"/>
        <family val="3"/>
        <charset val="129"/>
      </rPr>
      <t>거장의</t>
    </r>
    <r>
      <rPr>
        <sz val="10"/>
        <color theme="1"/>
        <rFont val="Arial"/>
        <family val="2"/>
      </rPr>
      <t xml:space="preserve"> </t>
    </r>
    <r>
      <rPr>
        <sz val="10"/>
        <color theme="1"/>
        <rFont val="돋움"/>
        <family val="3"/>
        <charset val="129"/>
      </rPr>
      <t>대형</t>
    </r>
    <r>
      <rPr>
        <sz val="10"/>
        <color theme="1"/>
        <rFont val="Arial"/>
        <family val="2"/>
      </rPr>
      <t xml:space="preserve"> </t>
    </r>
    <r>
      <rPr>
        <sz val="10"/>
        <color theme="1"/>
        <rFont val="돋움"/>
        <family val="3"/>
        <charset val="129"/>
      </rPr>
      <t>투구</t>
    </r>
  </si>
  <si>
    <r>
      <rPr>
        <sz val="10"/>
        <color theme="1"/>
        <rFont val="돋움"/>
        <family val="3"/>
        <charset val="129"/>
      </rPr>
      <t>대가의</t>
    </r>
    <r>
      <rPr>
        <sz val="10"/>
        <color theme="1"/>
        <rFont val="Arial"/>
        <family val="2"/>
      </rPr>
      <t xml:space="preserve"> </t>
    </r>
    <r>
      <rPr>
        <sz val="10"/>
        <color theme="1"/>
        <rFont val="돋움"/>
        <family val="3"/>
        <charset val="129"/>
      </rPr>
      <t>장식</t>
    </r>
    <r>
      <rPr>
        <sz val="10"/>
        <color theme="1"/>
        <rFont val="Arial"/>
        <family val="2"/>
      </rPr>
      <t xml:space="preserve"> </t>
    </r>
    <r>
      <rPr>
        <sz val="10"/>
        <color theme="1"/>
        <rFont val="돋움"/>
        <family val="3"/>
        <charset val="129"/>
      </rPr>
      <t>투구</t>
    </r>
  </si>
  <si>
    <r>
      <rPr>
        <sz val="10"/>
        <color theme="1"/>
        <rFont val="돋움"/>
        <family val="3"/>
        <charset val="129"/>
      </rPr>
      <t>카사르의</t>
    </r>
    <r>
      <rPr>
        <sz val="10"/>
        <color theme="1"/>
        <rFont val="Arial"/>
        <family val="2"/>
      </rPr>
      <t xml:space="preserve"> </t>
    </r>
    <r>
      <rPr>
        <sz val="10"/>
        <color theme="1"/>
        <rFont val="돋움"/>
        <family val="3"/>
        <charset val="129"/>
      </rPr>
      <t>전쟁투구</t>
    </r>
  </si>
  <si>
    <r>
      <rPr>
        <sz val="10"/>
        <color theme="1"/>
        <rFont val="돋움"/>
        <family val="3"/>
        <charset val="129"/>
      </rPr>
      <t>전투</t>
    </r>
    <r>
      <rPr>
        <sz val="10"/>
        <color theme="1"/>
        <rFont val="Arial"/>
        <family val="2"/>
      </rPr>
      <t xml:space="preserve"> </t>
    </r>
    <r>
      <rPr>
        <sz val="10"/>
        <color theme="1"/>
        <rFont val="돋움"/>
        <family val="3"/>
        <charset val="129"/>
      </rPr>
      <t>갑옷</t>
    </r>
  </si>
  <si>
    <r>
      <rPr>
        <sz val="10"/>
        <color theme="1"/>
        <rFont val="돋움"/>
        <family val="3"/>
        <charset val="129"/>
      </rPr>
      <t>비늘</t>
    </r>
    <r>
      <rPr>
        <sz val="10"/>
        <color theme="1"/>
        <rFont val="Arial"/>
        <family val="2"/>
      </rPr>
      <t xml:space="preserve"> </t>
    </r>
    <r>
      <rPr>
        <sz val="10"/>
        <color theme="1"/>
        <rFont val="돋움"/>
        <family val="3"/>
        <charset val="129"/>
      </rPr>
      <t>갑옷</t>
    </r>
  </si>
  <si>
    <r>
      <rPr>
        <sz val="10"/>
        <color theme="1"/>
        <rFont val="돋움"/>
        <family val="3"/>
        <charset val="129"/>
      </rPr>
      <t>판금</t>
    </r>
    <r>
      <rPr>
        <sz val="10"/>
        <color theme="1"/>
        <rFont val="Arial"/>
        <family val="2"/>
      </rPr>
      <t xml:space="preserve"> </t>
    </r>
    <r>
      <rPr>
        <sz val="10"/>
        <color theme="1"/>
        <rFont val="돋움"/>
        <family val="3"/>
        <charset val="129"/>
      </rPr>
      <t>갑옷</t>
    </r>
  </si>
  <si>
    <r>
      <rPr>
        <sz val="10"/>
        <color theme="1"/>
        <rFont val="돋움"/>
        <family val="3"/>
        <charset val="129"/>
      </rPr>
      <t>독수리</t>
    </r>
    <r>
      <rPr>
        <sz val="10"/>
        <color theme="1"/>
        <rFont val="Arial"/>
        <family val="2"/>
      </rPr>
      <t xml:space="preserve"> </t>
    </r>
    <r>
      <rPr>
        <sz val="10"/>
        <color theme="1"/>
        <rFont val="돋움"/>
        <family val="3"/>
        <charset val="129"/>
      </rPr>
      <t>흉갑</t>
    </r>
    <r>
      <rPr>
        <sz val="10"/>
        <color theme="1"/>
        <rFont val="Arial"/>
        <family val="2"/>
      </rPr>
      <t xml:space="preserve"> </t>
    </r>
  </si>
  <si>
    <r>
      <rPr>
        <sz val="10"/>
        <color theme="1"/>
        <rFont val="돋움"/>
        <family val="3"/>
        <charset val="129"/>
      </rPr>
      <t>사슬</t>
    </r>
    <r>
      <rPr>
        <sz val="10"/>
        <color theme="1"/>
        <rFont val="Arial"/>
        <family val="2"/>
      </rPr>
      <t xml:space="preserve"> </t>
    </r>
    <r>
      <rPr>
        <sz val="10"/>
        <color theme="1"/>
        <rFont val="돋움"/>
        <family val="3"/>
        <charset val="129"/>
      </rPr>
      <t>갑옷</t>
    </r>
  </si>
  <si>
    <r>
      <rPr>
        <sz val="10"/>
        <color theme="1"/>
        <rFont val="돋움"/>
        <family val="3"/>
        <charset val="129"/>
      </rPr>
      <t>황야의</t>
    </r>
    <r>
      <rPr>
        <sz val="10"/>
        <color theme="1"/>
        <rFont val="Arial"/>
        <family val="2"/>
      </rPr>
      <t xml:space="preserve"> </t>
    </r>
    <r>
      <rPr>
        <sz val="10"/>
        <color theme="1"/>
        <rFont val="돋움"/>
        <family val="3"/>
        <charset val="129"/>
      </rPr>
      <t>흉갑</t>
    </r>
  </si>
  <si>
    <r>
      <rPr>
        <sz val="10"/>
        <color theme="1"/>
        <rFont val="돋움"/>
        <family val="3"/>
        <charset val="129"/>
      </rPr>
      <t>친절한</t>
    </r>
    <r>
      <rPr>
        <sz val="10"/>
        <color theme="1"/>
        <rFont val="Arial"/>
        <family val="2"/>
      </rPr>
      <t xml:space="preserve"> </t>
    </r>
    <r>
      <rPr>
        <sz val="10"/>
        <color theme="1"/>
        <rFont val="돋움"/>
        <family val="3"/>
        <charset val="129"/>
      </rPr>
      <t>섭정의</t>
    </r>
    <r>
      <rPr>
        <sz val="10"/>
        <color theme="1"/>
        <rFont val="Arial"/>
        <family val="2"/>
      </rPr>
      <t xml:space="preserve"> </t>
    </r>
    <r>
      <rPr>
        <sz val="10"/>
        <color theme="1"/>
        <rFont val="돋움"/>
        <family val="3"/>
        <charset val="129"/>
      </rPr>
      <t>갑옷</t>
    </r>
  </si>
  <si>
    <r>
      <rPr>
        <sz val="10"/>
        <color theme="1"/>
        <rFont val="돋움"/>
        <family val="3"/>
        <charset val="129"/>
      </rPr>
      <t>장송곡</t>
    </r>
    <r>
      <rPr>
        <sz val="10"/>
        <color theme="1"/>
        <rFont val="Arial"/>
        <family val="2"/>
      </rPr>
      <t xml:space="preserve"> </t>
    </r>
    <r>
      <rPr>
        <sz val="10"/>
        <color theme="1"/>
        <rFont val="돋움"/>
        <family val="3"/>
        <charset val="129"/>
      </rPr>
      <t>판금</t>
    </r>
    <r>
      <rPr>
        <sz val="10"/>
        <color theme="1"/>
        <rFont val="Arial"/>
        <family val="2"/>
      </rPr>
      <t xml:space="preserve"> </t>
    </r>
    <r>
      <rPr>
        <sz val="10"/>
        <color theme="1"/>
        <rFont val="돋움"/>
        <family val="3"/>
        <charset val="129"/>
      </rPr>
      <t>갑옷</t>
    </r>
  </si>
  <si>
    <r>
      <rPr>
        <sz val="10"/>
        <color theme="1"/>
        <rFont val="돋움"/>
        <family val="3"/>
        <charset val="129"/>
      </rPr>
      <t>발로르</t>
    </r>
    <r>
      <rPr>
        <sz val="10"/>
        <color theme="1"/>
        <rFont val="Arial"/>
        <family val="2"/>
      </rPr>
      <t xml:space="preserve"> </t>
    </r>
    <r>
      <rPr>
        <sz val="10"/>
        <color theme="1"/>
        <rFont val="돋움"/>
        <family val="3"/>
        <charset val="129"/>
      </rPr>
      <t>갑옷</t>
    </r>
  </si>
  <si>
    <r>
      <rPr>
        <sz val="10"/>
        <color theme="1"/>
        <rFont val="돋움"/>
        <family val="3"/>
        <charset val="129"/>
      </rPr>
      <t>역병</t>
    </r>
    <r>
      <rPr>
        <sz val="10"/>
        <color theme="1"/>
        <rFont val="Arial"/>
        <family val="2"/>
      </rPr>
      <t xml:space="preserve"> </t>
    </r>
    <r>
      <rPr>
        <sz val="10"/>
        <color theme="1"/>
        <rFont val="돋움"/>
        <family val="3"/>
        <charset val="129"/>
      </rPr>
      <t>로브</t>
    </r>
  </si>
  <si>
    <r>
      <rPr>
        <sz val="10"/>
        <color theme="1"/>
        <rFont val="돋움"/>
        <family val="3"/>
        <charset val="129"/>
      </rPr>
      <t>아크칸의</t>
    </r>
    <r>
      <rPr>
        <sz val="10"/>
        <color theme="1"/>
        <rFont val="Arial"/>
        <family val="2"/>
      </rPr>
      <t xml:space="preserve"> </t>
    </r>
    <r>
      <rPr>
        <sz val="10"/>
        <color theme="1"/>
        <rFont val="돋움"/>
        <family val="3"/>
        <charset val="129"/>
      </rPr>
      <t>보호</t>
    </r>
    <r>
      <rPr>
        <sz val="10"/>
        <color theme="1"/>
        <rFont val="Arial"/>
        <family val="2"/>
      </rPr>
      <t xml:space="preserve"> </t>
    </r>
    <r>
      <rPr>
        <sz val="10"/>
        <color theme="1"/>
        <rFont val="돋움"/>
        <family val="3"/>
        <charset val="129"/>
      </rPr>
      <t>갑옷</t>
    </r>
  </si>
  <si>
    <r>
      <rPr>
        <sz val="10"/>
        <color theme="1"/>
        <rFont val="돋움"/>
        <family val="3"/>
        <charset val="129"/>
      </rPr>
      <t>승천</t>
    </r>
    <r>
      <rPr>
        <sz val="10"/>
        <color theme="1"/>
        <rFont val="Arial"/>
        <family val="2"/>
      </rPr>
      <t xml:space="preserve"> </t>
    </r>
    <r>
      <rPr>
        <sz val="10"/>
        <color theme="1"/>
        <rFont val="돋움"/>
        <family val="3"/>
        <charset val="129"/>
      </rPr>
      <t>갑옷</t>
    </r>
  </si>
  <si>
    <r>
      <rPr>
        <sz val="10"/>
        <color theme="1"/>
        <rFont val="돋움"/>
        <family val="3"/>
        <charset val="129"/>
      </rPr>
      <t>불새의</t>
    </r>
    <r>
      <rPr>
        <sz val="10"/>
        <color theme="1"/>
        <rFont val="Arial"/>
        <family val="2"/>
      </rPr>
      <t xml:space="preserve"> </t>
    </r>
    <r>
      <rPr>
        <sz val="10"/>
        <color theme="1"/>
        <rFont val="돋움"/>
        <family val="3"/>
        <charset val="129"/>
      </rPr>
      <t>가슴</t>
    </r>
  </si>
  <si>
    <r>
      <rPr>
        <sz val="10"/>
        <color theme="1"/>
        <rFont val="돋움"/>
        <family val="3"/>
        <charset val="129"/>
      </rPr>
      <t>피노래</t>
    </r>
    <r>
      <rPr>
        <sz val="10"/>
        <color theme="1"/>
        <rFont val="Arial"/>
        <family val="2"/>
      </rPr>
      <t xml:space="preserve"> </t>
    </r>
    <r>
      <rPr>
        <sz val="10"/>
        <color theme="1"/>
        <rFont val="돋움"/>
        <family val="3"/>
        <charset val="129"/>
      </rPr>
      <t>사슬</t>
    </r>
    <r>
      <rPr>
        <sz val="10"/>
        <color theme="1"/>
        <rFont val="Arial"/>
        <family val="2"/>
      </rPr>
      <t xml:space="preserve"> </t>
    </r>
    <r>
      <rPr>
        <sz val="10"/>
        <color theme="1"/>
        <rFont val="돋움"/>
        <family val="3"/>
        <charset val="129"/>
      </rPr>
      <t>갑옷</t>
    </r>
  </si>
  <si>
    <r>
      <rPr>
        <sz val="10"/>
        <color theme="1"/>
        <rFont val="돋움"/>
        <family val="3"/>
        <charset val="129"/>
      </rPr>
      <t>라키스가드</t>
    </r>
    <r>
      <rPr>
        <sz val="10"/>
        <color theme="1"/>
        <rFont val="Arial"/>
        <family val="2"/>
      </rPr>
      <t xml:space="preserve"> </t>
    </r>
    <r>
      <rPr>
        <sz val="10"/>
        <color theme="1"/>
        <rFont val="돋움"/>
        <family val="3"/>
        <charset val="129"/>
      </rPr>
      <t>갑옷</t>
    </r>
  </si>
  <si>
    <r>
      <rPr>
        <sz val="10"/>
        <color theme="1"/>
        <rFont val="돋움"/>
        <family val="3"/>
        <charset val="129"/>
      </rPr>
      <t>파멸</t>
    </r>
    <r>
      <rPr>
        <sz val="10"/>
        <color theme="1"/>
        <rFont val="Arial"/>
        <family val="2"/>
      </rPr>
      <t xml:space="preserve"> </t>
    </r>
    <r>
      <rPr>
        <sz val="10"/>
        <color theme="1"/>
        <rFont val="돋움"/>
        <family val="3"/>
        <charset val="129"/>
      </rPr>
      <t>갑옷</t>
    </r>
  </si>
  <si>
    <r>
      <rPr>
        <sz val="10"/>
        <color theme="1"/>
        <rFont val="돋움"/>
        <family val="3"/>
        <charset val="129"/>
      </rPr>
      <t>불세출의</t>
    </r>
    <r>
      <rPr>
        <sz val="10"/>
        <color theme="1"/>
        <rFont val="Arial"/>
        <family val="2"/>
      </rPr>
      <t xml:space="preserve"> </t>
    </r>
    <r>
      <rPr>
        <sz val="10"/>
        <color theme="1"/>
        <rFont val="돋움"/>
        <family val="3"/>
        <charset val="129"/>
      </rPr>
      <t>갑옷</t>
    </r>
  </si>
  <si>
    <r>
      <rPr>
        <sz val="10"/>
        <color theme="1"/>
        <rFont val="돋움"/>
        <family val="3"/>
        <charset val="129"/>
      </rPr>
      <t>마인</t>
    </r>
    <r>
      <rPr>
        <sz val="10"/>
        <color theme="1"/>
        <rFont val="Arial"/>
        <family val="2"/>
      </rPr>
      <t xml:space="preserve"> </t>
    </r>
    <r>
      <rPr>
        <sz val="10"/>
        <color theme="1"/>
        <rFont val="돋움"/>
        <family val="3"/>
        <charset val="129"/>
      </rPr>
      <t>갑옷</t>
    </r>
  </si>
  <si>
    <r>
      <rPr>
        <sz val="10"/>
        <color theme="1"/>
        <rFont val="돋움"/>
        <family val="3"/>
        <charset val="129"/>
      </rPr>
      <t>군왕</t>
    </r>
    <r>
      <rPr>
        <sz val="10"/>
        <color theme="1"/>
        <rFont val="Arial"/>
        <family val="2"/>
      </rPr>
      <t xml:space="preserve"> </t>
    </r>
    <r>
      <rPr>
        <sz val="10"/>
        <color theme="1"/>
        <rFont val="돋움"/>
        <family val="3"/>
        <charset val="129"/>
      </rPr>
      <t>쇠사슬</t>
    </r>
    <r>
      <rPr>
        <sz val="10"/>
        <color theme="1"/>
        <rFont val="Arial"/>
        <family val="2"/>
      </rPr>
      <t xml:space="preserve"> </t>
    </r>
    <r>
      <rPr>
        <sz val="10"/>
        <color theme="1"/>
        <rFont val="돋움"/>
        <family val="3"/>
        <charset val="129"/>
      </rPr>
      <t>갑옷</t>
    </r>
  </si>
  <si>
    <r>
      <rPr>
        <sz val="10"/>
        <color theme="1"/>
        <rFont val="돋움"/>
        <family val="3"/>
        <charset val="129"/>
      </rPr>
      <t>군장</t>
    </r>
    <r>
      <rPr>
        <sz val="10"/>
        <color theme="1"/>
        <rFont val="Arial"/>
        <family val="2"/>
      </rPr>
      <t xml:space="preserve"> </t>
    </r>
    <r>
      <rPr>
        <sz val="10"/>
        <color theme="1"/>
        <rFont val="돋움"/>
        <family val="3"/>
        <charset val="129"/>
      </rPr>
      <t>판금</t>
    </r>
    <r>
      <rPr>
        <sz val="10"/>
        <color theme="1"/>
        <rFont val="Arial"/>
        <family val="2"/>
      </rPr>
      <t xml:space="preserve"> </t>
    </r>
    <r>
      <rPr>
        <sz val="10"/>
        <color theme="1"/>
        <rFont val="돋움"/>
        <family val="3"/>
        <charset val="129"/>
      </rPr>
      <t>갑옷</t>
    </r>
  </si>
  <si>
    <r>
      <rPr>
        <sz val="10"/>
        <color theme="1"/>
        <rFont val="돋움"/>
        <family val="3"/>
        <charset val="129"/>
      </rPr>
      <t>별무리</t>
    </r>
    <r>
      <rPr>
        <sz val="10"/>
        <color theme="1"/>
        <rFont val="Arial"/>
        <family val="2"/>
      </rPr>
      <t xml:space="preserve"> </t>
    </r>
    <r>
      <rPr>
        <sz val="10"/>
        <color theme="1"/>
        <rFont val="돋움"/>
        <family val="3"/>
        <charset val="129"/>
      </rPr>
      <t>사슬</t>
    </r>
    <r>
      <rPr>
        <sz val="10"/>
        <color theme="1"/>
        <rFont val="Arial"/>
        <family val="2"/>
      </rPr>
      <t xml:space="preserve"> </t>
    </r>
    <r>
      <rPr>
        <sz val="10"/>
        <color theme="1"/>
        <rFont val="돋움"/>
        <family val="3"/>
        <charset val="129"/>
      </rPr>
      <t>갑옷</t>
    </r>
  </si>
  <si>
    <r>
      <rPr>
        <sz val="10"/>
        <color theme="1"/>
        <rFont val="돋움"/>
        <family val="3"/>
        <charset val="129"/>
      </rPr>
      <t>명장의</t>
    </r>
    <r>
      <rPr>
        <sz val="10"/>
        <color theme="1"/>
        <rFont val="Arial"/>
        <family val="2"/>
      </rPr>
      <t xml:space="preserve"> </t>
    </r>
    <r>
      <rPr>
        <sz val="10"/>
        <color theme="1"/>
        <rFont val="돋움"/>
        <family val="3"/>
        <charset val="129"/>
      </rPr>
      <t>발로르</t>
    </r>
    <r>
      <rPr>
        <sz val="10"/>
        <color theme="1"/>
        <rFont val="Arial"/>
        <family val="2"/>
      </rPr>
      <t xml:space="preserve"> </t>
    </r>
    <r>
      <rPr>
        <sz val="10"/>
        <color theme="1"/>
        <rFont val="돋움"/>
        <family val="3"/>
        <charset val="129"/>
      </rPr>
      <t>갑옷</t>
    </r>
  </si>
  <si>
    <r>
      <rPr>
        <sz val="10"/>
        <color theme="1"/>
        <rFont val="돋움"/>
        <family val="3"/>
        <charset val="129"/>
      </rPr>
      <t>무쇠</t>
    </r>
    <r>
      <rPr>
        <sz val="10"/>
        <color theme="1"/>
        <rFont val="Arial"/>
        <family val="2"/>
      </rPr>
      <t xml:space="preserve"> </t>
    </r>
    <r>
      <rPr>
        <sz val="10"/>
        <color theme="1"/>
        <rFont val="돋움"/>
        <family val="3"/>
        <charset val="129"/>
      </rPr>
      <t>심장</t>
    </r>
    <r>
      <rPr>
        <sz val="10"/>
        <color theme="1"/>
        <rFont val="Arial"/>
        <family val="2"/>
      </rPr>
      <t xml:space="preserve"> </t>
    </r>
    <r>
      <rPr>
        <sz val="10"/>
        <color theme="1"/>
        <rFont val="돋움"/>
        <family val="3"/>
        <charset val="129"/>
      </rPr>
      <t>갑옷</t>
    </r>
  </si>
  <si>
    <r>
      <rPr>
        <sz val="10"/>
        <color theme="1"/>
        <rFont val="돋움"/>
        <family val="3"/>
        <charset val="129"/>
      </rPr>
      <t>지존의</t>
    </r>
    <r>
      <rPr>
        <sz val="10"/>
        <color theme="1"/>
        <rFont val="Arial"/>
        <family val="2"/>
      </rPr>
      <t xml:space="preserve"> </t>
    </r>
    <r>
      <rPr>
        <sz val="10"/>
        <color theme="1"/>
        <rFont val="돋움"/>
        <family val="3"/>
        <charset val="129"/>
      </rPr>
      <t>승천</t>
    </r>
    <r>
      <rPr>
        <sz val="10"/>
        <color theme="1"/>
        <rFont val="Arial"/>
        <family val="2"/>
      </rPr>
      <t xml:space="preserve"> </t>
    </r>
    <r>
      <rPr>
        <sz val="10"/>
        <color theme="1"/>
        <rFont val="돋움"/>
        <family val="3"/>
        <charset val="129"/>
      </rPr>
      <t>갑옷</t>
    </r>
  </si>
  <si>
    <r>
      <rPr>
        <sz val="10"/>
        <color theme="1"/>
        <rFont val="돋움"/>
        <family val="3"/>
        <charset val="129"/>
      </rPr>
      <t>사슬</t>
    </r>
    <r>
      <rPr>
        <sz val="10"/>
        <color theme="1"/>
        <rFont val="Arial"/>
        <family val="2"/>
      </rPr>
      <t xml:space="preserve"> </t>
    </r>
    <r>
      <rPr>
        <sz val="10"/>
        <color theme="1"/>
        <rFont val="돋움"/>
        <family val="3"/>
        <charset val="129"/>
      </rPr>
      <t>장갑</t>
    </r>
  </si>
  <si>
    <r>
      <rPr>
        <sz val="10"/>
        <color theme="1"/>
        <rFont val="돋움"/>
        <family val="3"/>
        <charset val="129"/>
      </rPr>
      <t>황야의</t>
    </r>
    <r>
      <rPr>
        <sz val="10"/>
        <color theme="1"/>
        <rFont val="Arial"/>
        <family val="2"/>
      </rPr>
      <t xml:space="preserve"> </t>
    </r>
    <r>
      <rPr>
        <sz val="10"/>
        <color theme="1"/>
        <rFont val="돋움"/>
        <family val="3"/>
        <charset val="129"/>
      </rPr>
      <t>장갑</t>
    </r>
  </si>
  <si>
    <r>
      <rPr>
        <sz val="10"/>
        <color theme="1"/>
        <rFont val="돋움"/>
        <family val="3"/>
        <charset val="129"/>
      </rPr>
      <t>역병</t>
    </r>
    <r>
      <rPr>
        <sz val="10"/>
        <color theme="1"/>
        <rFont val="Arial"/>
        <family val="2"/>
      </rPr>
      <t xml:space="preserve"> </t>
    </r>
    <r>
      <rPr>
        <sz val="10"/>
        <color theme="1"/>
        <rFont val="돋움"/>
        <family val="3"/>
        <charset val="129"/>
      </rPr>
      <t>장갑</t>
    </r>
  </si>
  <si>
    <r>
      <rPr>
        <sz val="10"/>
        <color theme="1"/>
        <rFont val="돋움"/>
        <family val="3"/>
        <charset val="129"/>
      </rPr>
      <t>승천</t>
    </r>
    <r>
      <rPr>
        <sz val="10"/>
        <color theme="1"/>
        <rFont val="Arial"/>
        <family val="2"/>
      </rPr>
      <t xml:space="preserve"> </t>
    </r>
    <r>
      <rPr>
        <sz val="10"/>
        <color theme="1"/>
        <rFont val="돋움"/>
        <family val="3"/>
        <charset val="129"/>
      </rPr>
      <t>팔목</t>
    </r>
    <r>
      <rPr>
        <sz val="10"/>
        <color theme="1"/>
        <rFont val="Arial"/>
        <family val="2"/>
      </rPr>
      <t xml:space="preserve"> </t>
    </r>
    <r>
      <rPr>
        <sz val="10"/>
        <color theme="1"/>
        <rFont val="돋움"/>
        <family val="3"/>
        <charset val="129"/>
      </rPr>
      <t>장갑</t>
    </r>
  </si>
  <si>
    <r>
      <rPr>
        <sz val="10"/>
        <color theme="1"/>
        <rFont val="돋움"/>
        <family val="3"/>
        <charset val="129"/>
      </rPr>
      <t>습격자의</t>
    </r>
    <r>
      <rPr>
        <sz val="10"/>
        <color theme="1"/>
        <rFont val="Arial"/>
        <family val="2"/>
      </rPr>
      <t xml:space="preserve"> </t>
    </r>
    <r>
      <rPr>
        <sz val="10"/>
        <color theme="1"/>
        <rFont val="돋움"/>
        <family val="3"/>
        <charset val="129"/>
      </rPr>
      <t>장갑</t>
    </r>
  </si>
  <si>
    <r>
      <rPr>
        <sz val="10"/>
        <color theme="1"/>
        <rFont val="돋움"/>
        <family val="3"/>
        <charset val="129"/>
      </rPr>
      <t>불새의</t>
    </r>
    <r>
      <rPr>
        <sz val="10"/>
        <color theme="1"/>
        <rFont val="Arial"/>
        <family val="2"/>
      </rPr>
      <t xml:space="preserve"> </t>
    </r>
    <r>
      <rPr>
        <sz val="10"/>
        <color theme="1"/>
        <rFont val="돋움"/>
        <family val="3"/>
        <charset val="129"/>
      </rPr>
      <t>발톱</t>
    </r>
  </si>
  <si>
    <r>
      <rPr>
        <sz val="10"/>
        <color theme="1"/>
        <rFont val="돋움"/>
        <family val="3"/>
        <charset val="129"/>
      </rPr>
      <t>매달린</t>
    </r>
    <r>
      <rPr>
        <sz val="10"/>
        <color theme="1"/>
        <rFont val="Arial"/>
        <family val="2"/>
      </rPr>
      <t xml:space="preserve"> </t>
    </r>
    <r>
      <rPr>
        <sz val="10"/>
        <color theme="1"/>
        <rFont val="돋움"/>
        <family val="3"/>
        <charset val="129"/>
      </rPr>
      <t>자의</t>
    </r>
    <r>
      <rPr>
        <sz val="10"/>
        <color theme="1"/>
        <rFont val="Arial"/>
        <family val="2"/>
      </rPr>
      <t xml:space="preserve"> </t>
    </r>
    <r>
      <rPr>
        <sz val="10"/>
        <color theme="1"/>
        <rFont val="돋움"/>
        <family val="3"/>
        <charset val="129"/>
      </rPr>
      <t>악력</t>
    </r>
  </si>
  <si>
    <r>
      <rPr>
        <sz val="10"/>
        <color theme="1"/>
        <rFont val="돋움"/>
        <family val="3"/>
        <charset val="129"/>
      </rPr>
      <t>기괴한</t>
    </r>
    <r>
      <rPr>
        <sz val="10"/>
        <color theme="1"/>
        <rFont val="Arial"/>
        <family val="2"/>
      </rPr>
      <t xml:space="preserve"> </t>
    </r>
    <r>
      <rPr>
        <sz val="10"/>
        <color theme="1"/>
        <rFont val="돋움"/>
        <family val="3"/>
        <charset val="129"/>
      </rPr>
      <t>손</t>
    </r>
    <r>
      <rPr>
        <sz val="10"/>
        <color theme="1"/>
        <rFont val="Arial"/>
        <family val="2"/>
      </rPr>
      <t xml:space="preserve"> </t>
    </r>
    <r>
      <rPr>
        <sz val="10"/>
        <color theme="1"/>
        <rFont val="돋움"/>
        <family val="3"/>
        <charset val="129"/>
      </rPr>
      <t>보호구</t>
    </r>
  </si>
  <si>
    <r>
      <rPr>
        <sz val="10"/>
        <color theme="1"/>
        <rFont val="돋움"/>
        <family val="3"/>
        <charset val="129"/>
      </rPr>
      <t>탈</t>
    </r>
    <r>
      <rPr>
        <sz val="10"/>
        <color theme="1"/>
        <rFont val="Arial"/>
        <family val="2"/>
      </rPr>
      <t xml:space="preserve"> </t>
    </r>
    <r>
      <rPr>
        <sz val="10"/>
        <color theme="1"/>
        <rFont val="돋움"/>
        <family val="3"/>
        <charset val="129"/>
      </rPr>
      <t>라샤의</t>
    </r>
    <r>
      <rPr>
        <sz val="10"/>
        <color theme="1"/>
        <rFont val="Arial"/>
        <family val="2"/>
      </rPr>
      <t xml:space="preserve"> </t>
    </r>
    <r>
      <rPr>
        <sz val="10"/>
        <color theme="1"/>
        <rFont val="돋움"/>
        <family val="3"/>
        <charset val="129"/>
      </rPr>
      <t>손아귀</t>
    </r>
  </si>
  <si>
    <r>
      <rPr>
        <sz val="10"/>
        <color theme="1"/>
        <rFont val="돋움"/>
        <family val="3"/>
        <charset val="129"/>
      </rPr>
      <t>불세출의</t>
    </r>
    <r>
      <rPr>
        <sz val="10"/>
        <color theme="1"/>
        <rFont val="Arial"/>
        <family val="2"/>
      </rPr>
      <t xml:space="preserve"> </t>
    </r>
    <r>
      <rPr>
        <sz val="10"/>
        <color theme="1"/>
        <rFont val="돋움"/>
        <family val="3"/>
        <charset val="129"/>
      </rPr>
      <t>완갑</t>
    </r>
  </si>
  <si>
    <r>
      <rPr>
        <sz val="10"/>
        <color theme="1"/>
        <rFont val="돋움"/>
        <family val="3"/>
        <charset val="129"/>
      </rPr>
      <t>마인</t>
    </r>
    <r>
      <rPr>
        <sz val="10"/>
        <color theme="1"/>
        <rFont val="Arial"/>
        <family val="2"/>
      </rPr>
      <t xml:space="preserve"> </t>
    </r>
    <r>
      <rPr>
        <sz val="10"/>
        <color theme="1"/>
        <rFont val="돋움"/>
        <family val="3"/>
        <charset val="129"/>
      </rPr>
      <t>팔목</t>
    </r>
    <r>
      <rPr>
        <sz val="10"/>
        <color theme="1"/>
        <rFont val="Arial"/>
        <family val="2"/>
      </rPr>
      <t xml:space="preserve"> </t>
    </r>
    <r>
      <rPr>
        <sz val="10"/>
        <color theme="1"/>
        <rFont val="돋움"/>
        <family val="3"/>
        <charset val="129"/>
      </rPr>
      <t>장갑</t>
    </r>
  </si>
  <si>
    <r>
      <rPr>
        <sz val="10"/>
        <color theme="1"/>
        <rFont val="돋움"/>
        <family val="3"/>
        <charset val="129"/>
      </rPr>
      <t>군왕</t>
    </r>
    <r>
      <rPr>
        <sz val="10"/>
        <color theme="1"/>
        <rFont val="Arial"/>
        <family val="2"/>
      </rPr>
      <t xml:space="preserve"> </t>
    </r>
    <r>
      <rPr>
        <sz val="10"/>
        <color theme="1"/>
        <rFont val="돋움"/>
        <family val="3"/>
        <charset val="129"/>
      </rPr>
      <t>완갑</t>
    </r>
  </si>
  <si>
    <r>
      <rPr>
        <sz val="10"/>
        <color theme="1"/>
        <rFont val="돋움"/>
        <family val="3"/>
        <charset val="129"/>
      </rPr>
      <t>교살</t>
    </r>
    <r>
      <rPr>
        <sz val="10"/>
        <color theme="1"/>
        <rFont val="Arial"/>
        <family val="2"/>
      </rPr>
      <t xml:space="preserve"> </t>
    </r>
    <r>
      <rPr>
        <sz val="10"/>
        <color theme="1"/>
        <rFont val="돋움"/>
        <family val="3"/>
        <charset val="129"/>
      </rPr>
      <t>장갑</t>
    </r>
  </si>
  <si>
    <r>
      <rPr>
        <sz val="10"/>
        <color theme="1"/>
        <rFont val="돋움"/>
        <family val="3"/>
        <charset val="129"/>
      </rPr>
      <t>군장</t>
    </r>
    <r>
      <rPr>
        <sz val="10"/>
        <color theme="1"/>
        <rFont val="Arial"/>
        <family val="2"/>
      </rPr>
      <t xml:space="preserve"> </t>
    </r>
    <r>
      <rPr>
        <sz val="10"/>
        <color theme="1"/>
        <rFont val="돋움"/>
        <family val="3"/>
        <charset val="129"/>
      </rPr>
      <t>팔목</t>
    </r>
    <r>
      <rPr>
        <sz val="10"/>
        <color theme="1"/>
        <rFont val="Arial"/>
        <family val="2"/>
      </rPr>
      <t xml:space="preserve"> </t>
    </r>
    <r>
      <rPr>
        <sz val="10"/>
        <color theme="1"/>
        <rFont val="돋움"/>
        <family val="3"/>
        <charset val="129"/>
      </rPr>
      <t>장갑</t>
    </r>
  </si>
  <si>
    <r>
      <rPr>
        <sz val="10"/>
        <color theme="1"/>
        <rFont val="돋움"/>
        <family val="3"/>
        <charset val="129"/>
      </rPr>
      <t>골편</t>
    </r>
    <r>
      <rPr>
        <sz val="10"/>
        <color theme="1"/>
        <rFont val="Arial"/>
        <family val="2"/>
      </rPr>
      <t xml:space="preserve"> </t>
    </r>
    <r>
      <rPr>
        <sz val="10"/>
        <color theme="1"/>
        <rFont val="돋움"/>
        <family val="3"/>
        <charset val="129"/>
      </rPr>
      <t>팔목</t>
    </r>
    <r>
      <rPr>
        <sz val="10"/>
        <color theme="1"/>
        <rFont val="Arial"/>
        <family val="2"/>
      </rPr>
      <t xml:space="preserve"> </t>
    </r>
    <r>
      <rPr>
        <sz val="10"/>
        <color theme="1"/>
        <rFont val="돋움"/>
        <family val="3"/>
        <charset val="129"/>
      </rPr>
      <t>장갑</t>
    </r>
  </si>
  <si>
    <r>
      <rPr>
        <sz val="10"/>
        <color theme="1"/>
        <rFont val="돋움"/>
        <family val="3"/>
        <charset val="129"/>
      </rPr>
      <t>검투사</t>
    </r>
    <r>
      <rPr>
        <sz val="10"/>
        <color theme="1"/>
        <rFont val="Arial"/>
        <family val="2"/>
      </rPr>
      <t xml:space="preserve"> </t>
    </r>
    <r>
      <rPr>
        <sz val="10"/>
        <color theme="1"/>
        <rFont val="돋움"/>
        <family val="3"/>
        <charset val="129"/>
      </rPr>
      <t>팔목</t>
    </r>
    <r>
      <rPr>
        <sz val="10"/>
        <color theme="1"/>
        <rFont val="Arial"/>
        <family val="2"/>
      </rPr>
      <t xml:space="preserve"> </t>
    </r>
    <r>
      <rPr>
        <sz val="10"/>
        <color theme="1"/>
        <rFont val="돋움"/>
        <family val="3"/>
        <charset val="129"/>
      </rPr>
      <t>장갑</t>
    </r>
    <phoneticPr fontId="1" type="noConversion"/>
  </si>
  <si>
    <r>
      <rPr>
        <sz val="10"/>
        <color theme="1"/>
        <rFont val="돋움"/>
        <family val="3"/>
        <charset val="129"/>
      </rPr>
      <t>전투</t>
    </r>
    <r>
      <rPr>
        <sz val="10"/>
        <color theme="1"/>
        <rFont val="Arial"/>
        <family val="2"/>
      </rPr>
      <t xml:space="preserve"> </t>
    </r>
    <r>
      <rPr>
        <sz val="10"/>
        <color theme="1"/>
        <rFont val="돋움"/>
        <family val="3"/>
        <charset val="129"/>
      </rPr>
      <t>팔목</t>
    </r>
    <r>
      <rPr>
        <sz val="10"/>
        <color theme="1"/>
        <rFont val="Arial"/>
        <family val="2"/>
      </rPr>
      <t xml:space="preserve"> </t>
    </r>
    <r>
      <rPr>
        <sz val="10"/>
        <color theme="1"/>
        <rFont val="돋움"/>
        <family val="3"/>
        <charset val="129"/>
      </rPr>
      <t>장갑</t>
    </r>
  </si>
  <si>
    <r>
      <rPr>
        <sz val="10"/>
        <color theme="1"/>
        <rFont val="돋움"/>
        <family val="3"/>
        <charset val="129"/>
      </rPr>
      <t>대가의</t>
    </r>
    <r>
      <rPr>
        <sz val="10"/>
        <color theme="1"/>
        <rFont val="Arial"/>
        <family val="2"/>
      </rPr>
      <t xml:space="preserve"> </t>
    </r>
    <r>
      <rPr>
        <sz val="10"/>
        <color theme="1"/>
        <rFont val="돋움"/>
        <family val="3"/>
        <charset val="129"/>
      </rPr>
      <t>전투</t>
    </r>
    <r>
      <rPr>
        <sz val="10"/>
        <color theme="1"/>
        <rFont val="Arial"/>
        <family val="2"/>
      </rPr>
      <t xml:space="preserve"> </t>
    </r>
    <r>
      <rPr>
        <sz val="10"/>
        <color theme="1"/>
        <rFont val="돋움"/>
        <family val="3"/>
        <charset val="129"/>
      </rPr>
      <t>팔목</t>
    </r>
    <r>
      <rPr>
        <sz val="10"/>
        <color theme="1"/>
        <rFont val="Arial"/>
        <family val="2"/>
      </rPr>
      <t xml:space="preserve"> </t>
    </r>
    <r>
      <rPr>
        <sz val="10"/>
        <color theme="1"/>
        <rFont val="돋움"/>
        <family val="3"/>
        <charset val="129"/>
      </rPr>
      <t>장갑</t>
    </r>
  </si>
  <si>
    <r>
      <rPr>
        <sz val="10"/>
        <color theme="1"/>
        <rFont val="돋움"/>
        <family val="3"/>
        <charset val="129"/>
      </rPr>
      <t>무늬</t>
    </r>
    <r>
      <rPr>
        <sz val="10"/>
        <color theme="1"/>
        <rFont val="Arial"/>
        <family val="2"/>
      </rPr>
      <t xml:space="preserve"> </t>
    </r>
    <r>
      <rPr>
        <sz val="10"/>
        <color theme="1"/>
        <rFont val="돋움"/>
        <family val="3"/>
        <charset val="129"/>
      </rPr>
      <t>장갑</t>
    </r>
  </si>
  <si>
    <r>
      <rPr>
        <sz val="10"/>
        <color theme="1"/>
        <rFont val="돋움"/>
        <family val="3"/>
        <charset val="129"/>
      </rPr>
      <t>달인의</t>
    </r>
    <r>
      <rPr>
        <sz val="10"/>
        <color theme="1"/>
        <rFont val="Arial"/>
        <family val="2"/>
      </rPr>
      <t xml:space="preserve"> </t>
    </r>
    <r>
      <rPr>
        <sz val="10"/>
        <color theme="1"/>
        <rFont val="돋움"/>
        <family val="3"/>
        <charset val="129"/>
      </rPr>
      <t>손</t>
    </r>
    <r>
      <rPr>
        <sz val="10"/>
        <color theme="1"/>
        <rFont val="Arial"/>
        <family val="2"/>
      </rPr>
      <t xml:space="preserve"> </t>
    </r>
    <r>
      <rPr>
        <sz val="10"/>
        <color theme="1"/>
        <rFont val="돋움"/>
        <family val="3"/>
        <charset val="129"/>
      </rPr>
      <t>보호구</t>
    </r>
  </si>
  <si>
    <r>
      <rPr>
        <sz val="10"/>
        <color theme="1"/>
        <rFont val="돋움"/>
        <family val="3"/>
        <charset val="129"/>
      </rPr>
      <t>판금</t>
    </r>
    <r>
      <rPr>
        <sz val="10"/>
        <color theme="1"/>
        <rFont val="Arial"/>
        <family val="2"/>
      </rPr>
      <t xml:space="preserve"> </t>
    </r>
    <r>
      <rPr>
        <sz val="10"/>
        <color theme="1"/>
        <rFont val="돋움"/>
        <family val="3"/>
        <charset val="129"/>
      </rPr>
      <t>팔목</t>
    </r>
    <r>
      <rPr>
        <sz val="10"/>
        <color theme="1"/>
        <rFont val="Arial"/>
        <family val="2"/>
      </rPr>
      <t xml:space="preserve"> </t>
    </r>
    <r>
      <rPr>
        <sz val="10"/>
        <color theme="1"/>
        <rFont val="돋움"/>
        <family val="3"/>
        <charset val="129"/>
      </rPr>
      <t>장갑</t>
    </r>
  </si>
  <si>
    <r>
      <rPr>
        <sz val="10"/>
        <color theme="1"/>
        <rFont val="돋움"/>
        <family val="3"/>
        <charset val="129"/>
      </rPr>
      <t>팔목</t>
    </r>
    <r>
      <rPr>
        <sz val="10"/>
        <color theme="1"/>
        <rFont val="Arial"/>
        <family val="2"/>
      </rPr>
      <t xml:space="preserve"> </t>
    </r>
    <r>
      <rPr>
        <sz val="10"/>
        <color theme="1"/>
        <rFont val="돋움"/>
        <family val="3"/>
        <charset val="129"/>
      </rPr>
      <t>장갑</t>
    </r>
  </si>
  <si>
    <r>
      <rPr>
        <sz val="10"/>
        <color theme="1"/>
        <rFont val="돋움"/>
        <family val="3"/>
        <charset val="129"/>
      </rPr>
      <t>기능공의</t>
    </r>
    <r>
      <rPr>
        <sz val="10"/>
        <color theme="1"/>
        <rFont val="Arial"/>
        <family val="2"/>
      </rPr>
      <t xml:space="preserve"> </t>
    </r>
    <r>
      <rPr>
        <sz val="10"/>
        <color theme="1"/>
        <rFont val="돋움"/>
        <family val="3"/>
        <charset val="129"/>
      </rPr>
      <t>팔목</t>
    </r>
    <r>
      <rPr>
        <sz val="10"/>
        <color theme="1"/>
        <rFont val="Arial"/>
        <family val="2"/>
      </rPr>
      <t xml:space="preserve"> </t>
    </r>
    <r>
      <rPr>
        <sz val="10"/>
        <color theme="1"/>
        <rFont val="돋움"/>
        <family val="3"/>
        <charset val="129"/>
      </rPr>
      <t>장갑</t>
    </r>
  </si>
  <si>
    <r>
      <rPr>
        <sz val="10"/>
        <color theme="1"/>
        <rFont val="돋움"/>
        <family val="3"/>
        <charset val="129"/>
      </rPr>
      <t>지존의</t>
    </r>
    <r>
      <rPr>
        <sz val="10"/>
        <color theme="1"/>
        <rFont val="Arial"/>
        <family val="2"/>
      </rPr>
      <t xml:space="preserve"> </t>
    </r>
    <r>
      <rPr>
        <sz val="10"/>
        <color theme="1"/>
        <rFont val="돋움"/>
        <family val="3"/>
        <charset val="129"/>
      </rPr>
      <t>승천</t>
    </r>
    <r>
      <rPr>
        <sz val="10"/>
        <color theme="1"/>
        <rFont val="Arial"/>
        <family val="2"/>
      </rPr>
      <t xml:space="preserve"> </t>
    </r>
    <r>
      <rPr>
        <sz val="10"/>
        <color theme="1"/>
        <rFont val="돋움"/>
        <family val="3"/>
        <charset val="129"/>
      </rPr>
      <t>장갑</t>
    </r>
  </si>
  <si>
    <r>
      <rPr>
        <sz val="10"/>
        <color theme="1"/>
        <rFont val="돋움"/>
        <family val="3"/>
        <charset val="129"/>
      </rPr>
      <t>황야의</t>
    </r>
    <r>
      <rPr>
        <sz val="10"/>
        <color theme="1"/>
        <rFont val="Arial"/>
        <family val="2"/>
      </rPr>
      <t xml:space="preserve"> </t>
    </r>
    <r>
      <rPr>
        <sz val="10"/>
        <color theme="1"/>
        <rFont val="돋움"/>
        <family val="3"/>
        <charset val="129"/>
      </rPr>
      <t>발덮개</t>
    </r>
  </si>
  <si>
    <r>
      <rPr>
        <sz val="10"/>
        <color theme="1"/>
        <rFont val="돋움"/>
        <family val="3"/>
        <charset val="129"/>
      </rPr>
      <t>케인의</t>
    </r>
    <r>
      <rPr>
        <sz val="10"/>
        <color theme="1"/>
        <rFont val="Arial"/>
        <family val="2"/>
      </rPr>
      <t xml:space="preserve"> </t>
    </r>
    <r>
      <rPr>
        <sz val="10"/>
        <color theme="1"/>
        <rFont val="돋움"/>
        <family val="3"/>
        <charset val="129"/>
      </rPr>
      <t>여행장화</t>
    </r>
  </si>
  <si>
    <r>
      <rPr>
        <sz val="10"/>
        <color theme="1"/>
        <rFont val="돋움"/>
        <family val="3"/>
        <charset val="129"/>
      </rPr>
      <t>어둠의</t>
    </r>
    <r>
      <rPr>
        <sz val="10"/>
        <color theme="1"/>
        <rFont val="Arial"/>
        <family val="2"/>
      </rPr>
      <t xml:space="preserve"> </t>
    </r>
    <r>
      <rPr>
        <sz val="10"/>
        <color theme="1"/>
        <rFont val="돋움"/>
        <family val="3"/>
        <charset val="129"/>
      </rPr>
      <t>뾰족구두</t>
    </r>
  </si>
  <si>
    <r>
      <rPr>
        <sz val="10"/>
        <color theme="1"/>
        <rFont val="돋움"/>
        <family val="3"/>
        <charset val="129"/>
      </rPr>
      <t>승천</t>
    </r>
    <r>
      <rPr>
        <sz val="10"/>
        <color theme="1"/>
        <rFont val="Arial"/>
        <family val="2"/>
      </rPr>
      <t xml:space="preserve"> </t>
    </r>
    <r>
      <rPr>
        <sz val="10"/>
        <color theme="1"/>
        <rFont val="돋움"/>
        <family val="3"/>
        <charset val="129"/>
      </rPr>
      <t>경갑</t>
    </r>
  </si>
  <si>
    <r>
      <rPr>
        <sz val="10"/>
        <color theme="1"/>
        <rFont val="돋움"/>
        <family val="3"/>
        <charset val="129"/>
      </rPr>
      <t>습격자의</t>
    </r>
    <r>
      <rPr>
        <sz val="10"/>
        <color theme="1"/>
        <rFont val="Arial"/>
        <family val="2"/>
      </rPr>
      <t xml:space="preserve"> </t>
    </r>
    <r>
      <rPr>
        <sz val="10"/>
        <color theme="1"/>
        <rFont val="돋움"/>
        <family val="3"/>
        <charset val="129"/>
      </rPr>
      <t>발</t>
    </r>
    <r>
      <rPr>
        <sz val="10"/>
        <color theme="1"/>
        <rFont val="Arial"/>
        <family val="2"/>
      </rPr>
      <t xml:space="preserve"> </t>
    </r>
    <r>
      <rPr>
        <sz val="10"/>
        <color theme="1"/>
        <rFont val="돋움"/>
        <family val="3"/>
        <charset val="129"/>
      </rPr>
      <t>보호대</t>
    </r>
  </si>
  <si>
    <r>
      <rPr>
        <sz val="10"/>
        <color theme="1"/>
        <rFont val="돋움"/>
        <family val="3"/>
        <charset val="129"/>
      </rPr>
      <t>불새의</t>
    </r>
    <r>
      <rPr>
        <sz val="10"/>
        <color theme="1"/>
        <rFont val="Arial"/>
        <family val="2"/>
      </rPr>
      <t xml:space="preserve"> </t>
    </r>
    <r>
      <rPr>
        <sz val="10"/>
        <color theme="1"/>
        <rFont val="돋움"/>
        <family val="3"/>
        <charset val="129"/>
      </rPr>
      <t>발목</t>
    </r>
  </si>
  <si>
    <r>
      <rPr>
        <sz val="10"/>
        <color theme="1"/>
        <rFont val="돋움"/>
        <family val="3"/>
        <charset val="129"/>
      </rPr>
      <t>라키스가드</t>
    </r>
    <r>
      <rPr>
        <sz val="10"/>
        <color theme="1"/>
        <rFont val="Arial"/>
        <family val="2"/>
      </rPr>
      <t xml:space="preserve"> </t>
    </r>
    <r>
      <rPr>
        <sz val="10"/>
        <color theme="1"/>
        <rFont val="돋움"/>
        <family val="3"/>
        <charset val="129"/>
      </rPr>
      <t>경갑</t>
    </r>
  </si>
  <si>
    <r>
      <rPr>
        <sz val="10"/>
        <color theme="1"/>
        <rFont val="돋움"/>
        <family val="3"/>
        <charset val="129"/>
      </rPr>
      <t>파멸</t>
    </r>
    <r>
      <rPr>
        <sz val="10"/>
        <color theme="1"/>
        <rFont val="Arial"/>
        <family val="2"/>
      </rPr>
      <t xml:space="preserve"> </t>
    </r>
    <r>
      <rPr>
        <sz val="10"/>
        <color theme="1"/>
        <rFont val="돋움"/>
        <family val="3"/>
        <charset val="129"/>
      </rPr>
      <t>발</t>
    </r>
    <r>
      <rPr>
        <sz val="10"/>
        <color theme="1"/>
        <rFont val="Arial"/>
        <family val="2"/>
      </rPr>
      <t xml:space="preserve"> </t>
    </r>
    <r>
      <rPr>
        <sz val="10"/>
        <color theme="1"/>
        <rFont val="돋움"/>
        <family val="3"/>
        <charset val="129"/>
      </rPr>
      <t>보호대</t>
    </r>
  </si>
  <si>
    <r>
      <rPr>
        <sz val="10"/>
        <color theme="1"/>
        <rFont val="돋움"/>
        <family val="3"/>
        <charset val="129"/>
      </rPr>
      <t>마인</t>
    </r>
    <r>
      <rPr>
        <sz val="10"/>
        <color theme="1"/>
        <rFont val="Arial"/>
        <family val="2"/>
      </rPr>
      <t xml:space="preserve"> </t>
    </r>
    <r>
      <rPr>
        <sz val="10"/>
        <color theme="1"/>
        <rFont val="돋움"/>
        <family val="3"/>
        <charset val="129"/>
      </rPr>
      <t>경갑</t>
    </r>
  </si>
  <si>
    <r>
      <rPr>
        <sz val="10"/>
        <color theme="1"/>
        <rFont val="돋움"/>
        <family val="3"/>
        <charset val="129"/>
      </rPr>
      <t>군왕</t>
    </r>
    <r>
      <rPr>
        <sz val="10"/>
        <color theme="1"/>
        <rFont val="Arial"/>
        <family val="2"/>
      </rPr>
      <t xml:space="preserve"> </t>
    </r>
    <r>
      <rPr>
        <sz val="10"/>
        <color theme="1"/>
        <rFont val="돋움"/>
        <family val="3"/>
        <charset val="129"/>
      </rPr>
      <t>경갑</t>
    </r>
  </si>
  <si>
    <r>
      <rPr>
        <sz val="10"/>
        <color theme="1"/>
        <rFont val="돋움"/>
        <family val="3"/>
        <charset val="129"/>
      </rPr>
      <t>군장</t>
    </r>
    <r>
      <rPr>
        <sz val="10"/>
        <color theme="1"/>
        <rFont val="Arial"/>
        <family val="2"/>
      </rPr>
      <t xml:space="preserve"> </t>
    </r>
    <r>
      <rPr>
        <sz val="10"/>
        <color theme="1"/>
        <rFont val="돋움"/>
        <family val="3"/>
        <charset val="129"/>
      </rPr>
      <t>장화</t>
    </r>
  </si>
  <si>
    <r>
      <rPr>
        <sz val="10"/>
        <color theme="1"/>
        <rFont val="돋움"/>
        <family val="3"/>
        <charset val="129"/>
      </rPr>
      <t>별무리</t>
    </r>
    <r>
      <rPr>
        <sz val="10"/>
        <color theme="1"/>
        <rFont val="Arial"/>
        <family val="2"/>
      </rPr>
      <t xml:space="preserve"> </t>
    </r>
    <r>
      <rPr>
        <sz val="10"/>
        <color theme="1"/>
        <rFont val="돋움"/>
        <family val="3"/>
        <charset val="129"/>
      </rPr>
      <t>경갑</t>
    </r>
  </si>
  <si>
    <r>
      <rPr>
        <sz val="10"/>
        <color theme="1"/>
        <rFont val="돋움"/>
        <family val="3"/>
        <charset val="129"/>
      </rPr>
      <t>발로르</t>
    </r>
    <r>
      <rPr>
        <sz val="10"/>
        <color theme="1"/>
        <rFont val="Arial"/>
        <family val="2"/>
      </rPr>
      <t xml:space="preserve"> </t>
    </r>
    <r>
      <rPr>
        <sz val="10"/>
        <color theme="1"/>
        <rFont val="돋움"/>
        <family val="3"/>
        <charset val="129"/>
      </rPr>
      <t>발</t>
    </r>
    <r>
      <rPr>
        <sz val="10"/>
        <color theme="1"/>
        <rFont val="Arial"/>
        <family val="2"/>
      </rPr>
      <t xml:space="preserve"> </t>
    </r>
    <r>
      <rPr>
        <sz val="10"/>
        <color theme="1"/>
        <rFont val="돋움"/>
        <family val="3"/>
        <charset val="129"/>
      </rPr>
      <t>보호대</t>
    </r>
  </si>
  <si>
    <r>
      <rPr>
        <sz val="10"/>
        <color theme="1"/>
        <rFont val="돋움"/>
        <family val="3"/>
        <charset val="129"/>
      </rPr>
      <t>전투</t>
    </r>
    <r>
      <rPr>
        <sz val="10"/>
        <color theme="1"/>
        <rFont val="Arial"/>
        <family val="2"/>
      </rPr>
      <t xml:space="preserve"> </t>
    </r>
    <r>
      <rPr>
        <sz val="10"/>
        <color theme="1"/>
        <rFont val="돋움"/>
        <family val="3"/>
        <charset val="129"/>
      </rPr>
      <t>경갑</t>
    </r>
  </si>
  <si>
    <r>
      <rPr>
        <sz val="10"/>
        <color theme="1"/>
        <rFont val="돋움"/>
        <family val="3"/>
        <charset val="129"/>
      </rPr>
      <t>불걸음</t>
    </r>
    <r>
      <rPr>
        <sz val="10"/>
        <color theme="1"/>
        <rFont val="Arial"/>
        <family val="2"/>
      </rPr>
      <t xml:space="preserve"> </t>
    </r>
    <r>
      <rPr>
        <sz val="10"/>
        <color theme="1"/>
        <rFont val="돋움"/>
        <family val="3"/>
        <charset val="129"/>
      </rPr>
      <t>장화</t>
    </r>
  </si>
  <si>
    <r>
      <rPr>
        <sz val="10"/>
        <color theme="1"/>
        <rFont val="돋움"/>
        <family val="3"/>
        <charset val="129"/>
      </rPr>
      <t>강화</t>
    </r>
    <r>
      <rPr>
        <sz val="10"/>
        <color theme="1"/>
        <rFont val="Arial"/>
        <family val="2"/>
      </rPr>
      <t xml:space="preserve"> </t>
    </r>
    <r>
      <rPr>
        <sz val="10"/>
        <color theme="1"/>
        <rFont val="돋움"/>
        <family val="3"/>
        <charset val="129"/>
      </rPr>
      <t>발덮개</t>
    </r>
  </si>
  <si>
    <r>
      <rPr>
        <sz val="10"/>
        <color theme="1"/>
        <rFont val="돋움"/>
        <family val="3"/>
        <charset val="129"/>
      </rPr>
      <t>발</t>
    </r>
    <r>
      <rPr>
        <sz val="10"/>
        <color theme="1"/>
        <rFont val="Arial"/>
        <family val="2"/>
      </rPr>
      <t xml:space="preserve"> </t>
    </r>
    <r>
      <rPr>
        <sz val="10"/>
        <color theme="1"/>
        <rFont val="돋움"/>
        <family val="3"/>
        <charset val="129"/>
      </rPr>
      <t>보호대</t>
    </r>
  </si>
  <si>
    <r>
      <rPr>
        <sz val="10"/>
        <color theme="1"/>
        <rFont val="돋움"/>
        <family val="3"/>
        <charset val="129"/>
      </rPr>
      <t>덧댐</t>
    </r>
    <r>
      <rPr>
        <sz val="10"/>
        <color theme="1"/>
        <rFont val="Arial"/>
        <family val="2"/>
      </rPr>
      <t xml:space="preserve"> </t>
    </r>
    <r>
      <rPr>
        <sz val="10"/>
        <color theme="1"/>
        <rFont val="돋움"/>
        <family val="3"/>
        <charset val="129"/>
      </rPr>
      <t>장화</t>
    </r>
  </si>
  <si>
    <r>
      <rPr>
        <sz val="10"/>
        <color theme="1"/>
        <rFont val="돋움"/>
        <family val="3"/>
        <charset val="129"/>
      </rPr>
      <t>무쇠</t>
    </r>
    <r>
      <rPr>
        <sz val="10"/>
        <color theme="1"/>
        <rFont val="Arial"/>
        <family val="2"/>
      </rPr>
      <t xml:space="preserve"> </t>
    </r>
    <r>
      <rPr>
        <sz val="10"/>
        <color theme="1"/>
        <rFont val="돋움"/>
        <family val="3"/>
        <charset val="129"/>
      </rPr>
      <t>발가락</t>
    </r>
    <r>
      <rPr>
        <sz val="10"/>
        <color theme="1"/>
        <rFont val="Arial"/>
        <family val="2"/>
      </rPr>
      <t xml:space="preserve"> </t>
    </r>
    <r>
      <rPr>
        <sz val="10"/>
        <color theme="1"/>
        <rFont val="돋움"/>
        <family val="3"/>
        <charset val="129"/>
      </rPr>
      <t>진흙</t>
    </r>
    <r>
      <rPr>
        <sz val="10"/>
        <color theme="1"/>
        <rFont val="Arial"/>
        <family val="2"/>
      </rPr>
      <t xml:space="preserve"> </t>
    </r>
    <r>
      <rPr>
        <sz val="10"/>
        <color theme="1"/>
        <rFont val="돋움"/>
        <family val="3"/>
        <charset val="129"/>
      </rPr>
      <t>장화</t>
    </r>
  </si>
  <si>
    <r>
      <rPr>
        <sz val="10"/>
        <color theme="1"/>
        <rFont val="돋움"/>
        <family val="3"/>
        <charset val="129"/>
      </rPr>
      <t>케인의</t>
    </r>
    <r>
      <rPr>
        <sz val="10"/>
        <color theme="1"/>
        <rFont val="Arial"/>
        <family val="2"/>
      </rPr>
      <t xml:space="preserve"> </t>
    </r>
    <r>
      <rPr>
        <sz val="10"/>
        <color theme="1"/>
        <rFont val="돋움"/>
        <family val="3"/>
        <charset val="129"/>
      </rPr>
      <t>덧신</t>
    </r>
  </si>
  <si>
    <r>
      <rPr>
        <sz val="10"/>
        <color theme="1"/>
        <rFont val="돋움"/>
        <family val="3"/>
        <charset val="129"/>
      </rPr>
      <t>기능공의</t>
    </r>
    <r>
      <rPr>
        <sz val="10"/>
        <color theme="1"/>
        <rFont val="Arial"/>
        <family val="2"/>
      </rPr>
      <t xml:space="preserve"> </t>
    </r>
    <r>
      <rPr>
        <sz val="10"/>
        <color theme="1"/>
        <rFont val="돋움"/>
        <family val="3"/>
        <charset val="129"/>
      </rPr>
      <t>발덮개</t>
    </r>
  </si>
  <si>
    <r>
      <rPr>
        <sz val="10"/>
        <color theme="1"/>
        <rFont val="돋움"/>
        <family val="3"/>
        <charset val="129"/>
      </rPr>
      <t>사슬</t>
    </r>
    <r>
      <rPr>
        <sz val="10"/>
        <color theme="1"/>
        <rFont val="Arial"/>
        <family val="2"/>
      </rPr>
      <t xml:space="preserve"> </t>
    </r>
    <r>
      <rPr>
        <sz val="10"/>
        <color theme="1"/>
        <rFont val="돋움"/>
        <family val="3"/>
        <charset val="129"/>
      </rPr>
      <t>장화</t>
    </r>
  </si>
  <si>
    <r>
      <rPr>
        <sz val="10"/>
        <color theme="1"/>
        <rFont val="돋움"/>
        <family val="3"/>
        <charset val="129"/>
      </rPr>
      <t>환영</t>
    </r>
    <r>
      <rPr>
        <sz val="10"/>
        <color theme="1"/>
        <rFont val="Arial"/>
        <family val="2"/>
      </rPr>
      <t xml:space="preserve"> </t>
    </r>
    <r>
      <rPr>
        <sz val="10"/>
        <color theme="1"/>
        <rFont val="돋움"/>
        <family val="3"/>
        <charset val="129"/>
      </rPr>
      <t>장화</t>
    </r>
  </si>
  <si>
    <r>
      <rPr>
        <sz val="10"/>
        <color theme="1"/>
        <rFont val="돋움"/>
        <family val="3"/>
        <charset val="129"/>
      </rPr>
      <t>거대</t>
    </r>
    <r>
      <rPr>
        <sz val="10"/>
        <color theme="1"/>
        <rFont val="Arial"/>
        <family val="2"/>
      </rPr>
      <t xml:space="preserve"> </t>
    </r>
    <r>
      <rPr>
        <sz val="10"/>
        <color theme="1"/>
        <rFont val="돋움"/>
        <family val="3"/>
        <charset val="129"/>
      </rPr>
      <t>채찍띠</t>
    </r>
  </si>
  <si>
    <r>
      <rPr>
        <sz val="10"/>
        <color theme="1"/>
        <rFont val="돋움"/>
        <family val="3"/>
        <charset val="129"/>
      </rPr>
      <t>백금</t>
    </r>
    <r>
      <rPr>
        <sz val="10"/>
        <color theme="1"/>
        <rFont val="Arial"/>
        <family val="2"/>
      </rPr>
      <t xml:space="preserve"> </t>
    </r>
    <r>
      <rPr>
        <sz val="10"/>
        <color theme="1"/>
        <rFont val="돋움"/>
        <family val="3"/>
        <charset val="129"/>
      </rPr>
      <t>잠금띠</t>
    </r>
  </si>
  <si>
    <r>
      <rPr>
        <sz val="10"/>
        <color theme="1"/>
        <rFont val="돋움"/>
        <family val="3"/>
        <charset val="129"/>
      </rPr>
      <t>가시</t>
    </r>
    <r>
      <rPr>
        <sz val="10"/>
        <color theme="1"/>
        <rFont val="Arial"/>
        <family val="2"/>
      </rPr>
      <t xml:space="preserve"> </t>
    </r>
    <r>
      <rPr>
        <sz val="10"/>
        <color theme="1"/>
        <rFont val="돋움"/>
        <family val="3"/>
        <charset val="129"/>
      </rPr>
      <t>요대</t>
    </r>
  </si>
  <si>
    <r>
      <rPr>
        <sz val="10"/>
        <color theme="1"/>
        <rFont val="돋움"/>
        <family val="3"/>
        <charset val="129"/>
      </rPr>
      <t>오싹한</t>
    </r>
    <r>
      <rPr>
        <sz val="10"/>
        <color theme="1"/>
        <rFont val="Arial"/>
        <family val="2"/>
      </rPr>
      <t xml:space="preserve"> </t>
    </r>
    <r>
      <rPr>
        <sz val="10"/>
        <color theme="1"/>
        <rFont val="돋움"/>
        <family val="3"/>
        <charset val="129"/>
      </rPr>
      <t>무쇠띠</t>
    </r>
  </si>
  <si>
    <r>
      <rPr>
        <sz val="10"/>
        <color theme="1"/>
        <rFont val="돋움"/>
        <family val="3"/>
        <charset val="129"/>
      </rPr>
      <t>불멸왕의</t>
    </r>
    <r>
      <rPr>
        <sz val="10"/>
        <color theme="1"/>
        <rFont val="Arial"/>
        <family val="2"/>
      </rPr>
      <t xml:space="preserve"> </t>
    </r>
    <r>
      <rPr>
        <sz val="10"/>
        <color theme="1"/>
        <rFont val="돋움"/>
        <family val="3"/>
        <charset val="129"/>
      </rPr>
      <t>부족</t>
    </r>
    <r>
      <rPr>
        <sz val="10"/>
        <color theme="1"/>
        <rFont val="Arial"/>
        <family val="2"/>
      </rPr>
      <t xml:space="preserve"> </t>
    </r>
    <r>
      <rPr>
        <sz val="10"/>
        <color theme="1"/>
        <rFont val="돋움"/>
        <family val="3"/>
        <charset val="129"/>
      </rPr>
      <t>결속</t>
    </r>
  </si>
  <si>
    <r>
      <rPr>
        <sz val="10"/>
        <color theme="1"/>
        <rFont val="돋움"/>
        <family val="3"/>
        <charset val="129"/>
      </rPr>
      <t>거대</t>
    </r>
    <r>
      <rPr>
        <sz val="10"/>
        <color theme="1"/>
        <rFont val="Arial"/>
        <family val="2"/>
      </rPr>
      <t xml:space="preserve"> </t>
    </r>
    <r>
      <rPr>
        <sz val="10"/>
        <color theme="1"/>
        <rFont val="돋움"/>
        <family val="3"/>
        <charset val="129"/>
      </rPr>
      <t>사슬띠</t>
    </r>
  </si>
  <si>
    <r>
      <rPr>
        <sz val="10"/>
        <color theme="1"/>
        <rFont val="돋움"/>
        <family val="3"/>
        <charset val="129"/>
      </rPr>
      <t>강화</t>
    </r>
    <r>
      <rPr>
        <sz val="10"/>
        <color theme="1"/>
        <rFont val="Arial"/>
        <family val="2"/>
      </rPr>
      <t xml:space="preserve"> </t>
    </r>
    <r>
      <rPr>
        <sz val="10"/>
        <color theme="1"/>
        <rFont val="돋움"/>
        <family val="3"/>
        <charset val="129"/>
      </rPr>
      <t>수대</t>
    </r>
  </si>
  <si>
    <r>
      <rPr>
        <sz val="10"/>
        <color theme="1"/>
        <rFont val="돋움"/>
        <family val="3"/>
        <charset val="129"/>
      </rPr>
      <t>청동</t>
    </r>
    <r>
      <rPr>
        <sz val="10"/>
        <color theme="1"/>
        <rFont val="Arial"/>
        <family val="2"/>
      </rPr>
      <t xml:space="preserve"> </t>
    </r>
    <r>
      <rPr>
        <sz val="10"/>
        <color theme="1"/>
        <rFont val="돋움"/>
        <family val="3"/>
        <charset val="129"/>
      </rPr>
      <t>고리띠</t>
    </r>
  </si>
  <si>
    <r>
      <rPr>
        <sz val="10"/>
        <color theme="1"/>
        <rFont val="돋움"/>
        <family val="3"/>
        <charset val="129"/>
      </rPr>
      <t>강철</t>
    </r>
    <r>
      <rPr>
        <sz val="10"/>
        <color theme="1"/>
        <rFont val="Arial"/>
        <family val="2"/>
      </rPr>
      <t xml:space="preserve"> </t>
    </r>
    <r>
      <rPr>
        <sz val="10"/>
        <color theme="1"/>
        <rFont val="돋움"/>
        <family val="3"/>
        <charset val="129"/>
      </rPr>
      <t>사슬띠</t>
    </r>
  </si>
  <si>
    <r>
      <rPr>
        <sz val="10"/>
        <color theme="1"/>
        <rFont val="돋움"/>
        <family val="3"/>
        <charset val="129"/>
      </rPr>
      <t>칠라닉의</t>
    </r>
    <r>
      <rPr>
        <sz val="10"/>
        <color theme="1"/>
        <rFont val="Arial"/>
        <family val="2"/>
      </rPr>
      <t xml:space="preserve"> </t>
    </r>
    <r>
      <rPr>
        <sz val="10"/>
        <color theme="1"/>
        <rFont val="돋움"/>
        <family val="3"/>
        <charset val="129"/>
      </rPr>
      <t>사슬띠</t>
    </r>
  </si>
  <si>
    <r>
      <rPr>
        <sz val="10"/>
        <color theme="1"/>
        <rFont val="돋움"/>
        <family val="3"/>
        <charset val="129"/>
      </rPr>
      <t>검은철</t>
    </r>
    <r>
      <rPr>
        <sz val="10"/>
        <color theme="1"/>
        <rFont val="Arial"/>
        <family val="2"/>
      </rPr>
      <t xml:space="preserve"> </t>
    </r>
    <r>
      <rPr>
        <sz val="10"/>
        <color theme="1"/>
        <rFont val="돋움"/>
        <family val="3"/>
        <charset val="129"/>
      </rPr>
      <t>허리띠</t>
    </r>
  </si>
  <si>
    <r>
      <rPr>
        <sz val="10"/>
        <color theme="1"/>
        <rFont val="돋움"/>
        <family val="3"/>
        <charset val="129"/>
      </rPr>
      <t>카시우스의</t>
    </r>
    <r>
      <rPr>
        <sz val="10"/>
        <color theme="1"/>
        <rFont val="Arial"/>
        <family val="2"/>
      </rPr>
      <t xml:space="preserve"> </t>
    </r>
    <r>
      <rPr>
        <sz val="10"/>
        <color theme="1"/>
        <rFont val="돋움"/>
        <family val="3"/>
        <charset val="129"/>
      </rPr>
      <t>자긍심</t>
    </r>
  </si>
  <si>
    <r>
      <rPr>
        <sz val="10"/>
        <color theme="1"/>
        <rFont val="돋움"/>
        <family val="3"/>
        <charset val="129"/>
      </rPr>
      <t>거대</t>
    </r>
    <r>
      <rPr>
        <sz val="10"/>
        <color theme="1"/>
        <rFont val="Arial"/>
        <family val="2"/>
      </rPr>
      <t xml:space="preserve"> </t>
    </r>
    <r>
      <rPr>
        <sz val="10"/>
        <color theme="1"/>
        <rFont val="돋움"/>
        <family val="3"/>
        <charset val="129"/>
      </rPr>
      <t>허리띠</t>
    </r>
  </si>
  <si>
    <r>
      <rPr>
        <sz val="10"/>
        <color theme="1"/>
        <rFont val="돋움"/>
        <family val="3"/>
        <charset val="129"/>
      </rPr>
      <t>불꽃</t>
    </r>
    <r>
      <rPr>
        <sz val="10"/>
        <color theme="1"/>
        <rFont val="Arial"/>
        <family val="2"/>
      </rPr>
      <t xml:space="preserve"> </t>
    </r>
    <r>
      <rPr>
        <sz val="10"/>
        <color theme="1"/>
        <rFont val="돋움"/>
        <family val="3"/>
        <charset val="129"/>
      </rPr>
      <t>요대</t>
    </r>
  </si>
  <si>
    <r>
      <rPr>
        <sz val="10"/>
        <color theme="1"/>
        <rFont val="돋움"/>
        <family val="3"/>
        <charset val="129"/>
      </rPr>
      <t>거인의</t>
    </r>
    <r>
      <rPr>
        <sz val="10"/>
        <color theme="1"/>
        <rFont val="Arial"/>
        <family val="2"/>
      </rPr>
      <t xml:space="preserve"> </t>
    </r>
    <r>
      <rPr>
        <sz val="10"/>
        <color theme="1"/>
        <rFont val="돋움"/>
        <family val="3"/>
        <charset val="129"/>
      </rPr>
      <t>요대</t>
    </r>
  </si>
  <si>
    <r>
      <rPr>
        <sz val="10"/>
        <color theme="1"/>
        <rFont val="돋움"/>
        <family val="3"/>
        <charset val="129"/>
      </rPr>
      <t>전사</t>
    </r>
    <r>
      <rPr>
        <sz val="10"/>
        <color theme="1"/>
        <rFont val="Arial"/>
        <family val="2"/>
      </rPr>
      <t xml:space="preserve"> </t>
    </r>
    <r>
      <rPr>
        <sz val="10"/>
        <color theme="1"/>
        <rFont val="돋움"/>
        <family val="3"/>
        <charset val="129"/>
      </rPr>
      <t>허리띠</t>
    </r>
  </si>
  <si>
    <r>
      <rPr>
        <sz val="10"/>
        <color theme="1"/>
        <rFont val="돋움"/>
        <family val="3"/>
        <charset val="129"/>
      </rPr>
      <t>암흑</t>
    </r>
    <r>
      <rPr>
        <sz val="10"/>
        <color theme="1"/>
        <rFont val="Arial"/>
        <family val="2"/>
      </rPr>
      <t xml:space="preserve"> </t>
    </r>
    <r>
      <rPr>
        <sz val="10"/>
        <color theme="1"/>
        <rFont val="돋움"/>
        <family val="3"/>
        <charset val="129"/>
      </rPr>
      <t>요대</t>
    </r>
  </si>
  <si>
    <r>
      <rPr>
        <sz val="10"/>
        <color theme="1"/>
        <rFont val="돋움"/>
        <family val="3"/>
        <charset val="129"/>
      </rPr>
      <t>전설</t>
    </r>
    <r>
      <rPr>
        <sz val="10"/>
        <color theme="1"/>
        <rFont val="Arial"/>
        <family val="2"/>
      </rPr>
      <t xml:space="preserve"> </t>
    </r>
    <r>
      <rPr>
        <sz val="10"/>
        <color theme="1"/>
        <rFont val="돋움"/>
        <family val="3"/>
        <charset val="129"/>
      </rPr>
      <t>요대</t>
    </r>
  </si>
  <si>
    <r>
      <rPr>
        <sz val="10"/>
        <color theme="1"/>
        <rFont val="돋움"/>
        <family val="3"/>
        <charset val="129"/>
      </rPr>
      <t>파멸의</t>
    </r>
    <r>
      <rPr>
        <sz val="10"/>
        <color theme="1"/>
        <rFont val="Arial"/>
        <family val="2"/>
      </rPr>
      <t xml:space="preserve"> </t>
    </r>
    <r>
      <rPr>
        <sz val="10"/>
        <color theme="1"/>
        <rFont val="돋움"/>
        <family val="3"/>
        <charset val="129"/>
      </rPr>
      <t>허리띠</t>
    </r>
  </si>
  <si>
    <r>
      <rPr>
        <sz val="10"/>
        <color theme="1"/>
        <rFont val="돋움"/>
        <family val="3"/>
        <charset val="129"/>
      </rPr>
      <t>지존의</t>
    </r>
    <r>
      <rPr>
        <sz val="10"/>
        <color theme="1"/>
        <rFont val="Arial"/>
        <family val="2"/>
      </rPr>
      <t xml:space="preserve"> </t>
    </r>
    <r>
      <rPr>
        <sz val="10"/>
        <color theme="1"/>
        <rFont val="돋움"/>
        <family val="3"/>
        <charset val="129"/>
      </rPr>
      <t>거대</t>
    </r>
    <r>
      <rPr>
        <sz val="10"/>
        <color theme="1"/>
        <rFont val="Arial"/>
        <family val="2"/>
      </rPr>
      <t xml:space="preserve"> </t>
    </r>
    <r>
      <rPr>
        <sz val="10"/>
        <color theme="1"/>
        <rFont val="돋움"/>
        <family val="3"/>
        <charset val="129"/>
      </rPr>
      <t>채찍띠</t>
    </r>
  </si>
  <si>
    <r>
      <rPr>
        <sz val="10"/>
        <color theme="1"/>
        <rFont val="돋움"/>
        <family val="3"/>
        <charset val="129"/>
      </rPr>
      <t>집중의</t>
    </r>
    <r>
      <rPr>
        <sz val="10"/>
        <color theme="1"/>
        <rFont val="Arial"/>
        <family val="2"/>
      </rPr>
      <t xml:space="preserve"> </t>
    </r>
    <r>
      <rPr>
        <sz val="10"/>
        <color theme="1"/>
        <rFont val="돋움"/>
        <family val="3"/>
        <charset val="129"/>
      </rPr>
      <t>반지</t>
    </r>
  </si>
  <si>
    <r>
      <rPr>
        <sz val="10"/>
        <color theme="1"/>
        <rFont val="돋움"/>
        <family val="3"/>
        <charset val="129"/>
      </rPr>
      <t>지존의</t>
    </r>
    <r>
      <rPr>
        <sz val="10"/>
        <color theme="1"/>
        <rFont val="Arial"/>
        <family val="2"/>
      </rPr>
      <t xml:space="preserve"> </t>
    </r>
    <r>
      <rPr>
        <sz val="10"/>
        <color theme="1"/>
        <rFont val="돋움"/>
        <family val="3"/>
        <charset val="129"/>
      </rPr>
      <t>반지</t>
    </r>
  </si>
  <si>
    <r>
      <rPr>
        <sz val="10"/>
        <color theme="1"/>
        <rFont val="돋움"/>
        <family val="3"/>
        <charset val="129"/>
      </rPr>
      <t>초인의</t>
    </r>
    <r>
      <rPr>
        <sz val="10"/>
        <color theme="1"/>
        <rFont val="Arial"/>
        <family val="2"/>
      </rPr>
      <t xml:space="preserve"> </t>
    </r>
    <r>
      <rPr>
        <sz val="10"/>
        <color theme="1"/>
        <rFont val="돋움"/>
        <family val="3"/>
        <charset val="129"/>
      </rPr>
      <t>반지</t>
    </r>
  </si>
  <si>
    <r>
      <rPr>
        <sz val="10"/>
        <color theme="1"/>
        <rFont val="돋움"/>
        <family val="3"/>
        <charset val="129"/>
      </rPr>
      <t>화합의</t>
    </r>
    <r>
      <rPr>
        <sz val="10"/>
        <color theme="1"/>
        <rFont val="Arial"/>
        <family val="2"/>
      </rPr>
      <t xml:space="preserve"> </t>
    </r>
    <r>
      <rPr>
        <sz val="10"/>
        <color theme="1"/>
        <rFont val="돋움"/>
        <family val="3"/>
        <charset val="129"/>
      </rPr>
      <t>반지</t>
    </r>
  </si>
  <si>
    <r>
      <rPr>
        <sz val="10"/>
        <color theme="1"/>
        <rFont val="돋움"/>
        <family val="3"/>
        <charset val="129"/>
      </rPr>
      <t>불세출의</t>
    </r>
    <r>
      <rPr>
        <sz val="10"/>
        <color theme="1"/>
        <rFont val="Arial"/>
        <family val="2"/>
      </rPr>
      <t xml:space="preserve"> </t>
    </r>
    <r>
      <rPr>
        <sz val="10"/>
        <color theme="1"/>
        <rFont val="돋움"/>
        <family val="3"/>
        <charset val="129"/>
      </rPr>
      <t>반지</t>
    </r>
  </si>
  <si>
    <r>
      <rPr>
        <sz val="10"/>
        <color theme="1"/>
        <rFont val="돋움"/>
        <family val="3"/>
        <charset val="129"/>
      </rPr>
      <t>눈동자</t>
    </r>
    <r>
      <rPr>
        <sz val="10"/>
        <color theme="1"/>
        <rFont val="Arial"/>
        <family val="2"/>
      </rPr>
      <t xml:space="preserve"> </t>
    </r>
    <r>
      <rPr>
        <sz val="10"/>
        <color theme="1"/>
        <rFont val="돋움"/>
        <family val="3"/>
        <charset val="129"/>
      </rPr>
      <t>반지</t>
    </r>
  </si>
  <si>
    <r>
      <rPr>
        <sz val="10"/>
        <color theme="1"/>
        <rFont val="돋움"/>
        <family val="3"/>
        <charset val="129"/>
      </rPr>
      <t>공허한</t>
    </r>
    <r>
      <rPr>
        <sz val="10"/>
        <color theme="1"/>
        <rFont val="Arial"/>
        <family val="2"/>
      </rPr>
      <t xml:space="preserve"> </t>
    </r>
    <r>
      <rPr>
        <sz val="10"/>
        <color theme="1"/>
        <rFont val="돋움"/>
        <family val="3"/>
        <charset val="129"/>
      </rPr>
      <t>속삭임의</t>
    </r>
    <r>
      <rPr>
        <sz val="10"/>
        <color theme="1"/>
        <rFont val="Arial"/>
        <family val="2"/>
      </rPr>
      <t xml:space="preserve"> </t>
    </r>
    <r>
      <rPr>
        <sz val="10"/>
        <color theme="1"/>
        <rFont val="돋움"/>
        <family val="3"/>
        <charset val="129"/>
      </rPr>
      <t>가락지</t>
    </r>
  </si>
  <si>
    <r>
      <rPr>
        <sz val="10"/>
        <color theme="1"/>
        <rFont val="돋움"/>
        <family val="3"/>
        <charset val="129"/>
      </rPr>
      <t>종잡을</t>
    </r>
    <r>
      <rPr>
        <sz val="10"/>
        <color theme="1"/>
        <rFont val="Arial"/>
        <family val="2"/>
      </rPr>
      <t xml:space="preserve"> </t>
    </r>
    <r>
      <rPr>
        <sz val="10"/>
        <color theme="1"/>
        <rFont val="돋움"/>
        <family val="3"/>
        <charset val="129"/>
      </rPr>
      <t>수</t>
    </r>
    <r>
      <rPr>
        <sz val="10"/>
        <color theme="1"/>
        <rFont val="Arial"/>
        <family val="2"/>
      </rPr>
      <t xml:space="preserve"> </t>
    </r>
    <r>
      <rPr>
        <sz val="10"/>
        <color theme="1"/>
        <rFont val="돋움"/>
        <family val="3"/>
        <charset val="129"/>
      </rPr>
      <t>없는</t>
    </r>
    <r>
      <rPr>
        <sz val="10"/>
        <color theme="1"/>
        <rFont val="Arial"/>
        <family val="2"/>
      </rPr>
      <t xml:space="preserve"> </t>
    </r>
    <r>
      <rPr>
        <sz val="10"/>
        <color theme="1"/>
        <rFont val="돋움"/>
        <family val="3"/>
        <charset val="129"/>
      </rPr>
      <t>반지</t>
    </r>
    <r>
      <rPr>
        <sz val="10"/>
        <color theme="1"/>
        <rFont val="Arial"/>
        <family val="2"/>
      </rPr>
      <t xml:space="preserve"> </t>
    </r>
  </si>
  <si>
    <r>
      <rPr>
        <sz val="10"/>
        <color theme="1"/>
        <rFont val="돋움"/>
        <family val="3"/>
        <charset val="129"/>
      </rPr>
      <t>공허의</t>
    </r>
    <r>
      <rPr>
        <sz val="10"/>
        <color theme="1"/>
        <rFont val="Arial"/>
        <family val="2"/>
      </rPr>
      <t xml:space="preserve"> </t>
    </r>
    <r>
      <rPr>
        <sz val="10"/>
        <color theme="1"/>
        <rFont val="돋움"/>
        <family val="3"/>
        <charset val="129"/>
      </rPr>
      <t>반지</t>
    </r>
    <r>
      <rPr>
        <sz val="10"/>
        <color theme="1"/>
        <rFont val="Arial"/>
        <family val="2"/>
      </rPr>
      <t xml:space="preserve"> </t>
    </r>
  </si>
  <si>
    <r>
      <rPr>
        <sz val="10"/>
        <color theme="1"/>
        <rFont val="돋움"/>
        <family val="3"/>
        <charset val="129"/>
      </rPr>
      <t>명장의</t>
    </r>
    <r>
      <rPr>
        <sz val="10"/>
        <color theme="1"/>
        <rFont val="Arial"/>
        <family val="2"/>
      </rPr>
      <t xml:space="preserve"> </t>
    </r>
    <r>
      <rPr>
        <sz val="10"/>
        <color theme="1"/>
        <rFont val="돋움"/>
        <family val="3"/>
        <charset val="129"/>
      </rPr>
      <t>반지</t>
    </r>
  </si>
  <si>
    <r>
      <rPr>
        <sz val="10"/>
        <color theme="1"/>
        <rFont val="돋움"/>
        <family val="3"/>
        <charset val="129"/>
      </rPr>
      <t>황도궁의</t>
    </r>
    <r>
      <rPr>
        <sz val="10"/>
        <color theme="1"/>
        <rFont val="Arial"/>
        <family val="2"/>
      </rPr>
      <t xml:space="preserve"> </t>
    </r>
    <r>
      <rPr>
        <sz val="10"/>
        <color theme="1"/>
        <rFont val="돋움"/>
        <family val="3"/>
        <charset val="129"/>
      </rPr>
      <t>흑요석</t>
    </r>
    <r>
      <rPr>
        <sz val="10"/>
        <color theme="1"/>
        <rFont val="Arial"/>
        <family val="2"/>
      </rPr>
      <t xml:space="preserve"> </t>
    </r>
    <r>
      <rPr>
        <sz val="10"/>
        <color theme="1"/>
        <rFont val="돋움"/>
        <family val="3"/>
        <charset val="129"/>
      </rPr>
      <t>반지</t>
    </r>
  </si>
  <si>
    <r>
      <rPr>
        <sz val="10"/>
        <color theme="1"/>
        <rFont val="돋움"/>
        <family val="3"/>
        <charset val="129"/>
      </rPr>
      <t>정의의</t>
    </r>
    <r>
      <rPr>
        <sz val="10"/>
        <color theme="1"/>
        <rFont val="Arial"/>
        <family val="2"/>
      </rPr>
      <t xml:space="preserve"> </t>
    </r>
    <r>
      <rPr>
        <sz val="10"/>
        <color theme="1"/>
        <rFont val="돋움"/>
        <family val="3"/>
        <charset val="129"/>
      </rPr>
      <t>등불</t>
    </r>
    <r>
      <rPr>
        <sz val="10"/>
        <color theme="1"/>
        <rFont val="Arial"/>
        <family val="2"/>
      </rPr>
      <t xml:space="preserve"> </t>
    </r>
    <r>
      <rPr>
        <sz val="10"/>
        <color theme="1"/>
        <rFont val="돋움"/>
        <family val="3"/>
        <charset val="129"/>
      </rPr>
      <t>반지</t>
    </r>
  </si>
  <si>
    <r>
      <rPr>
        <sz val="10"/>
        <color theme="1"/>
        <rFont val="돋움"/>
        <family val="3"/>
        <charset val="129"/>
      </rPr>
      <t>영원한</t>
    </r>
    <r>
      <rPr>
        <sz val="10"/>
        <color theme="1"/>
        <rFont val="Arial"/>
        <family val="2"/>
      </rPr>
      <t xml:space="preserve"> </t>
    </r>
    <r>
      <rPr>
        <sz val="10"/>
        <color theme="1"/>
        <rFont val="돋움"/>
        <family val="3"/>
        <charset val="129"/>
      </rPr>
      <t>결합</t>
    </r>
    <r>
      <rPr>
        <sz val="10"/>
        <color theme="1"/>
        <rFont val="Arial"/>
        <family val="2"/>
      </rPr>
      <t xml:space="preserve"> </t>
    </r>
    <r>
      <rPr>
        <sz val="10"/>
        <color theme="1"/>
        <rFont val="돋움"/>
        <family val="3"/>
        <charset val="129"/>
      </rPr>
      <t>반지</t>
    </r>
  </si>
  <si>
    <r>
      <rPr>
        <sz val="10"/>
        <color theme="1"/>
        <rFont val="돋움"/>
        <family val="3"/>
        <charset val="129"/>
      </rPr>
      <t>거장의</t>
    </r>
    <r>
      <rPr>
        <sz val="10"/>
        <color theme="1"/>
        <rFont val="Arial"/>
        <family val="2"/>
      </rPr>
      <t xml:space="preserve"> </t>
    </r>
    <r>
      <rPr>
        <sz val="10"/>
        <color theme="1"/>
        <rFont val="돋움"/>
        <family val="3"/>
        <charset val="129"/>
      </rPr>
      <t>반지</t>
    </r>
  </si>
  <si>
    <r>
      <rPr>
        <sz val="10"/>
        <color theme="1"/>
        <rFont val="돋움"/>
        <family val="3"/>
        <charset val="129"/>
      </rPr>
      <t>대가의</t>
    </r>
    <r>
      <rPr>
        <sz val="10"/>
        <color theme="1"/>
        <rFont val="Arial"/>
        <family val="2"/>
      </rPr>
      <t xml:space="preserve"> </t>
    </r>
    <r>
      <rPr>
        <sz val="10"/>
        <color theme="1"/>
        <rFont val="돋움"/>
        <family val="3"/>
        <charset val="129"/>
      </rPr>
      <t>반지</t>
    </r>
  </si>
  <si>
    <r>
      <rPr>
        <sz val="10"/>
        <color theme="1"/>
        <rFont val="돋움"/>
        <family val="3"/>
        <charset val="129"/>
      </rPr>
      <t>로르넬의</t>
    </r>
    <r>
      <rPr>
        <sz val="10"/>
        <color theme="1"/>
        <rFont val="Arial"/>
        <family val="2"/>
      </rPr>
      <t xml:space="preserve"> </t>
    </r>
    <r>
      <rPr>
        <sz val="10"/>
        <color theme="1"/>
        <rFont val="돋움"/>
        <family val="3"/>
        <charset val="129"/>
      </rPr>
      <t>태양석</t>
    </r>
  </si>
  <si>
    <r>
      <rPr>
        <sz val="10"/>
        <color theme="1"/>
        <rFont val="돋움"/>
        <family val="3"/>
        <charset val="129"/>
      </rPr>
      <t>나겔링</t>
    </r>
    <r>
      <rPr>
        <sz val="10"/>
        <color theme="1"/>
        <rFont val="Arial"/>
        <family val="2"/>
      </rPr>
      <t xml:space="preserve"> </t>
    </r>
    <r>
      <rPr>
        <sz val="10"/>
        <color theme="1"/>
        <rFont val="돋움"/>
        <family val="3"/>
        <charset val="129"/>
      </rPr>
      <t>반지</t>
    </r>
  </si>
  <si>
    <r>
      <rPr>
        <sz val="10"/>
        <color theme="1"/>
        <rFont val="돋움"/>
        <family val="3"/>
        <charset val="129"/>
      </rPr>
      <t>명인의</t>
    </r>
    <r>
      <rPr>
        <sz val="10"/>
        <color theme="1"/>
        <rFont val="Arial"/>
        <family val="2"/>
      </rPr>
      <t xml:space="preserve"> </t>
    </r>
    <r>
      <rPr>
        <sz val="10"/>
        <color theme="1"/>
        <rFont val="돋움"/>
        <family val="3"/>
        <charset val="129"/>
      </rPr>
      <t>반지</t>
    </r>
  </si>
  <si>
    <r>
      <rPr>
        <sz val="10"/>
        <color theme="1"/>
        <rFont val="돋움"/>
        <family val="3"/>
        <charset val="129"/>
      </rPr>
      <t>전광석</t>
    </r>
    <r>
      <rPr>
        <sz val="10"/>
        <color theme="1"/>
        <rFont val="Arial"/>
        <family val="2"/>
      </rPr>
      <t xml:space="preserve"> </t>
    </r>
    <r>
      <rPr>
        <sz val="10"/>
        <color theme="1"/>
        <rFont val="돋움"/>
        <family val="3"/>
        <charset val="129"/>
      </rPr>
      <t>반지</t>
    </r>
  </si>
  <si>
    <r>
      <rPr>
        <sz val="10"/>
        <color theme="1"/>
        <rFont val="돋움"/>
        <family val="3"/>
        <charset val="129"/>
      </rPr>
      <t>수수께끼</t>
    </r>
    <r>
      <rPr>
        <sz val="10"/>
        <color theme="1"/>
        <rFont val="Arial"/>
        <family val="2"/>
      </rPr>
      <t xml:space="preserve"> </t>
    </r>
    <r>
      <rPr>
        <sz val="10"/>
        <color theme="1"/>
        <rFont val="돋움"/>
        <family val="3"/>
        <charset val="129"/>
      </rPr>
      <t>반지</t>
    </r>
    <r>
      <rPr>
        <sz val="10"/>
        <color theme="1"/>
        <rFont val="Arial"/>
        <family val="2"/>
      </rPr>
      <t xml:space="preserve"> </t>
    </r>
  </si>
  <si>
    <r>
      <rPr>
        <sz val="10"/>
        <color theme="1"/>
        <rFont val="돋움"/>
        <family val="3"/>
        <charset val="129"/>
      </rPr>
      <t>혼돈계</t>
    </r>
    <r>
      <rPr>
        <sz val="10"/>
        <color theme="1"/>
        <rFont val="Arial"/>
        <family val="2"/>
      </rPr>
      <t xml:space="preserve"> </t>
    </r>
    <r>
      <rPr>
        <sz val="10"/>
        <color theme="1"/>
        <rFont val="돋움"/>
        <family val="3"/>
        <charset val="129"/>
      </rPr>
      <t>고리</t>
    </r>
  </si>
  <si>
    <r>
      <rPr>
        <sz val="10"/>
        <color theme="1"/>
        <rFont val="돋움"/>
        <family val="3"/>
        <charset val="129"/>
      </rPr>
      <t>왕실</t>
    </r>
    <r>
      <rPr>
        <sz val="10"/>
        <color theme="1"/>
        <rFont val="Arial"/>
        <family val="2"/>
      </rPr>
      <t xml:space="preserve"> </t>
    </r>
    <r>
      <rPr>
        <sz val="10"/>
        <color theme="1"/>
        <rFont val="돋움"/>
        <family val="3"/>
        <charset val="129"/>
      </rPr>
      <t>권위의</t>
    </r>
    <r>
      <rPr>
        <sz val="10"/>
        <color theme="1"/>
        <rFont val="Arial"/>
        <family val="2"/>
      </rPr>
      <t xml:space="preserve"> </t>
    </r>
    <r>
      <rPr>
        <sz val="10"/>
        <color theme="1"/>
        <rFont val="돋움"/>
        <family val="3"/>
        <charset val="129"/>
      </rPr>
      <t>반지</t>
    </r>
  </si>
  <si>
    <r>
      <rPr>
        <sz val="10"/>
        <color theme="1"/>
        <rFont val="돋움"/>
        <family val="3"/>
        <charset val="129"/>
      </rPr>
      <t>강대함의</t>
    </r>
    <r>
      <rPr>
        <sz val="10"/>
        <color theme="1"/>
        <rFont val="Arial"/>
        <family val="2"/>
      </rPr>
      <t xml:space="preserve"> </t>
    </r>
    <r>
      <rPr>
        <sz val="10"/>
        <color theme="1"/>
        <rFont val="돋움"/>
        <family val="3"/>
        <charset val="129"/>
      </rPr>
      <t>가락지</t>
    </r>
  </si>
  <si>
    <r>
      <rPr>
        <sz val="10"/>
        <color theme="1"/>
        <rFont val="돋움"/>
        <family val="3"/>
        <charset val="129"/>
      </rPr>
      <t>지옥불</t>
    </r>
    <r>
      <rPr>
        <sz val="10"/>
        <color theme="1"/>
        <rFont val="Arial"/>
        <family val="2"/>
      </rPr>
      <t xml:space="preserve"> </t>
    </r>
    <r>
      <rPr>
        <sz val="10"/>
        <color theme="1"/>
        <rFont val="돋움"/>
        <family val="3"/>
        <charset val="129"/>
      </rPr>
      <t>반지</t>
    </r>
  </si>
  <si>
    <r>
      <rPr>
        <sz val="10"/>
        <color theme="1"/>
        <rFont val="돋움"/>
        <family val="3"/>
        <charset val="129"/>
      </rPr>
      <t>조잡한</t>
    </r>
    <r>
      <rPr>
        <sz val="10"/>
        <color theme="1"/>
        <rFont val="Arial"/>
        <family val="2"/>
      </rPr>
      <t xml:space="preserve"> </t>
    </r>
    <r>
      <rPr>
        <sz val="10"/>
        <color theme="1"/>
        <rFont val="돋움"/>
        <family val="3"/>
        <charset val="129"/>
      </rPr>
      <t>힘의</t>
    </r>
    <r>
      <rPr>
        <sz val="10"/>
        <color theme="1"/>
        <rFont val="Arial"/>
        <family val="2"/>
      </rPr>
      <t xml:space="preserve"> </t>
    </r>
    <r>
      <rPr>
        <sz val="10"/>
        <color theme="1"/>
        <rFont val="돋움"/>
        <family val="3"/>
        <charset val="129"/>
      </rPr>
      <t>보석</t>
    </r>
  </si>
  <si>
    <r>
      <rPr>
        <sz val="10"/>
        <color theme="1"/>
        <rFont val="돋움"/>
        <family val="3"/>
        <charset val="129"/>
      </rPr>
      <t>무딘</t>
    </r>
    <r>
      <rPr>
        <sz val="10"/>
        <color theme="1"/>
        <rFont val="Arial"/>
        <family val="2"/>
      </rPr>
      <t xml:space="preserve"> </t>
    </r>
    <r>
      <rPr>
        <sz val="10"/>
        <color theme="1"/>
        <rFont val="돋움"/>
        <family val="3"/>
        <charset val="129"/>
      </rPr>
      <t>힘의</t>
    </r>
    <r>
      <rPr>
        <sz val="10"/>
        <color theme="1"/>
        <rFont val="Arial"/>
        <family val="2"/>
      </rPr>
      <t xml:space="preserve"> </t>
    </r>
    <r>
      <rPr>
        <sz val="10"/>
        <color theme="1"/>
        <rFont val="돋움"/>
        <family val="3"/>
        <charset val="129"/>
      </rPr>
      <t>보석</t>
    </r>
  </si>
  <si>
    <r>
      <rPr>
        <sz val="10"/>
        <color theme="1"/>
        <rFont val="돋움"/>
        <family val="3"/>
        <charset val="129"/>
      </rPr>
      <t>단련된</t>
    </r>
    <r>
      <rPr>
        <sz val="10"/>
        <color theme="1"/>
        <rFont val="Arial"/>
        <family val="2"/>
      </rPr>
      <t xml:space="preserve"> </t>
    </r>
    <r>
      <rPr>
        <sz val="10"/>
        <color theme="1"/>
        <rFont val="돋움"/>
        <family val="3"/>
        <charset val="129"/>
      </rPr>
      <t>힘의</t>
    </r>
    <r>
      <rPr>
        <sz val="10"/>
        <color theme="1"/>
        <rFont val="Arial"/>
        <family val="2"/>
      </rPr>
      <t xml:space="preserve"> </t>
    </r>
    <r>
      <rPr>
        <sz val="10"/>
        <color theme="1"/>
        <rFont val="돋움"/>
        <family val="3"/>
        <charset val="129"/>
      </rPr>
      <t>보석</t>
    </r>
  </si>
  <si>
    <r>
      <rPr>
        <sz val="10"/>
        <color theme="1"/>
        <rFont val="돋움"/>
        <family val="3"/>
        <charset val="129"/>
      </rPr>
      <t>정밀한</t>
    </r>
    <r>
      <rPr>
        <sz val="10"/>
        <color theme="1"/>
        <rFont val="Arial"/>
        <family val="2"/>
      </rPr>
      <t xml:space="preserve"> </t>
    </r>
    <r>
      <rPr>
        <sz val="10"/>
        <color theme="1"/>
        <rFont val="돋움"/>
        <family val="3"/>
        <charset val="129"/>
      </rPr>
      <t>힘의</t>
    </r>
    <r>
      <rPr>
        <sz val="10"/>
        <color theme="1"/>
        <rFont val="Arial"/>
        <family val="2"/>
      </rPr>
      <t xml:space="preserve"> </t>
    </r>
    <r>
      <rPr>
        <sz val="10"/>
        <color theme="1"/>
        <rFont val="돋움"/>
        <family val="3"/>
        <charset val="129"/>
      </rPr>
      <t>보석</t>
    </r>
  </si>
  <si>
    <r>
      <rPr>
        <sz val="10"/>
        <color theme="1"/>
        <rFont val="돋움"/>
        <family val="3"/>
        <charset val="129"/>
      </rPr>
      <t>희귀한</t>
    </r>
    <r>
      <rPr>
        <sz val="10"/>
        <color theme="1"/>
        <rFont val="Arial"/>
        <family val="2"/>
      </rPr>
      <t xml:space="preserve"> </t>
    </r>
    <r>
      <rPr>
        <sz val="10"/>
        <color theme="1"/>
        <rFont val="돋움"/>
        <family val="3"/>
        <charset val="129"/>
      </rPr>
      <t>힘의</t>
    </r>
    <r>
      <rPr>
        <sz val="10"/>
        <color theme="1"/>
        <rFont val="Arial"/>
        <family val="2"/>
      </rPr>
      <t xml:space="preserve"> </t>
    </r>
    <r>
      <rPr>
        <sz val="10"/>
        <color theme="1"/>
        <rFont val="돋움"/>
        <family val="3"/>
        <charset val="129"/>
      </rPr>
      <t>보석</t>
    </r>
  </si>
  <si>
    <r>
      <rPr>
        <sz val="10"/>
        <color theme="1"/>
        <rFont val="돋움"/>
        <family val="3"/>
        <charset val="129"/>
      </rPr>
      <t>찬란한</t>
    </r>
    <r>
      <rPr>
        <sz val="10"/>
        <color theme="1"/>
        <rFont val="Arial"/>
        <family val="2"/>
      </rPr>
      <t xml:space="preserve"> </t>
    </r>
    <r>
      <rPr>
        <sz val="10"/>
        <color theme="1"/>
        <rFont val="돋움"/>
        <family val="3"/>
        <charset val="129"/>
      </rPr>
      <t>힘의</t>
    </r>
    <r>
      <rPr>
        <sz val="10"/>
        <color theme="1"/>
        <rFont val="Arial"/>
        <family val="2"/>
      </rPr>
      <t xml:space="preserve"> </t>
    </r>
    <r>
      <rPr>
        <sz val="10"/>
        <color theme="1"/>
        <rFont val="돋움"/>
        <family val="3"/>
        <charset val="129"/>
      </rPr>
      <t>보석</t>
    </r>
  </si>
  <si>
    <r>
      <rPr>
        <sz val="10"/>
        <color theme="1"/>
        <rFont val="돋움"/>
        <family val="3"/>
        <charset val="129"/>
      </rPr>
      <t>조잡한</t>
    </r>
    <r>
      <rPr>
        <sz val="10"/>
        <color theme="1"/>
        <rFont val="Arial"/>
        <family val="2"/>
      </rPr>
      <t xml:space="preserve"> </t>
    </r>
    <r>
      <rPr>
        <sz val="10"/>
        <color theme="1"/>
        <rFont val="돋움"/>
        <family val="3"/>
        <charset val="129"/>
      </rPr>
      <t>증폭의</t>
    </r>
    <r>
      <rPr>
        <sz val="10"/>
        <color theme="1"/>
        <rFont val="Arial"/>
        <family val="2"/>
      </rPr>
      <t xml:space="preserve"> </t>
    </r>
    <r>
      <rPr>
        <sz val="10"/>
        <color theme="1"/>
        <rFont val="돋움"/>
        <family val="3"/>
        <charset val="129"/>
      </rPr>
      <t>보석</t>
    </r>
  </si>
  <si>
    <r>
      <rPr>
        <sz val="10"/>
        <color theme="1"/>
        <rFont val="돋움"/>
        <family val="3"/>
        <charset val="129"/>
      </rPr>
      <t>무딘</t>
    </r>
    <r>
      <rPr>
        <sz val="10"/>
        <color theme="1"/>
        <rFont val="Arial"/>
        <family val="2"/>
      </rPr>
      <t xml:space="preserve"> </t>
    </r>
    <r>
      <rPr>
        <sz val="10"/>
        <color theme="1"/>
        <rFont val="돋움"/>
        <family val="3"/>
        <charset val="129"/>
      </rPr>
      <t>증폭의</t>
    </r>
    <r>
      <rPr>
        <sz val="10"/>
        <color theme="1"/>
        <rFont val="Arial"/>
        <family val="2"/>
      </rPr>
      <t xml:space="preserve"> </t>
    </r>
    <r>
      <rPr>
        <sz val="10"/>
        <color theme="1"/>
        <rFont val="돋움"/>
        <family val="3"/>
        <charset val="129"/>
      </rPr>
      <t>보석</t>
    </r>
  </si>
  <si>
    <r>
      <rPr>
        <sz val="10"/>
        <color theme="1"/>
        <rFont val="돋움"/>
        <family val="3"/>
        <charset val="129"/>
      </rPr>
      <t>단련된</t>
    </r>
    <r>
      <rPr>
        <sz val="10"/>
        <color theme="1"/>
        <rFont val="Arial"/>
        <family val="2"/>
      </rPr>
      <t xml:space="preserve"> </t>
    </r>
    <r>
      <rPr>
        <sz val="10"/>
        <color theme="1"/>
        <rFont val="돋움"/>
        <family val="3"/>
        <charset val="129"/>
      </rPr>
      <t>증폭의</t>
    </r>
    <r>
      <rPr>
        <sz val="10"/>
        <color theme="1"/>
        <rFont val="Arial"/>
        <family val="2"/>
      </rPr>
      <t xml:space="preserve"> </t>
    </r>
    <r>
      <rPr>
        <sz val="10"/>
        <color theme="1"/>
        <rFont val="돋움"/>
        <family val="3"/>
        <charset val="129"/>
      </rPr>
      <t>보석</t>
    </r>
  </si>
  <si>
    <r>
      <rPr>
        <sz val="10"/>
        <color theme="1"/>
        <rFont val="돋움"/>
        <family val="3"/>
        <charset val="129"/>
      </rPr>
      <t>정밀한</t>
    </r>
    <r>
      <rPr>
        <sz val="10"/>
        <color theme="1"/>
        <rFont val="Arial"/>
        <family val="2"/>
      </rPr>
      <t xml:space="preserve"> </t>
    </r>
    <r>
      <rPr>
        <sz val="10"/>
        <color theme="1"/>
        <rFont val="돋움"/>
        <family val="3"/>
        <charset val="129"/>
      </rPr>
      <t>증폭의</t>
    </r>
    <r>
      <rPr>
        <sz val="10"/>
        <color theme="1"/>
        <rFont val="Arial"/>
        <family val="2"/>
      </rPr>
      <t xml:space="preserve"> </t>
    </r>
    <r>
      <rPr>
        <sz val="10"/>
        <color theme="1"/>
        <rFont val="돋움"/>
        <family val="3"/>
        <charset val="129"/>
      </rPr>
      <t>보석</t>
    </r>
  </si>
  <si>
    <r>
      <rPr>
        <sz val="10"/>
        <color theme="1"/>
        <rFont val="돋움"/>
        <family val="3"/>
        <charset val="129"/>
      </rPr>
      <t>희귀한</t>
    </r>
    <r>
      <rPr>
        <sz val="10"/>
        <color theme="1"/>
        <rFont val="Arial"/>
        <family val="2"/>
      </rPr>
      <t xml:space="preserve"> </t>
    </r>
    <r>
      <rPr>
        <sz val="10"/>
        <color theme="1"/>
        <rFont val="돋움"/>
        <family val="3"/>
        <charset val="129"/>
      </rPr>
      <t>증폭의</t>
    </r>
    <r>
      <rPr>
        <sz val="10"/>
        <color theme="1"/>
        <rFont val="Arial"/>
        <family val="2"/>
      </rPr>
      <t xml:space="preserve"> </t>
    </r>
    <r>
      <rPr>
        <sz val="10"/>
        <color theme="1"/>
        <rFont val="돋움"/>
        <family val="3"/>
        <charset val="129"/>
      </rPr>
      <t>보석</t>
    </r>
  </si>
  <si>
    <r>
      <rPr>
        <sz val="10"/>
        <color theme="1"/>
        <rFont val="돋움"/>
        <family val="3"/>
        <charset val="129"/>
      </rPr>
      <t>찬란한</t>
    </r>
    <r>
      <rPr>
        <sz val="10"/>
        <color theme="1"/>
        <rFont val="Arial"/>
        <family val="2"/>
      </rPr>
      <t xml:space="preserve"> </t>
    </r>
    <r>
      <rPr>
        <sz val="10"/>
        <color theme="1"/>
        <rFont val="돋움"/>
        <family val="3"/>
        <charset val="129"/>
      </rPr>
      <t>증폭의</t>
    </r>
    <r>
      <rPr>
        <sz val="10"/>
        <color theme="1"/>
        <rFont val="Arial"/>
        <family val="2"/>
      </rPr>
      <t xml:space="preserve"> </t>
    </r>
    <r>
      <rPr>
        <sz val="10"/>
        <color theme="1"/>
        <rFont val="돋움"/>
        <family val="3"/>
        <charset val="129"/>
      </rPr>
      <t>보석</t>
    </r>
  </si>
  <si>
    <r>
      <rPr>
        <sz val="10"/>
        <color theme="1"/>
        <rFont val="돋움"/>
        <family val="3"/>
        <charset val="129"/>
      </rPr>
      <t>빛</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동료의</t>
    </r>
    <r>
      <rPr>
        <sz val="10"/>
        <color theme="1"/>
        <rFont val="Arial"/>
        <family val="2"/>
      </rPr>
      <t xml:space="preserve"> </t>
    </r>
    <r>
      <rPr>
        <sz val="10"/>
        <color theme="1"/>
        <rFont val="돋움"/>
        <family val="3"/>
        <charset val="129"/>
      </rPr>
      <t>공격력을</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</si>
  <si>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동료의</t>
    </r>
    <r>
      <rPr>
        <sz val="10"/>
        <color theme="1"/>
        <rFont val="Arial"/>
        <family val="2"/>
      </rPr>
      <t xml:space="preserve"> </t>
    </r>
    <r>
      <rPr>
        <sz val="10"/>
        <color theme="1"/>
        <rFont val="돋움"/>
        <family val="3"/>
        <charset val="129"/>
      </rPr>
      <t>공격력을</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</si>
  <si>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동료의</t>
    </r>
    <r>
      <rPr>
        <sz val="10"/>
        <color theme="1"/>
        <rFont val="Arial"/>
        <family val="2"/>
      </rPr>
      <t xml:space="preserve"> </t>
    </r>
    <r>
      <rPr>
        <sz val="10"/>
        <color theme="1"/>
        <rFont val="돋움"/>
        <family val="3"/>
        <charset val="129"/>
      </rPr>
      <t>공격력을</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</si>
  <si>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불</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동료의</t>
    </r>
    <r>
      <rPr>
        <sz val="10"/>
        <color theme="1"/>
        <rFont val="Arial"/>
        <family val="2"/>
      </rPr>
      <t xml:space="preserve"> </t>
    </r>
    <r>
      <rPr>
        <sz val="10"/>
        <color theme="1"/>
        <rFont val="돋움"/>
        <family val="3"/>
        <charset val="129"/>
      </rPr>
      <t>공격력을</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</si>
  <si>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자연</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동료의</t>
    </r>
    <r>
      <rPr>
        <sz val="10"/>
        <color theme="1"/>
        <rFont val="Arial"/>
        <family val="2"/>
      </rPr>
      <t xml:space="preserve"> </t>
    </r>
    <r>
      <rPr>
        <sz val="10"/>
        <color theme="1"/>
        <rFont val="돋움"/>
        <family val="3"/>
        <charset val="129"/>
      </rPr>
      <t>공격력을</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</si>
  <si>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빛</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동료의</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속도를</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</si>
  <si>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동료의</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속도를</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</si>
  <si>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동료의</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속도를</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</si>
  <si>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불</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동료의</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속도를</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</si>
  <si>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자연</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동료의</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속도를</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</si>
  <si>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빛</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동료의</t>
    </r>
    <r>
      <rPr>
        <sz val="10"/>
        <color theme="1"/>
        <rFont val="Arial"/>
        <family val="2"/>
      </rPr>
      <t xml:space="preserve"> </t>
    </r>
    <r>
      <rPr>
        <sz val="10"/>
        <color theme="1"/>
        <rFont val="돋움"/>
        <family val="3"/>
        <charset val="129"/>
      </rPr>
      <t>빛</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공격력을</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</si>
  <si>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동료의</t>
    </r>
    <r>
      <rPr>
        <sz val="10"/>
        <color theme="1"/>
        <rFont val="Arial"/>
        <family val="2"/>
      </rPr>
      <t xml:space="preserve"> </t>
    </r>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공격력을</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</si>
  <si>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동료의</t>
    </r>
    <r>
      <rPr>
        <sz val="10"/>
        <color theme="1"/>
        <rFont val="Arial"/>
        <family val="2"/>
      </rPr>
      <t xml:space="preserve"> </t>
    </r>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공격력을</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</si>
  <si>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불</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동료의</t>
    </r>
    <r>
      <rPr>
        <sz val="10"/>
        <color theme="1"/>
        <rFont val="Arial"/>
        <family val="2"/>
      </rPr>
      <t xml:space="preserve"> </t>
    </r>
    <r>
      <rPr>
        <sz val="10"/>
        <color theme="1"/>
        <rFont val="돋움"/>
        <family val="3"/>
        <charset val="129"/>
      </rPr>
      <t>불</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공격력을</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</si>
  <si>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자연</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동료의</t>
    </r>
    <r>
      <rPr>
        <sz val="10"/>
        <color theme="1"/>
        <rFont val="Arial"/>
        <family val="2"/>
      </rPr>
      <t xml:space="preserve"> </t>
    </r>
    <r>
      <rPr>
        <sz val="10"/>
        <color theme="1"/>
        <rFont val="돋움"/>
        <family val="3"/>
        <charset val="129"/>
      </rPr>
      <t>자연</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공격력을</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</si>
  <si>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붉은</t>
    </r>
    <r>
      <rPr>
        <sz val="10"/>
        <color theme="1"/>
        <rFont val="Arial"/>
        <family val="2"/>
      </rPr>
      <t xml:space="preserve"> </t>
    </r>
    <r>
      <rPr>
        <sz val="10"/>
        <color theme="1"/>
        <rFont val="돋움"/>
        <family val="3"/>
        <charset val="129"/>
      </rPr>
      <t>깃발</t>
    </r>
    <r>
      <rPr>
        <sz val="10"/>
        <color theme="1"/>
        <rFont val="Arial"/>
        <family val="2"/>
      </rPr>
      <t xml:space="preserve"> </t>
    </r>
    <r>
      <rPr>
        <sz val="10"/>
        <color theme="1"/>
        <rFont val="돋움"/>
        <family val="3"/>
        <charset val="129"/>
      </rPr>
      <t>검사</t>
    </r>
    <r>
      <rPr>
        <sz val="10"/>
        <color theme="1"/>
        <rFont val="Arial"/>
        <family val="2"/>
      </rPr>
      <t xml:space="preserve">, </t>
    </r>
    <r>
      <rPr>
        <sz val="10"/>
        <color theme="1"/>
        <rFont val="돋움"/>
        <family val="3"/>
        <charset val="129"/>
      </rPr>
      <t>붉은</t>
    </r>
    <r>
      <rPr>
        <sz val="10"/>
        <color theme="1"/>
        <rFont val="Arial"/>
        <family val="2"/>
      </rPr>
      <t xml:space="preserve"> </t>
    </r>
    <r>
      <rPr>
        <sz val="10"/>
        <color theme="1"/>
        <rFont val="돋움"/>
        <family val="3"/>
        <charset val="129"/>
      </rPr>
      <t>깃발</t>
    </r>
    <r>
      <rPr>
        <sz val="10"/>
        <color theme="1"/>
        <rFont val="Arial"/>
        <family val="2"/>
      </rPr>
      <t xml:space="preserve"> </t>
    </r>
    <r>
      <rPr>
        <sz val="10"/>
        <color theme="1"/>
        <rFont val="돋움"/>
        <family val="3"/>
        <charset val="129"/>
      </rPr>
      <t>궁수</t>
    </r>
    <r>
      <rPr>
        <sz val="10"/>
        <color theme="1"/>
        <rFont val="Arial"/>
        <family val="2"/>
      </rPr>
      <t xml:space="preserve">, </t>
    </r>
    <r>
      <rPr>
        <sz val="10"/>
        <color theme="1"/>
        <rFont val="돋움"/>
        <family val="3"/>
        <charset val="129"/>
      </rPr>
      <t>붉은</t>
    </r>
    <r>
      <rPr>
        <sz val="10"/>
        <color theme="1"/>
        <rFont val="Arial"/>
        <family val="2"/>
      </rPr>
      <t xml:space="preserve"> </t>
    </r>
    <r>
      <rPr>
        <sz val="10"/>
        <color theme="1"/>
        <rFont val="돋움"/>
        <family val="3"/>
        <charset val="129"/>
      </rPr>
      <t>깃발</t>
    </r>
    <r>
      <rPr>
        <sz val="10"/>
        <color theme="1"/>
        <rFont val="Arial"/>
        <family val="2"/>
      </rPr>
      <t xml:space="preserve"> </t>
    </r>
    <r>
      <rPr>
        <sz val="10"/>
        <color theme="1"/>
        <rFont val="돋움"/>
        <family val="3"/>
        <charset val="129"/>
      </rPr>
      <t>창병을</t>
    </r>
    <r>
      <rPr>
        <sz val="10"/>
        <color theme="1"/>
        <rFont val="Arial"/>
        <family val="2"/>
      </rPr>
      <t xml:space="preserve"> </t>
    </r>
    <r>
      <rPr>
        <sz val="10"/>
        <color theme="1"/>
        <rFont val="돋움"/>
        <family val="3"/>
        <charset val="129"/>
      </rPr>
      <t>모두</t>
    </r>
    <r>
      <rPr>
        <sz val="10"/>
        <color theme="1"/>
        <rFont val="Arial"/>
        <family val="2"/>
      </rPr>
      <t xml:space="preserve"> </t>
    </r>
    <r>
      <rPr>
        <sz val="10"/>
        <color theme="1"/>
        <rFont val="돋움"/>
        <family val="3"/>
        <charset val="129"/>
      </rPr>
      <t>장착시</t>
    </r>
    <r>
      <rPr>
        <sz val="10"/>
        <color theme="1"/>
        <rFont val="Arial"/>
        <family val="2"/>
      </rPr>
      <t xml:space="preserve"> </t>
    </r>
    <r>
      <rPr>
        <sz val="10"/>
        <color theme="1"/>
        <rFont val="돋움"/>
        <family val="3"/>
        <charset val="129"/>
      </rPr>
      <t>해당</t>
    </r>
    <r>
      <rPr>
        <sz val="10"/>
        <color theme="1"/>
        <rFont val="Arial"/>
        <family val="2"/>
      </rPr>
      <t xml:space="preserve"> </t>
    </r>
    <r>
      <rPr>
        <sz val="10"/>
        <color theme="1"/>
        <rFont val="돋움"/>
        <family val="3"/>
        <charset val="129"/>
      </rPr>
      <t>동료의</t>
    </r>
    <r>
      <rPr>
        <sz val="10"/>
        <color theme="1"/>
        <rFont val="Arial"/>
        <family val="2"/>
      </rPr>
      <t xml:space="preserve"> </t>
    </r>
    <r>
      <rPr>
        <sz val="10"/>
        <color theme="1"/>
        <rFont val="돋움"/>
        <family val="3"/>
        <charset val="129"/>
      </rPr>
      <t>최종</t>
    </r>
    <r>
      <rPr>
        <sz val="10"/>
        <color theme="1"/>
        <rFont val="Arial"/>
        <family val="2"/>
      </rPr>
      <t xml:space="preserve"> </t>
    </r>
    <r>
      <rPr>
        <sz val="10"/>
        <color theme="1"/>
        <rFont val="돋움"/>
        <family val="3"/>
        <charset val="129"/>
      </rPr>
      <t>공격력이</t>
    </r>
    <r>
      <rPr>
        <sz val="10"/>
        <color theme="1"/>
        <rFont val="Arial"/>
        <family val="2"/>
      </rPr>
      <t xml:space="preserve"> {0} </t>
    </r>
    <r>
      <rPr>
        <sz val="10"/>
        <color theme="1"/>
        <rFont val="돋움"/>
        <family val="3"/>
        <charset val="129"/>
      </rPr>
      <t>증가됩니다</t>
    </r>
    <r>
      <rPr>
        <sz val="10"/>
        <color theme="1"/>
        <rFont val="Arial"/>
        <family val="2"/>
      </rPr>
      <t xml:space="preserve">. </t>
    </r>
  </si>
  <si>
    <r>
      <rPr>
        <sz val="10"/>
        <color theme="1"/>
        <rFont val="돋움"/>
        <family val="3"/>
        <charset val="129"/>
      </rPr>
      <t>푸른</t>
    </r>
    <r>
      <rPr>
        <sz val="10"/>
        <color theme="1"/>
        <rFont val="Arial"/>
        <family val="2"/>
      </rPr>
      <t xml:space="preserve"> </t>
    </r>
    <r>
      <rPr>
        <sz val="10"/>
        <color theme="1"/>
        <rFont val="돋움"/>
        <family val="3"/>
        <charset val="129"/>
      </rPr>
      <t>깃발</t>
    </r>
    <r>
      <rPr>
        <sz val="10"/>
        <color theme="1"/>
        <rFont val="Arial"/>
        <family val="2"/>
      </rPr>
      <t xml:space="preserve"> </t>
    </r>
    <r>
      <rPr>
        <sz val="10"/>
        <color theme="1"/>
        <rFont val="돋움"/>
        <family val="3"/>
        <charset val="129"/>
      </rPr>
      <t>검사</t>
    </r>
    <r>
      <rPr>
        <sz val="10"/>
        <color theme="1"/>
        <rFont val="Arial"/>
        <family val="2"/>
      </rPr>
      <t xml:space="preserve">, </t>
    </r>
    <r>
      <rPr>
        <sz val="10"/>
        <color theme="1"/>
        <rFont val="돋움"/>
        <family val="3"/>
        <charset val="129"/>
      </rPr>
      <t>푸른</t>
    </r>
    <r>
      <rPr>
        <sz val="10"/>
        <color theme="1"/>
        <rFont val="Arial"/>
        <family val="2"/>
      </rPr>
      <t xml:space="preserve"> </t>
    </r>
    <r>
      <rPr>
        <sz val="10"/>
        <color theme="1"/>
        <rFont val="돋움"/>
        <family val="3"/>
        <charset val="129"/>
      </rPr>
      <t>깃발</t>
    </r>
    <r>
      <rPr>
        <sz val="10"/>
        <color theme="1"/>
        <rFont val="Arial"/>
        <family val="2"/>
      </rPr>
      <t xml:space="preserve"> </t>
    </r>
    <r>
      <rPr>
        <sz val="10"/>
        <color theme="1"/>
        <rFont val="돋움"/>
        <family val="3"/>
        <charset val="129"/>
      </rPr>
      <t>궁수</t>
    </r>
    <r>
      <rPr>
        <sz val="10"/>
        <color theme="1"/>
        <rFont val="Arial"/>
        <family val="2"/>
      </rPr>
      <t xml:space="preserve">, </t>
    </r>
    <r>
      <rPr>
        <sz val="10"/>
        <color theme="1"/>
        <rFont val="돋움"/>
        <family val="3"/>
        <charset val="129"/>
      </rPr>
      <t>푸른</t>
    </r>
    <r>
      <rPr>
        <sz val="10"/>
        <color theme="1"/>
        <rFont val="Arial"/>
        <family val="2"/>
      </rPr>
      <t xml:space="preserve"> </t>
    </r>
    <r>
      <rPr>
        <sz val="10"/>
        <color theme="1"/>
        <rFont val="돋움"/>
        <family val="3"/>
        <charset val="129"/>
      </rPr>
      <t>깃발</t>
    </r>
    <r>
      <rPr>
        <sz val="10"/>
        <color theme="1"/>
        <rFont val="Arial"/>
        <family val="2"/>
      </rPr>
      <t xml:space="preserve"> </t>
    </r>
    <r>
      <rPr>
        <sz val="10"/>
        <color theme="1"/>
        <rFont val="돋움"/>
        <family val="3"/>
        <charset val="129"/>
      </rPr>
      <t>창병을</t>
    </r>
    <r>
      <rPr>
        <sz val="10"/>
        <color theme="1"/>
        <rFont val="Arial"/>
        <family val="2"/>
      </rPr>
      <t xml:space="preserve"> </t>
    </r>
    <r>
      <rPr>
        <sz val="10"/>
        <color theme="1"/>
        <rFont val="돋움"/>
        <family val="3"/>
        <charset val="129"/>
      </rPr>
      <t>모두</t>
    </r>
    <r>
      <rPr>
        <sz val="10"/>
        <color theme="1"/>
        <rFont val="Arial"/>
        <family val="2"/>
      </rPr>
      <t xml:space="preserve"> </t>
    </r>
    <r>
      <rPr>
        <sz val="10"/>
        <color theme="1"/>
        <rFont val="돋움"/>
        <family val="3"/>
        <charset val="129"/>
      </rPr>
      <t>장착시</t>
    </r>
    <r>
      <rPr>
        <sz val="10"/>
        <color theme="1"/>
        <rFont val="Arial"/>
        <family val="2"/>
      </rPr>
      <t xml:space="preserve"> </t>
    </r>
    <r>
      <rPr>
        <sz val="10"/>
        <color theme="1"/>
        <rFont val="돋움"/>
        <family val="3"/>
        <charset val="129"/>
      </rPr>
      <t>해당</t>
    </r>
    <r>
      <rPr>
        <sz val="10"/>
        <color theme="1"/>
        <rFont val="Arial"/>
        <family val="2"/>
      </rPr>
      <t xml:space="preserve"> </t>
    </r>
    <r>
      <rPr>
        <sz val="10"/>
        <color theme="1"/>
        <rFont val="돋움"/>
        <family val="3"/>
        <charset val="129"/>
      </rPr>
      <t>동료의</t>
    </r>
    <r>
      <rPr>
        <sz val="10"/>
        <color theme="1"/>
        <rFont val="Arial"/>
        <family val="2"/>
      </rPr>
      <t xml:space="preserve"> </t>
    </r>
    <r>
      <rPr>
        <sz val="10"/>
        <color theme="1"/>
        <rFont val="돋움"/>
        <family val="3"/>
        <charset val="129"/>
      </rPr>
      <t>최종</t>
    </r>
    <r>
      <rPr>
        <sz val="10"/>
        <color theme="1"/>
        <rFont val="Arial"/>
        <family val="2"/>
      </rPr>
      <t xml:space="preserve"> </t>
    </r>
    <r>
      <rPr>
        <sz val="10"/>
        <color theme="1"/>
        <rFont val="돋움"/>
        <family val="3"/>
        <charset val="129"/>
      </rPr>
      <t>공격력이</t>
    </r>
    <r>
      <rPr>
        <sz val="10"/>
        <color theme="1"/>
        <rFont val="Arial"/>
        <family val="2"/>
      </rPr>
      <t xml:space="preserve"> {0} </t>
    </r>
    <r>
      <rPr>
        <sz val="10"/>
        <color theme="1"/>
        <rFont val="돋움"/>
        <family val="3"/>
        <charset val="129"/>
      </rPr>
      <t>증가됩니다</t>
    </r>
    <r>
      <rPr>
        <sz val="10"/>
        <color theme="1"/>
        <rFont val="Arial"/>
        <family val="2"/>
      </rPr>
      <t xml:space="preserve">. </t>
    </r>
  </si>
  <si>
    <r>
      <rPr>
        <sz val="10"/>
        <color theme="1"/>
        <rFont val="돋움"/>
        <family val="3"/>
        <charset val="129"/>
      </rPr>
      <t>파드메</t>
    </r>
    <r>
      <rPr>
        <sz val="10"/>
        <color theme="1"/>
        <rFont val="Arial"/>
        <family val="2"/>
      </rPr>
      <t xml:space="preserve">, </t>
    </r>
    <r>
      <rPr>
        <sz val="10"/>
        <color theme="1"/>
        <rFont val="돋움"/>
        <family val="3"/>
        <charset val="129"/>
      </rPr>
      <t>파샤</t>
    </r>
    <r>
      <rPr>
        <sz val="10"/>
        <color theme="1"/>
        <rFont val="Arial"/>
        <family val="2"/>
      </rPr>
      <t xml:space="preserve">, </t>
    </r>
    <r>
      <rPr>
        <sz val="10"/>
        <color theme="1"/>
        <rFont val="돋움"/>
        <family val="3"/>
        <charset val="129"/>
      </rPr>
      <t>좀도둑</t>
    </r>
    <r>
      <rPr>
        <sz val="10"/>
        <color theme="1"/>
        <rFont val="Arial"/>
        <family val="2"/>
      </rPr>
      <t xml:space="preserve">, </t>
    </r>
    <r>
      <rPr>
        <sz val="10"/>
        <color theme="1"/>
        <rFont val="돋움"/>
        <family val="3"/>
        <charset val="129"/>
      </rPr>
      <t>그렉을</t>
    </r>
    <r>
      <rPr>
        <sz val="10"/>
        <color theme="1"/>
        <rFont val="Arial"/>
        <family val="2"/>
      </rPr>
      <t xml:space="preserve"> </t>
    </r>
    <r>
      <rPr>
        <sz val="10"/>
        <color theme="1"/>
        <rFont val="돋움"/>
        <family val="3"/>
        <charset val="129"/>
      </rPr>
      <t>모두</t>
    </r>
    <r>
      <rPr>
        <sz val="10"/>
        <color theme="1"/>
        <rFont val="Arial"/>
        <family val="2"/>
      </rPr>
      <t xml:space="preserve"> </t>
    </r>
    <r>
      <rPr>
        <sz val="10"/>
        <color theme="1"/>
        <rFont val="돋움"/>
        <family val="3"/>
        <charset val="129"/>
      </rPr>
      <t>장착시</t>
    </r>
    <r>
      <rPr>
        <sz val="10"/>
        <color theme="1"/>
        <rFont val="Arial"/>
        <family val="2"/>
      </rPr>
      <t xml:space="preserve"> </t>
    </r>
    <r>
      <rPr>
        <sz val="10"/>
        <color theme="1"/>
        <rFont val="돋움"/>
        <family val="3"/>
        <charset val="129"/>
      </rPr>
      <t>해당</t>
    </r>
    <r>
      <rPr>
        <sz val="10"/>
        <color theme="1"/>
        <rFont val="Arial"/>
        <family val="2"/>
      </rPr>
      <t xml:space="preserve"> </t>
    </r>
    <r>
      <rPr>
        <sz val="10"/>
        <color theme="1"/>
        <rFont val="돋움"/>
        <family val="3"/>
        <charset val="129"/>
      </rPr>
      <t>동료의</t>
    </r>
    <r>
      <rPr>
        <sz val="10"/>
        <color theme="1"/>
        <rFont val="Arial"/>
        <family val="2"/>
      </rPr>
      <t xml:space="preserve"> </t>
    </r>
    <r>
      <rPr>
        <sz val="10"/>
        <color theme="1"/>
        <rFont val="돋움"/>
        <family val="3"/>
        <charset val="129"/>
      </rPr>
      <t>최종</t>
    </r>
    <r>
      <rPr>
        <sz val="10"/>
        <color theme="1"/>
        <rFont val="Arial"/>
        <family val="2"/>
      </rPr>
      <t xml:space="preserve"> </t>
    </r>
    <r>
      <rPr>
        <sz val="10"/>
        <color theme="1"/>
        <rFont val="돋움"/>
        <family val="3"/>
        <charset val="129"/>
      </rPr>
      <t>공격력이</t>
    </r>
    <r>
      <rPr>
        <sz val="10"/>
        <color theme="1"/>
        <rFont val="Arial"/>
        <family val="2"/>
      </rPr>
      <t xml:space="preserve"> {0} </t>
    </r>
    <r>
      <rPr>
        <sz val="10"/>
        <color theme="1"/>
        <rFont val="돋움"/>
        <family val="3"/>
        <charset val="129"/>
      </rPr>
      <t>증가됩니다</t>
    </r>
    <r>
      <rPr>
        <sz val="10"/>
        <color theme="1"/>
        <rFont val="Arial"/>
        <family val="2"/>
      </rPr>
      <t xml:space="preserve">. </t>
    </r>
  </si>
  <si>
    <r>
      <rPr>
        <sz val="10"/>
        <color theme="1"/>
        <rFont val="돋움"/>
        <family val="3"/>
        <charset val="129"/>
      </rPr>
      <t>일괄</t>
    </r>
    <r>
      <rPr>
        <sz val="10"/>
        <color theme="1"/>
        <rFont val="Arial"/>
        <family val="2"/>
      </rPr>
      <t xml:space="preserve"> </t>
    </r>
    <r>
      <rPr>
        <sz val="10"/>
        <color theme="1"/>
        <rFont val="돋움"/>
        <family val="3"/>
        <charset val="129"/>
      </rPr>
      <t>강화</t>
    </r>
  </si>
  <si>
    <r>
      <rPr>
        <sz val="10"/>
        <color theme="1"/>
        <rFont val="돋움"/>
        <family val="3"/>
        <charset val="129"/>
      </rPr>
      <t>일괄</t>
    </r>
    <r>
      <rPr>
        <sz val="10"/>
        <color theme="1"/>
        <rFont val="Arial"/>
        <family val="2"/>
      </rPr>
      <t xml:space="preserve"> </t>
    </r>
    <r>
      <rPr>
        <sz val="10"/>
        <color theme="1"/>
        <rFont val="돋움"/>
        <family val="3"/>
        <charset val="129"/>
      </rPr>
      <t>강화</t>
    </r>
    <phoneticPr fontId="1" type="noConversion"/>
  </si>
  <si>
    <r>
      <rPr>
        <sz val="10"/>
        <color theme="1"/>
        <rFont val="돋움"/>
        <family val="3"/>
        <charset val="129"/>
      </rPr>
      <t>일괄</t>
    </r>
    <r>
      <rPr>
        <sz val="10"/>
        <color theme="1"/>
        <rFont val="Arial"/>
        <family val="2"/>
      </rPr>
      <t xml:space="preserve"> </t>
    </r>
    <r>
      <rPr>
        <sz val="10"/>
        <color theme="1"/>
        <rFont val="돋움"/>
        <family val="3"/>
        <charset val="129"/>
      </rPr>
      <t>수령</t>
    </r>
    <phoneticPr fontId="1" type="noConversion"/>
  </si>
  <si>
    <r>
      <rPr>
        <sz val="10"/>
        <color theme="1"/>
        <rFont val="돋움"/>
        <family val="3"/>
        <charset val="129"/>
      </rPr>
      <t>장비</t>
    </r>
    <r>
      <rPr>
        <sz val="10"/>
        <color theme="1"/>
        <rFont val="Arial"/>
        <family val="2"/>
      </rPr>
      <t xml:space="preserve"> </t>
    </r>
    <r>
      <rPr>
        <sz val="10"/>
        <color theme="1"/>
        <rFont val="돋움"/>
        <family val="3"/>
        <charset val="129"/>
      </rPr>
      <t>소환</t>
    </r>
  </si>
  <si>
    <r>
      <rPr>
        <sz val="10"/>
        <color theme="1"/>
        <rFont val="돋움"/>
        <family val="3"/>
        <charset val="129"/>
      </rPr>
      <t>스킬</t>
    </r>
    <r>
      <rPr>
        <sz val="10"/>
        <color theme="1"/>
        <rFont val="Arial"/>
        <family val="2"/>
      </rPr>
      <t xml:space="preserve"> </t>
    </r>
    <r>
      <rPr>
        <sz val="10"/>
        <color theme="1"/>
        <rFont val="돋움"/>
        <family val="3"/>
        <charset val="129"/>
      </rPr>
      <t>소환</t>
    </r>
  </si>
  <si>
    <r>
      <rPr>
        <sz val="10"/>
        <color theme="1"/>
        <rFont val="돋움"/>
        <family val="3"/>
        <charset val="129"/>
      </rPr>
      <t>대기시간</t>
    </r>
    <r>
      <rPr>
        <sz val="10"/>
        <color theme="1"/>
        <rFont val="Arial"/>
        <family val="2"/>
      </rPr>
      <t xml:space="preserve"> {0}</t>
    </r>
    <r>
      <rPr>
        <sz val="10"/>
        <color theme="1"/>
        <rFont val="돋움"/>
        <family val="3"/>
        <charset val="129"/>
      </rPr>
      <t>초</t>
    </r>
    <phoneticPr fontId="1" type="noConversion"/>
  </si>
  <si>
    <r>
      <rPr>
        <sz val="10"/>
        <color theme="1"/>
        <rFont val="돋움"/>
        <family val="3"/>
        <charset val="129"/>
      </rPr>
      <t>대기시간</t>
    </r>
    <r>
      <rPr>
        <sz val="10"/>
        <color theme="1"/>
        <rFont val="Arial"/>
        <family val="2"/>
      </rPr>
      <t xml:space="preserve"> </t>
    </r>
    <r>
      <rPr>
        <sz val="10"/>
        <color theme="1"/>
        <rFont val="돋움"/>
        <family val="3"/>
        <charset val="129"/>
      </rPr>
      <t>없음</t>
    </r>
    <phoneticPr fontId="1" type="noConversion"/>
  </si>
  <si>
    <r>
      <rPr>
        <sz val="10"/>
        <color theme="1"/>
        <rFont val="돋움"/>
        <family val="3"/>
        <charset val="129"/>
      </rPr>
      <t>보유한</t>
    </r>
    <r>
      <rPr>
        <sz val="10"/>
        <color theme="1"/>
        <rFont val="Arial"/>
        <family val="2"/>
      </rPr>
      <t xml:space="preserve"> </t>
    </r>
    <r>
      <rPr>
        <sz val="10"/>
        <color theme="1"/>
        <rFont val="돋움"/>
        <family val="3"/>
        <charset val="129"/>
      </rPr>
      <t>보석이</t>
    </r>
    <r>
      <rPr>
        <sz val="10"/>
        <color theme="1"/>
        <rFont val="Arial"/>
        <family val="2"/>
      </rPr>
      <t xml:space="preserve"> </t>
    </r>
    <r>
      <rPr>
        <sz val="10"/>
        <color theme="1"/>
        <rFont val="돋움"/>
        <family val="3"/>
        <charset val="129"/>
      </rPr>
      <t>없습니다</t>
    </r>
    <r>
      <rPr>
        <sz val="10"/>
        <color theme="1"/>
        <rFont val="Arial"/>
        <family val="2"/>
      </rPr>
      <t>.</t>
    </r>
    <phoneticPr fontId="1" type="noConversion"/>
  </si>
  <si>
    <r>
      <rPr>
        <sz val="10"/>
        <color theme="1"/>
        <rFont val="돋움"/>
        <family val="3"/>
        <charset val="129"/>
      </rPr>
      <t>동료</t>
    </r>
    <r>
      <rPr>
        <sz val="10"/>
        <color theme="1"/>
        <rFont val="Arial"/>
        <family val="2"/>
      </rPr>
      <t xml:space="preserve"> </t>
    </r>
    <r>
      <rPr>
        <sz val="10"/>
        <color theme="1"/>
        <rFont val="돋움"/>
        <family val="3"/>
        <charset val="129"/>
      </rPr>
      <t>잠금</t>
    </r>
    <r>
      <rPr>
        <sz val="10"/>
        <color theme="1"/>
        <rFont val="Arial"/>
        <family val="2"/>
      </rPr>
      <t xml:space="preserve"> </t>
    </r>
    <r>
      <rPr>
        <sz val="10"/>
        <color theme="1"/>
        <rFont val="돋움"/>
        <family val="3"/>
        <charset val="129"/>
      </rPr>
      <t>해제후</t>
    </r>
    <r>
      <rPr>
        <sz val="10"/>
        <color theme="1"/>
        <rFont val="Arial"/>
        <family val="2"/>
      </rPr>
      <t xml:space="preserve"> </t>
    </r>
    <r>
      <rPr>
        <sz val="10"/>
        <color theme="1"/>
        <rFont val="돋움"/>
        <family val="3"/>
        <charset val="129"/>
      </rPr>
      <t>보석을</t>
    </r>
    <r>
      <rPr>
        <sz val="10"/>
        <color theme="1"/>
        <rFont val="Arial"/>
        <family val="2"/>
      </rPr>
      <t xml:space="preserve"> </t>
    </r>
    <r>
      <rPr>
        <sz val="10"/>
        <color theme="1"/>
        <rFont val="돋움"/>
        <family val="3"/>
        <charset val="129"/>
      </rPr>
      <t>장착할수</t>
    </r>
    <r>
      <rPr>
        <sz val="10"/>
        <color theme="1"/>
        <rFont val="Arial"/>
        <family val="2"/>
      </rPr>
      <t xml:space="preserve"> </t>
    </r>
    <r>
      <rPr>
        <sz val="10"/>
        <color theme="1"/>
        <rFont val="돋움"/>
        <family val="3"/>
        <charset val="129"/>
      </rPr>
      <t>있습니다</t>
    </r>
    <r>
      <rPr>
        <sz val="10"/>
        <color theme="1"/>
        <rFont val="Arial"/>
        <family val="2"/>
      </rPr>
      <t>.</t>
    </r>
  </si>
  <si>
    <r>
      <rPr>
        <sz val="10"/>
        <color theme="1"/>
        <rFont val="돋움"/>
        <family val="3"/>
        <charset val="129"/>
      </rPr>
      <t>방치</t>
    </r>
    <r>
      <rPr>
        <sz val="10"/>
        <color theme="1"/>
        <rFont val="Arial"/>
        <family val="2"/>
      </rPr>
      <t xml:space="preserve"> </t>
    </r>
    <r>
      <rPr>
        <sz val="10"/>
        <color theme="1"/>
        <rFont val="돋움"/>
        <family val="3"/>
        <charset val="129"/>
      </rPr>
      <t>보상</t>
    </r>
    <phoneticPr fontId="1" type="noConversion"/>
  </si>
  <si>
    <r>
      <t>2</t>
    </r>
    <r>
      <rPr>
        <sz val="10"/>
        <color theme="1"/>
        <rFont val="돋움"/>
        <family val="3"/>
        <charset val="129"/>
      </rPr>
      <t>배</t>
    </r>
    <r>
      <rPr>
        <sz val="10"/>
        <color theme="1"/>
        <rFont val="Arial"/>
        <family val="2"/>
      </rPr>
      <t xml:space="preserve"> </t>
    </r>
    <r>
      <rPr>
        <sz val="10"/>
        <color theme="1"/>
        <rFont val="돋움"/>
        <family val="3"/>
        <charset val="129"/>
      </rPr>
      <t>받기</t>
    </r>
    <phoneticPr fontId="1" type="noConversion"/>
  </si>
  <si>
    <r>
      <rPr>
        <sz val="10"/>
        <color theme="1"/>
        <rFont val="돋움"/>
        <family val="3"/>
        <charset val="129"/>
      </rPr>
      <t>바로가기</t>
    </r>
    <phoneticPr fontId="1" type="noConversion"/>
  </si>
  <si>
    <r>
      <rPr>
        <sz val="10"/>
        <color theme="1"/>
        <rFont val="돋움"/>
        <family val="3"/>
        <charset val="129"/>
      </rPr>
      <t>다른</t>
    </r>
    <r>
      <rPr>
        <sz val="10"/>
        <color theme="1"/>
        <rFont val="Arial"/>
        <family val="2"/>
      </rPr>
      <t xml:space="preserve"> </t>
    </r>
    <r>
      <rPr>
        <sz val="10"/>
        <color theme="1"/>
        <rFont val="돋움"/>
        <family val="3"/>
        <charset val="129"/>
      </rPr>
      <t>동료</t>
    </r>
    <r>
      <rPr>
        <sz val="10"/>
        <color theme="1"/>
        <rFont val="Arial"/>
        <family val="2"/>
      </rPr>
      <t xml:space="preserve"> ({0}) </t>
    </r>
    <r>
      <rPr>
        <sz val="10"/>
        <color theme="1"/>
        <rFont val="돋움"/>
        <family val="3"/>
        <charset val="129"/>
      </rPr>
      <t>가</t>
    </r>
    <r>
      <rPr>
        <sz val="10"/>
        <color theme="1"/>
        <rFont val="Arial"/>
        <family val="2"/>
      </rPr>
      <t xml:space="preserve"> </t>
    </r>
    <r>
      <rPr>
        <sz val="10"/>
        <color theme="1"/>
        <rFont val="돋움"/>
        <family val="3"/>
        <charset val="129"/>
      </rPr>
      <t>사용중인</t>
    </r>
    <r>
      <rPr>
        <sz val="10"/>
        <color theme="1"/>
        <rFont val="Arial"/>
        <family val="2"/>
      </rPr>
      <t xml:space="preserve"> </t>
    </r>
    <r>
      <rPr>
        <sz val="10"/>
        <color theme="1"/>
        <rFont val="돋움"/>
        <family val="3"/>
        <charset val="129"/>
      </rPr>
      <t>보석입니다</t>
    </r>
    <r>
      <rPr>
        <sz val="10"/>
        <color theme="1"/>
        <rFont val="Arial"/>
        <family val="2"/>
      </rPr>
      <t xml:space="preserve">. </t>
    </r>
    <r>
      <rPr>
        <sz val="10"/>
        <color theme="1"/>
        <rFont val="돋움"/>
        <family val="3"/>
        <charset val="129"/>
      </rPr>
      <t>장착을</t>
    </r>
    <r>
      <rPr>
        <sz val="10"/>
        <color theme="1"/>
        <rFont val="Arial"/>
        <family val="2"/>
      </rPr>
      <t xml:space="preserve"> </t>
    </r>
    <r>
      <rPr>
        <sz val="10"/>
        <color theme="1"/>
        <rFont val="돋움"/>
        <family val="3"/>
        <charset val="129"/>
      </rPr>
      <t>해제하고</t>
    </r>
    <r>
      <rPr>
        <sz val="10"/>
        <color theme="1"/>
        <rFont val="Arial"/>
        <family val="2"/>
      </rPr>
      <t xml:space="preserve"> </t>
    </r>
    <r>
      <rPr>
        <sz val="10"/>
        <color theme="1"/>
        <rFont val="돋움"/>
        <family val="3"/>
        <charset val="129"/>
      </rPr>
      <t>이어서</t>
    </r>
    <r>
      <rPr>
        <sz val="10"/>
        <color theme="1"/>
        <rFont val="Arial"/>
        <family val="2"/>
      </rPr>
      <t xml:space="preserve"> </t>
    </r>
    <r>
      <rPr>
        <sz val="10"/>
        <color theme="1"/>
        <rFont val="돋움"/>
        <family val="3"/>
        <charset val="129"/>
      </rPr>
      <t>착용하시겠습니까</t>
    </r>
    <r>
      <rPr>
        <sz val="10"/>
        <color theme="1"/>
        <rFont val="Arial"/>
        <family val="2"/>
      </rPr>
      <t>?</t>
    </r>
    <phoneticPr fontId="1" type="noConversion"/>
  </si>
  <si>
    <r>
      <rPr>
        <sz val="10"/>
        <color theme="1"/>
        <rFont val="돋움"/>
        <family val="3"/>
        <charset val="129"/>
      </rPr>
      <t>마스터리를</t>
    </r>
    <r>
      <rPr>
        <sz val="10"/>
        <color theme="1"/>
        <rFont val="Arial"/>
        <family val="2"/>
      </rPr>
      <t xml:space="preserve"> </t>
    </r>
    <r>
      <rPr>
        <sz val="10"/>
        <color theme="1"/>
        <rFont val="돋움"/>
        <family val="3"/>
        <charset val="129"/>
      </rPr>
      <t>초기화</t>
    </r>
    <r>
      <rPr>
        <sz val="10"/>
        <color theme="1"/>
        <rFont val="Arial"/>
        <family val="2"/>
      </rPr>
      <t xml:space="preserve"> </t>
    </r>
    <r>
      <rPr>
        <sz val="10"/>
        <color theme="1"/>
        <rFont val="돋움"/>
        <family val="3"/>
        <charset val="129"/>
      </rPr>
      <t>합니다</t>
    </r>
    <r>
      <rPr>
        <sz val="10"/>
        <color theme="1"/>
        <rFont val="Arial"/>
        <family val="2"/>
      </rPr>
      <t xml:space="preserve">. </t>
    </r>
    <r>
      <rPr>
        <sz val="10"/>
        <color theme="1"/>
        <rFont val="돋움"/>
        <family val="3"/>
        <charset val="129"/>
      </rPr>
      <t>강화</t>
    </r>
    <r>
      <rPr>
        <sz val="10"/>
        <color theme="1"/>
        <rFont val="Arial"/>
        <family val="2"/>
      </rPr>
      <t xml:space="preserve"> </t>
    </r>
    <r>
      <rPr>
        <sz val="10"/>
        <color theme="1"/>
        <rFont val="돋움"/>
        <family val="3"/>
        <charset val="129"/>
      </rPr>
      <t>포인트는</t>
    </r>
    <r>
      <rPr>
        <sz val="10"/>
        <color theme="1"/>
        <rFont val="Arial"/>
        <family val="2"/>
      </rPr>
      <t xml:space="preserve"> </t>
    </r>
    <r>
      <rPr>
        <sz val="10"/>
        <color theme="1"/>
        <rFont val="돋움"/>
        <family val="3"/>
        <charset val="129"/>
      </rPr>
      <t>사라지지</t>
    </r>
    <r>
      <rPr>
        <sz val="10"/>
        <color theme="1"/>
        <rFont val="Arial"/>
        <family val="2"/>
      </rPr>
      <t xml:space="preserve"> </t>
    </r>
    <r>
      <rPr>
        <sz val="10"/>
        <color theme="1"/>
        <rFont val="돋움"/>
        <family val="3"/>
        <charset val="129"/>
      </rPr>
      <t>않습니다</t>
    </r>
    <r>
      <rPr>
        <sz val="10"/>
        <color theme="1"/>
        <rFont val="Arial"/>
        <family val="2"/>
      </rPr>
      <t>.</t>
    </r>
  </si>
  <si>
    <r>
      <rPr>
        <sz val="10"/>
        <color theme="1"/>
        <rFont val="돋움"/>
        <family val="3"/>
        <charset val="129"/>
      </rPr>
      <t>해당</t>
    </r>
    <r>
      <rPr>
        <sz val="10"/>
        <color theme="1"/>
        <rFont val="Arial"/>
        <family val="2"/>
      </rPr>
      <t xml:space="preserve"> </t>
    </r>
    <r>
      <rPr>
        <sz val="10"/>
        <color theme="1"/>
        <rFont val="돋움"/>
        <family val="3"/>
        <charset val="129"/>
      </rPr>
      <t>상품을</t>
    </r>
    <r>
      <rPr>
        <sz val="10"/>
        <color theme="1"/>
        <rFont val="Arial"/>
        <family val="2"/>
      </rPr>
      <t xml:space="preserve"> </t>
    </r>
    <r>
      <rPr>
        <sz val="10"/>
        <color theme="1"/>
        <rFont val="돋움"/>
        <family val="3"/>
        <charset val="129"/>
      </rPr>
      <t>구매하시겠습니까</t>
    </r>
    <r>
      <rPr>
        <sz val="10"/>
        <color theme="1"/>
        <rFont val="Arial"/>
        <family val="2"/>
      </rPr>
      <t>?</t>
    </r>
  </si>
  <si>
    <r>
      <rPr>
        <sz val="10"/>
        <color theme="1"/>
        <rFont val="돋움"/>
        <family val="3"/>
        <charset val="129"/>
      </rPr>
      <t>상품</t>
    </r>
    <r>
      <rPr>
        <sz val="10"/>
        <color theme="1"/>
        <rFont val="Arial"/>
        <family val="2"/>
      </rPr>
      <t xml:space="preserve"> </t>
    </r>
    <r>
      <rPr>
        <sz val="10"/>
        <color theme="1"/>
        <rFont val="돋움"/>
        <family val="3"/>
        <charset val="129"/>
      </rPr>
      <t>구매에</t>
    </r>
    <r>
      <rPr>
        <sz val="10"/>
        <color theme="1"/>
        <rFont val="Arial"/>
        <family val="2"/>
      </rPr>
      <t xml:space="preserve"> </t>
    </r>
    <r>
      <rPr>
        <sz val="10"/>
        <color theme="1"/>
        <rFont val="돋움"/>
        <family val="3"/>
        <charset val="129"/>
      </rPr>
      <t>성공하셨습니다</t>
    </r>
    <r>
      <rPr>
        <sz val="10"/>
        <color theme="1"/>
        <rFont val="Arial"/>
        <family val="2"/>
      </rPr>
      <t xml:space="preserve">. </t>
    </r>
    <r>
      <rPr>
        <sz val="10"/>
        <color theme="1"/>
        <rFont val="돋움"/>
        <family val="3"/>
        <charset val="129"/>
      </rPr>
      <t>우편함을</t>
    </r>
    <r>
      <rPr>
        <sz val="10"/>
        <color theme="1"/>
        <rFont val="Arial"/>
        <family val="2"/>
      </rPr>
      <t xml:space="preserve"> </t>
    </r>
    <r>
      <rPr>
        <sz val="10"/>
        <color theme="1"/>
        <rFont val="돋움"/>
        <family val="3"/>
        <charset val="129"/>
      </rPr>
      <t>확인해주세요</t>
    </r>
    <r>
      <rPr>
        <sz val="10"/>
        <color theme="1"/>
        <rFont val="Arial"/>
        <family val="2"/>
      </rPr>
      <t>.</t>
    </r>
    <phoneticPr fontId="1" type="noConversion"/>
  </si>
  <si>
    <r>
      <rPr>
        <sz val="10"/>
        <color theme="1"/>
        <rFont val="돋움"/>
        <family val="3"/>
        <charset val="129"/>
      </rPr>
      <t>전투</t>
    </r>
    <r>
      <rPr>
        <sz val="10"/>
        <color theme="1"/>
        <rFont val="Arial"/>
        <family val="2"/>
      </rPr>
      <t xml:space="preserve"> </t>
    </r>
    <r>
      <rPr>
        <sz val="10"/>
        <color theme="1"/>
        <rFont val="돋움"/>
        <family val="3"/>
        <charset val="129"/>
      </rPr>
      <t>패배</t>
    </r>
    <phoneticPr fontId="1" type="noConversion"/>
  </si>
  <si>
    <r>
      <rPr>
        <sz val="10"/>
        <color theme="1"/>
        <rFont val="돋움"/>
        <family val="3"/>
        <charset val="129"/>
      </rPr>
      <t>룬</t>
    </r>
    <r>
      <rPr>
        <sz val="10"/>
        <color theme="1"/>
        <rFont val="Arial"/>
        <family val="2"/>
      </rPr>
      <t xml:space="preserve"> </t>
    </r>
    <r>
      <rPr>
        <sz val="10"/>
        <color theme="1"/>
        <rFont val="돋움"/>
        <family val="3"/>
        <charset val="129"/>
      </rPr>
      <t>도감</t>
    </r>
  </si>
  <si>
    <r>
      <rPr>
        <sz val="10"/>
        <color theme="1"/>
        <rFont val="돋움"/>
        <family val="3"/>
        <charset val="129"/>
      </rPr>
      <t>룬</t>
    </r>
    <r>
      <rPr>
        <sz val="10"/>
        <color theme="1"/>
        <rFont val="Arial"/>
        <family val="2"/>
      </rPr>
      <t xml:space="preserve"> </t>
    </r>
    <r>
      <rPr>
        <sz val="10"/>
        <color theme="1"/>
        <rFont val="돋움"/>
        <family val="3"/>
        <charset val="129"/>
      </rPr>
      <t>발굴</t>
    </r>
  </si>
  <si>
    <r>
      <rPr>
        <sz val="10"/>
        <color theme="1"/>
        <rFont val="돋움"/>
        <family val="3"/>
        <charset val="129"/>
      </rPr>
      <t>새로운</t>
    </r>
    <r>
      <rPr>
        <sz val="10"/>
        <color theme="1"/>
        <rFont val="Arial"/>
        <family val="2"/>
      </rPr>
      <t xml:space="preserve"> </t>
    </r>
    <r>
      <rPr>
        <sz val="10"/>
        <color theme="1"/>
        <rFont val="돋움"/>
        <family val="3"/>
        <charset val="129"/>
      </rPr>
      <t>룬</t>
    </r>
    <r>
      <rPr>
        <sz val="10"/>
        <color theme="1"/>
        <rFont val="Arial"/>
        <family val="2"/>
      </rPr>
      <t xml:space="preserve"> </t>
    </r>
    <r>
      <rPr>
        <sz val="10"/>
        <color theme="1"/>
        <rFont val="돋움"/>
        <family val="3"/>
        <charset val="129"/>
      </rPr>
      <t>발견</t>
    </r>
    <r>
      <rPr>
        <sz val="10"/>
        <color theme="1"/>
        <rFont val="Arial"/>
        <family val="2"/>
      </rPr>
      <t>!</t>
    </r>
    <phoneticPr fontId="1" type="noConversion"/>
  </si>
  <si>
    <r>
      <rPr>
        <sz val="10"/>
        <color theme="1"/>
        <rFont val="돋움"/>
        <family val="3"/>
        <charset val="129"/>
      </rPr>
      <t>발견된</t>
    </r>
    <r>
      <rPr>
        <sz val="10"/>
        <color theme="1"/>
        <rFont val="Arial"/>
        <family val="2"/>
      </rPr>
      <t xml:space="preserve"> </t>
    </r>
    <r>
      <rPr>
        <sz val="10"/>
        <color theme="1"/>
        <rFont val="돋움"/>
        <family val="3"/>
        <charset val="129"/>
      </rPr>
      <t>룬</t>
    </r>
    <r>
      <rPr>
        <sz val="10"/>
        <color theme="1"/>
        <rFont val="Arial"/>
        <family val="2"/>
      </rPr>
      <t xml:space="preserve"> : {0}/{1}</t>
    </r>
  </si>
  <si>
    <r>
      <rPr>
        <sz val="10"/>
        <color theme="1"/>
        <rFont val="돋움"/>
        <family val="3"/>
        <charset val="129"/>
      </rPr>
      <t>룬</t>
    </r>
    <r>
      <rPr>
        <sz val="10"/>
        <color theme="1"/>
        <rFont val="Arial"/>
        <family val="2"/>
      </rPr>
      <t xml:space="preserve"> </t>
    </r>
    <r>
      <rPr>
        <sz val="10"/>
        <color theme="1"/>
        <rFont val="돋움"/>
        <family val="3"/>
        <charset val="129"/>
      </rPr>
      <t>목록</t>
    </r>
    <phoneticPr fontId="1" type="noConversion"/>
  </si>
  <si>
    <r>
      <rPr>
        <sz val="10"/>
        <color theme="1"/>
        <rFont val="돋움"/>
        <family val="3"/>
        <charset val="129"/>
      </rPr>
      <t>특성</t>
    </r>
    <r>
      <rPr>
        <sz val="10"/>
        <color theme="1"/>
        <rFont val="Arial"/>
        <family val="2"/>
      </rPr>
      <t xml:space="preserve"> </t>
    </r>
    <r>
      <rPr>
        <sz val="10"/>
        <color theme="1"/>
        <rFont val="돋움"/>
        <family val="3"/>
        <charset val="129"/>
      </rPr>
      <t>변경</t>
    </r>
    <phoneticPr fontId="1" type="noConversion"/>
  </si>
  <si>
    <r>
      <rPr>
        <sz val="10"/>
        <color theme="1"/>
        <rFont val="돋움"/>
        <family val="3"/>
        <charset val="129"/>
      </rPr>
      <t>자동</t>
    </r>
    <r>
      <rPr>
        <sz val="10"/>
        <color theme="1"/>
        <rFont val="Arial"/>
        <family val="2"/>
      </rPr>
      <t xml:space="preserve"> </t>
    </r>
    <r>
      <rPr>
        <sz val="10"/>
        <color theme="1"/>
        <rFont val="돋움"/>
        <family val="3"/>
        <charset val="129"/>
      </rPr>
      <t>변경</t>
    </r>
    <phoneticPr fontId="1" type="noConversion"/>
  </si>
  <si>
    <r>
      <t xml:space="preserve">S </t>
    </r>
    <r>
      <rPr>
        <sz val="10"/>
        <color theme="1"/>
        <rFont val="돋움"/>
        <family val="3"/>
        <charset val="129"/>
      </rPr>
      <t>등급의</t>
    </r>
    <r>
      <rPr>
        <sz val="10"/>
        <color theme="1"/>
        <rFont val="Arial"/>
        <family val="2"/>
      </rPr>
      <t xml:space="preserve"> </t>
    </r>
    <r>
      <rPr>
        <sz val="10"/>
        <color theme="1"/>
        <rFont val="돋움"/>
        <family val="3"/>
        <charset val="129"/>
      </rPr>
      <t>특성을</t>
    </r>
    <r>
      <rPr>
        <sz val="10"/>
        <color theme="1"/>
        <rFont val="Arial"/>
        <family val="2"/>
      </rPr>
      <t xml:space="preserve"> </t>
    </r>
    <r>
      <rPr>
        <sz val="10"/>
        <color theme="1"/>
        <rFont val="돋움"/>
        <family val="3"/>
        <charset val="129"/>
      </rPr>
      <t>발견할때까지</t>
    </r>
    <r>
      <rPr>
        <sz val="10"/>
        <color theme="1"/>
        <rFont val="Arial"/>
        <family val="2"/>
      </rPr>
      <t xml:space="preserve"> </t>
    </r>
    <r>
      <rPr>
        <sz val="10"/>
        <color theme="1"/>
        <rFont val="돋움"/>
        <family val="3"/>
        <charset val="129"/>
      </rPr>
      <t>자동</t>
    </r>
    <r>
      <rPr>
        <sz val="10"/>
        <color theme="1"/>
        <rFont val="Arial"/>
        <family val="2"/>
      </rPr>
      <t xml:space="preserve"> </t>
    </r>
    <r>
      <rPr>
        <sz val="10"/>
        <color theme="1"/>
        <rFont val="돋움"/>
        <family val="3"/>
        <charset val="129"/>
      </rPr>
      <t>변경을</t>
    </r>
    <r>
      <rPr>
        <sz val="10"/>
        <color theme="1"/>
        <rFont val="Arial"/>
        <family val="2"/>
      </rPr>
      <t xml:space="preserve"> </t>
    </r>
    <r>
      <rPr>
        <sz val="10"/>
        <color theme="1"/>
        <rFont val="돋움"/>
        <family val="3"/>
        <charset val="129"/>
      </rPr>
      <t>계속합니다</t>
    </r>
    <r>
      <rPr>
        <sz val="10"/>
        <color theme="1"/>
        <rFont val="Arial"/>
        <family val="2"/>
      </rPr>
      <t>.</t>
    </r>
    <phoneticPr fontId="1" type="noConversion"/>
  </si>
  <si>
    <r>
      <rPr>
        <sz val="10"/>
        <color theme="1"/>
        <rFont val="돋움"/>
        <family val="3"/>
        <charset val="129"/>
      </rPr>
      <t>변경</t>
    </r>
    <r>
      <rPr>
        <sz val="10"/>
        <color theme="1"/>
        <rFont val="Arial"/>
        <family val="2"/>
      </rPr>
      <t xml:space="preserve"> </t>
    </r>
    <r>
      <rPr>
        <sz val="10"/>
        <color theme="1"/>
        <rFont val="돋움"/>
        <family val="3"/>
        <charset val="129"/>
      </rPr>
      <t>중단</t>
    </r>
    <phoneticPr fontId="1" type="noConversion"/>
  </si>
  <si>
    <r>
      <rPr>
        <sz val="10"/>
        <color theme="1"/>
        <rFont val="돋움"/>
        <family val="3"/>
        <charset val="129"/>
      </rPr>
      <t>특성을</t>
    </r>
    <r>
      <rPr>
        <sz val="10"/>
        <color theme="1"/>
        <rFont val="Arial"/>
        <family val="2"/>
      </rPr>
      <t xml:space="preserve"> </t>
    </r>
    <r>
      <rPr>
        <sz val="10"/>
        <color theme="1"/>
        <rFont val="돋움"/>
        <family val="3"/>
        <charset val="129"/>
      </rPr>
      <t>탭하여</t>
    </r>
    <r>
      <rPr>
        <sz val="10"/>
        <color theme="1"/>
        <rFont val="Arial"/>
        <family val="2"/>
      </rPr>
      <t xml:space="preserve"> </t>
    </r>
    <r>
      <rPr>
        <sz val="10"/>
        <color theme="1"/>
        <rFont val="돋움"/>
        <family val="3"/>
        <charset val="129"/>
      </rPr>
      <t>잠금</t>
    </r>
    <r>
      <rPr>
        <sz val="10"/>
        <color theme="1"/>
        <rFont val="Arial"/>
        <family val="2"/>
      </rPr>
      <t xml:space="preserve"> </t>
    </r>
    <r>
      <rPr>
        <sz val="10"/>
        <color theme="1"/>
        <rFont val="돋움"/>
        <family val="3"/>
        <charset val="129"/>
      </rPr>
      <t>처리할수</t>
    </r>
    <r>
      <rPr>
        <sz val="10"/>
        <color theme="1"/>
        <rFont val="Arial"/>
        <family val="2"/>
      </rPr>
      <t xml:space="preserve"> </t>
    </r>
    <r>
      <rPr>
        <sz val="10"/>
        <color theme="1"/>
        <rFont val="돋움"/>
        <family val="3"/>
        <charset val="129"/>
      </rPr>
      <t>있습니다</t>
    </r>
    <r>
      <rPr>
        <sz val="10"/>
        <color theme="1"/>
        <rFont val="Arial"/>
        <family val="2"/>
      </rPr>
      <t>.</t>
    </r>
    <phoneticPr fontId="1" type="noConversion"/>
  </si>
  <si>
    <r>
      <rPr>
        <sz val="10"/>
        <color theme="1"/>
        <rFont val="돋움"/>
        <family val="3"/>
        <charset val="129"/>
      </rPr>
      <t>특성</t>
    </r>
    <r>
      <rPr>
        <sz val="10"/>
        <color theme="1"/>
        <rFont val="Arial"/>
        <family val="2"/>
      </rPr>
      <t xml:space="preserve"> </t>
    </r>
    <r>
      <rPr>
        <sz val="10"/>
        <color theme="1"/>
        <rFont val="돋움"/>
        <family val="3"/>
        <charset val="129"/>
      </rPr>
      <t>목록</t>
    </r>
    <phoneticPr fontId="1" type="noConversion"/>
  </si>
  <si>
    <r>
      <rPr>
        <sz val="10"/>
        <color theme="1"/>
        <rFont val="돋움"/>
        <family val="3"/>
        <charset val="129"/>
      </rPr>
      <t>특성</t>
    </r>
    <r>
      <rPr>
        <sz val="10"/>
        <color theme="1"/>
        <rFont val="Arial"/>
        <family val="2"/>
      </rPr>
      <t xml:space="preserve"> </t>
    </r>
    <r>
      <rPr>
        <sz val="10"/>
        <color theme="1"/>
        <rFont val="돋움"/>
        <family val="3"/>
        <charset val="129"/>
      </rPr>
      <t>슬롯</t>
    </r>
    <r>
      <rPr>
        <sz val="10"/>
        <color theme="1"/>
        <rFont val="Arial"/>
        <family val="2"/>
      </rPr>
      <t xml:space="preserve"> </t>
    </r>
    <r>
      <rPr>
        <sz val="10"/>
        <color theme="1"/>
        <rFont val="돋움"/>
        <family val="3"/>
        <charset val="129"/>
      </rPr>
      <t>하나마다</t>
    </r>
    <r>
      <rPr>
        <sz val="10"/>
        <color theme="1"/>
        <rFont val="Arial"/>
        <family val="2"/>
      </rPr>
      <t xml:space="preserve"> </t>
    </r>
    <r>
      <rPr>
        <sz val="10"/>
        <color theme="1"/>
        <rFont val="돋움"/>
        <family val="3"/>
        <charset val="129"/>
      </rPr>
      <t>시너지와</t>
    </r>
    <r>
      <rPr>
        <sz val="10"/>
        <color theme="1"/>
        <rFont val="Arial"/>
        <family val="2"/>
      </rPr>
      <t xml:space="preserve"> </t>
    </r>
    <r>
      <rPr>
        <sz val="10"/>
        <color theme="1"/>
        <rFont val="돋움"/>
        <family val="3"/>
        <charset val="129"/>
      </rPr>
      <t>능력치를</t>
    </r>
    <r>
      <rPr>
        <sz val="10"/>
        <color theme="1"/>
        <rFont val="Arial"/>
        <family val="2"/>
      </rPr>
      <t xml:space="preserve"> </t>
    </r>
    <r>
      <rPr>
        <sz val="10"/>
        <color theme="1"/>
        <rFont val="돋움"/>
        <family val="3"/>
        <charset val="129"/>
      </rPr>
      <t>아래</t>
    </r>
    <r>
      <rPr>
        <sz val="10"/>
        <color theme="1"/>
        <rFont val="Arial"/>
        <family val="2"/>
      </rPr>
      <t xml:space="preserve"> </t>
    </r>
    <r>
      <rPr>
        <sz val="10"/>
        <color theme="1"/>
        <rFont val="돋움"/>
        <family val="3"/>
        <charset val="129"/>
      </rPr>
      <t>확률에</t>
    </r>
    <r>
      <rPr>
        <sz val="10"/>
        <color theme="1"/>
        <rFont val="Arial"/>
        <family val="2"/>
      </rPr>
      <t xml:space="preserve"> </t>
    </r>
    <r>
      <rPr>
        <sz val="10"/>
        <color theme="1"/>
        <rFont val="돋움"/>
        <family val="3"/>
        <charset val="129"/>
      </rPr>
      <t>따라</t>
    </r>
    <r>
      <rPr>
        <sz val="10"/>
        <color theme="1"/>
        <rFont val="Arial"/>
        <family val="2"/>
      </rPr>
      <t xml:space="preserve"> </t>
    </r>
    <r>
      <rPr>
        <sz val="10"/>
        <color theme="1"/>
        <rFont val="돋움"/>
        <family val="3"/>
        <charset val="129"/>
      </rPr>
      <t>선택합니다</t>
    </r>
    <r>
      <rPr>
        <sz val="10"/>
        <color theme="1"/>
        <rFont val="Arial"/>
        <family val="2"/>
      </rPr>
      <t xml:space="preserve">. </t>
    </r>
    <r>
      <rPr>
        <sz val="10"/>
        <color theme="1"/>
        <rFont val="돋움"/>
        <family val="3"/>
        <charset val="129"/>
      </rPr>
      <t>시너지와</t>
    </r>
    <r>
      <rPr>
        <sz val="10"/>
        <color theme="1"/>
        <rFont val="Arial"/>
        <family val="2"/>
      </rPr>
      <t xml:space="preserve"> </t>
    </r>
    <r>
      <rPr>
        <sz val="10"/>
        <color theme="1"/>
        <rFont val="돋움"/>
        <family val="3"/>
        <charset val="129"/>
      </rPr>
      <t>능력치의</t>
    </r>
    <r>
      <rPr>
        <sz val="10"/>
        <color theme="1"/>
        <rFont val="Arial"/>
        <family val="2"/>
      </rPr>
      <t xml:space="preserve"> </t>
    </r>
    <r>
      <rPr>
        <sz val="10"/>
        <color theme="1"/>
        <rFont val="돋움"/>
        <family val="3"/>
        <charset val="129"/>
      </rPr>
      <t>선택</t>
    </r>
    <r>
      <rPr>
        <sz val="10"/>
        <color theme="1"/>
        <rFont val="Arial"/>
        <family val="2"/>
      </rPr>
      <t xml:space="preserve"> </t>
    </r>
    <r>
      <rPr>
        <sz val="10"/>
        <color theme="1"/>
        <rFont val="돋움"/>
        <family val="3"/>
        <charset val="129"/>
      </rPr>
      <t>확률은</t>
    </r>
    <r>
      <rPr>
        <sz val="10"/>
        <color theme="1"/>
        <rFont val="Arial"/>
        <family val="2"/>
      </rPr>
      <t xml:space="preserve"> </t>
    </r>
    <r>
      <rPr>
        <sz val="10"/>
        <color theme="1"/>
        <rFont val="돋움"/>
        <family val="3"/>
        <charset val="129"/>
      </rPr>
      <t>서로</t>
    </r>
    <r>
      <rPr>
        <sz val="10"/>
        <color theme="1"/>
        <rFont val="Arial"/>
        <family val="2"/>
      </rPr>
      <t xml:space="preserve"> </t>
    </r>
    <r>
      <rPr>
        <sz val="10"/>
        <color theme="1"/>
        <rFont val="돋움"/>
        <family val="3"/>
        <charset val="129"/>
      </rPr>
      <t>영향을</t>
    </r>
    <r>
      <rPr>
        <sz val="10"/>
        <color theme="1"/>
        <rFont val="Arial"/>
        <family val="2"/>
      </rPr>
      <t xml:space="preserve"> </t>
    </r>
    <r>
      <rPr>
        <sz val="10"/>
        <color theme="1"/>
        <rFont val="돋움"/>
        <family val="3"/>
        <charset val="129"/>
      </rPr>
      <t>주지</t>
    </r>
    <r>
      <rPr>
        <sz val="10"/>
        <color theme="1"/>
        <rFont val="Arial"/>
        <family val="2"/>
      </rPr>
      <t xml:space="preserve"> </t>
    </r>
    <r>
      <rPr>
        <sz val="10"/>
        <color theme="1"/>
        <rFont val="돋움"/>
        <family val="3"/>
        <charset val="129"/>
      </rPr>
      <t>않습니다</t>
    </r>
    <r>
      <rPr>
        <sz val="10"/>
        <color theme="1"/>
        <rFont val="Arial"/>
        <family val="2"/>
      </rPr>
      <t>.</t>
    </r>
  </si>
  <si>
    <r>
      <rPr>
        <sz val="10"/>
        <color theme="1"/>
        <rFont val="돋움"/>
        <family val="3"/>
        <charset val="129"/>
      </rPr>
      <t>시너지</t>
    </r>
    <r>
      <rPr>
        <sz val="10"/>
        <color theme="1"/>
        <rFont val="Arial"/>
        <family val="2"/>
      </rPr>
      <t xml:space="preserve"> </t>
    </r>
    <r>
      <rPr>
        <sz val="10"/>
        <color theme="1"/>
        <rFont val="돋움"/>
        <family val="3"/>
        <charset val="129"/>
      </rPr>
      <t>목록</t>
    </r>
  </si>
  <si>
    <r>
      <rPr>
        <sz val="10"/>
        <color theme="1"/>
        <rFont val="돋움"/>
        <family val="3"/>
        <charset val="129"/>
      </rPr>
      <t>능력치</t>
    </r>
    <r>
      <rPr>
        <sz val="10"/>
        <color theme="1"/>
        <rFont val="Arial"/>
        <family val="2"/>
      </rPr>
      <t xml:space="preserve"> </t>
    </r>
    <r>
      <rPr>
        <sz val="10"/>
        <color theme="1"/>
        <rFont val="돋움"/>
        <family val="3"/>
        <charset val="129"/>
      </rPr>
      <t>목록</t>
    </r>
  </si>
  <si>
    <r>
      <rPr>
        <sz val="10"/>
        <color theme="1"/>
        <rFont val="돋움"/>
        <family val="3"/>
        <charset val="129"/>
      </rPr>
      <t>보석</t>
    </r>
    <r>
      <rPr>
        <sz val="10"/>
        <color theme="1"/>
        <rFont val="Arial"/>
        <family val="2"/>
      </rPr>
      <t xml:space="preserve"> </t>
    </r>
    <r>
      <rPr>
        <sz val="10"/>
        <color theme="1"/>
        <rFont val="돋움"/>
        <family val="3"/>
        <charset val="129"/>
      </rPr>
      <t>수호자</t>
    </r>
    <phoneticPr fontId="1" type="noConversion"/>
  </si>
  <si>
    <r>
      <rPr>
        <sz val="10"/>
        <color theme="1"/>
        <rFont val="돋움"/>
        <family val="3"/>
        <charset val="129"/>
      </rPr>
      <t>수련의</t>
    </r>
    <r>
      <rPr>
        <sz val="10"/>
        <color theme="1"/>
        <rFont val="Arial"/>
        <family val="2"/>
      </rPr>
      <t xml:space="preserve"> </t>
    </r>
    <r>
      <rPr>
        <sz val="10"/>
        <color theme="1"/>
        <rFont val="돋움"/>
        <family val="3"/>
        <charset val="129"/>
      </rPr>
      <t>사막</t>
    </r>
    <phoneticPr fontId="1" type="noConversion"/>
  </si>
  <si>
    <r>
      <rPr>
        <sz val="10"/>
        <color theme="1"/>
        <rFont val="돋움"/>
        <family val="3"/>
        <charset val="129"/>
      </rPr>
      <t>도적떼</t>
    </r>
    <r>
      <rPr>
        <sz val="10"/>
        <color theme="1"/>
        <rFont val="Arial"/>
        <family val="2"/>
      </rPr>
      <t xml:space="preserve"> </t>
    </r>
    <r>
      <rPr>
        <sz val="10"/>
        <color theme="1"/>
        <rFont val="돋움"/>
        <family val="3"/>
        <charset val="129"/>
      </rPr>
      <t>소굴</t>
    </r>
  </si>
  <si>
    <r>
      <rPr>
        <sz val="10"/>
        <color theme="1"/>
        <rFont val="돋움"/>
        <family val="3"/>
        <charset val="129"/>
      </rPr>
      <t>룬</t>
    </r>
    <r>
      <rPr>
        <sz val="10"/>
        <color theme="1"/>
        <rFont val="Arial"/>
        <family val="2"/>
      </rPr>
      <t xml:space="preserve"> </t>
    </r>
    <r>
      <rPr>
        <sz val="10"/>
        <color theme="1"/>
        <rFont val="돋움"/>
        <family val="3"/>
        <charset val="129"/>
      </rPr>
      <t>광산</t>
    </r>
  </si>
  <si>
    <r>
      <rPr>
        <sz val="10"/>
        <color theme="1"/>
        <rFont val="돋움"/>
        <family val="3"/>
        <charset val="129"/>
      </rPr>
      <t>내</t>
    </r>
    <r>
      <rPr>
        <sz val="10"/>
        <color theme="1"/>
        <rFont val="Arial"/>
        <family val="2"/>
      </rPr>
      <t xml:space="preserve"> </t>
    </r>
    <r>
      <rPr>
        <sz val="10"/>
        <color theme="1"/>
        <rFont val="돋움"/>
        <family val="3"/>
        <charset val="129"/>
      </rPr>
      <t>보석은</t>
    </r>
    <r>
      <rPr>
        <sz val="10"/>
        <color theme="1"/>
        <rFont val="Arial"/>
        <family val="2"/>
      </rPr>
      <t xml:space="preserve"> </t>
    </r>
    <r>
      <rPr>
        <sz val="10"/>
        <color theme="1"/>
        <rFont val="돋움"/>
        <family val="3"/>
        <charset val="129"/>
      </rPr>
      <t>어림없다</t>
    </r>
    <r>
      <rPr>
        <sz val="10"/>
        <color theme="1"/>
        <rFont val="Arial"/>
        <family val="2"/>
      </rPr>
      <t>!</t>
    </r>
  </si>
  <si>
    <r>
      <rPr>
        <sz val="10"/>
        <color theme="1"/>
        <rFont val="돋움"/>
        <family val="3"/>
        <charset val="129"/>
      </rPr>
      <t>강함을</t>
    </r>
    <r>
      <rPr>
        <sz val="10"/>
        <color theme="1"/>
        <rFont val="Arial"/>
        <family val="2"/>
      </rPr>
      <t xml:space="preserve"> </t>
    </r>
    <r>
      <rPr>
        <sz val="10"/>
        <color theme="1"/>
        <rFont val="돋움"/>
        <family val="3"/>
        <charset val="129"/>
      </rPr>
      <t>원하는자</t>
    </r>
    <r>
      <rPr>
        <sz val="10"/>
        <color theme="1"/>
        <rFont val="Arial"/>
        <family val="2"/>
      </rPr>
      <t xml:space="preserve">, </t>
    </r>
    <r>
      <rPr>
        <sz val="10"/>
        <color theme="1"/>
        <rFont val="돋움"/>
        <family val="3"/>
        <charset val="129"/>
      </rPr>
      <t>오라</t>
    </r>
    <r>
      <rPr>
        <sz val="10"/>
        <color theme="1"/>
        <rFont val="Arial"/>
        <family val="2"/>
      </rPr>
      <t>!</t>
    </r>
    <phoneticPr fontId="1" type="noConversion"/>
  </si>
  <si>
    <r>
      <rPr>
        <sz val="10"/>
        <color theme="1"/>
        <rFont val="돋움"/>
        <family val="3"/>
        <charset val="129"/>
      </rPr>
      <t>이건</t>
    </r>
    <r>
      <rPr>
        <sz val="10"/>
        <color theme="1"/>
        <rFont val="Arial"/>
        <family val="2"/>
      </rPr>
      <t xml:space="preserve"> </t>
    </r>
    <r>
      <rPr>
        <sz val="10"/>
        <color theme="1"/>
        <rFont val="돋움"/>
        <family val="3"/>
        <charset val="129"/>
      </rPr>
      <t>다</t>
    </r>
    <r>
      <rPr>
        <sz val="10"/>
        <color theme="1"/>
        <rFont val="Arial"/>
        <family val="2"/>
      </rPr>
      <t xml:space="preserve"> </t>
    </r>
    <r>
      <rPr>
        <sz val="10"/>
        <color theme="1"/>
        <rFont val="돋움"/>
        <family val="3"/>
        <charset val="129"/>
      </rPr>
      <t>내꺼라고</t>
    </r>
    <r>
      <rPr>
        <sz val="10"/>
        <color theme="1"/>
        <rFont val="Arial"/>
        <family val="2"/>
      </rPr>
      <t>!</t>
    </r>
  </si>
  <si>
    <r>
      <rPr>
        <sz val="10"/>
        <color theme="1"/>
        <rFont val="돋움"/>
        <family val="3"/>
        <charset val="129"/>
      </rPr>
      <t>동료의</t>
    </r>
    <r>
      <rPr>
        <sz val="10"/>
        <color theme="1"/>
        <rFont val="Arial"/>
        <family val="2"/>
      </rPr>
      <t xml:space="preserve"> </t>
    </r>
    <r>
      <rPr>
        <sz val="10"/>
        <color theme="1"/>
        <rFont val="돋움"/>
        <family val="3"/>
        <charset val="129"/>
      </rPr>
      <t>영혼이</t>
    </r>
    <r>
      <rPr>
        <sz val="10"/>
        <color theme="1"/>
        <rFont val="Arial"/>
        <family val="2"/>
      </rPr>
      <t xml:space="preserve"> </t>
    </r>
    <r>
      <rPr>
        <sz val="10"/>
        <color theme="1"/>
        <rFont val="돋움"/>
        <family val="3"/>
        <charset val="129"/>
      </rPr>
      <t>필요한가</t>
    </r>
    <r>
      <rPr>
        <sz val="10"/>
        <color theme="1"/>
        <rFont val="Arial"/>
        <family val="2"/>
      </rPr>
      <t>?</t>
    </r>
  </si>
  <si>
    <r>
      <rPr>
        <sz val="10"/>
        <color theme="1"/>
        <rFont val="돋움"/>
        <family val="3"/>
        <charset val="129"/>
      </rPr>
      <t>룬의</t>
    </r>
    <r>
      <rPr>
        <sz val="10"/>
        <color theme="1"/>
        <rFont val="Arial"/>
        <family val="2"/>
      </rPr>
      <t xml:space="preserve"> </t>
    </r>
    <r>
      <rPr>
        <sz val="10"/>
        <color theme="1"/>
        <rFont val="돋움"/>
        <family val="3"/>
        <charset val="129"/>
      </rPr>
      <t>힘은</t>
    </r>
    <r>
      <rPr>
        <sz val="10"/>
        <color theme="1"/>
        <rFont val="Arial"/>
        <family val="2"/>
      </rPr>
      <t xml:space="preserve"> </t>
    </r>
    <r>
      <rPr>
        <sz val="10"/>
        <color theme="1"/>
        <rFont val="돋움"/>
        <family val="3"/>
        <charset val="129"/>
      </rPr>
      <t>내것이다</t>
    </r>
    <r>
      <rPr>
        <sz val="10"/>
        <color theme="1"/>
        <rFont val="Arial"/>
        <family val="2"/>
      </rPr>
      <t>!</t>
    </r>
  </si>
  <si>
    <r>
      <rPr>
        <sz val="10"/>
        <color theme="1"/>
        <rFont val="돋움"/>
        <family val="3"/>
        <charset val="129"/>
      </rPr>
      <t>클리어</t>
    </r>
    <r>
      <rPr>
        <sz val="10"/>
        <color theme="1"/>
        <rFont val="Arial"/>
        <family val="2"/>
      </rPr>
      <t xml:space="preserve"> </t>
    </r>
    <r>
      <rPr>
        <sz val="10"/>
        <color theme="1"/>
        <rFont val="돋움"/>
        <family val="3"/>
        <charset val="129"/>
      </rPr>
      <t>보상</t>
    </r>
    <phoneticPr fontId="1" type="noConversion"/>
  </si>
  <si>
    <r>
      <rPr>
        <sz val="10"/>
        <color theme="1"/>
        <rFont val="돋움"/>
        <family val="3"/>
        <charset val="129"/>
      </rPr>
      <t>던전</t>
    </r>
    <r>
      <rPr>
        <sz val="10"/>
        <color theme="1"/>
        <rFont val="Arial"/>
        <family val="2"/>
      </rPr>
      <t xml:space="preserve"> </t>
    </r>
    <r>
      <rPr>
        <sz val="10"/>
        <color theme="1"/>
        <rFont val="돋움"/>
        <family val="3"/>
        <charset val="129"/>
      </rPr>
      <t>진행을</t>
    </r>
    <r>
      <rPr>
        <sz val="10"/>
        <color theme="1"/>
        <rFont val="Arial"/>
        <family val="2"/>
      </rPr>
      <t xml:space="preserve"> </t>
    </r>
    <r>
      <rPr>
        <sz val="10"/>
        <color theme="1"/>
        <rFont val="돋움"/>
        <family val="3"/>
        <charset val="129"/>
      </rPr>
      <t>포기하고</t>
    </r>
    <r>
      <rPr>
        <sz val="10"/>
        <color theme="1"/>
        <rFont val="Arial"/>
        <family val="2"/>
      </rPr>
      <t xml:space="preserve"> </t>
    </r>
    <r>
      <rPr>
        <sz val="10"/>
        <color theme="1"/>
        <rFont val="돋움"/>
        <family val="3"/>
        <charset val="129"/>
      </rPr>
      <t>나가시겠습니까</t>
    </r>
    <r>
      <rPr>
        <sz val="10"/>
        <color theme="1"/>
        <rFont val="Arial"/>
        <family val="2"/>
      </rPr>
      <t xml:space="preserve">? </t>
    </r>
    <r>
      <rPr>
        <sz val="10"/>
        <color theme="1"/>
        <rFont val="돋움"/>
        <family val="3"/>
        <charset val="129"/>
      </rPr>
      <t>던전을</t>
    </r>
    <r>
      <rPr>
        <sz val="10"/>
        <color theme="1"/>
        <rFont val="Arial"/>
        <family val="2"/>
      </rPr>
      <t xml:space="preserve"> </t>
    </r>
    <r>
      <rPr>
        <sz val="10"/>
        <color theme="1"/>
        <rFont val="돋움"/>
        <family val="3"/>
        <charset val="129"/>
      </rPr>
      <t>나가더라도</t>
    </r>
    <r>
      <rPr>
        <sz val="10"/>
        <color theme="1"/>
        <rFont val="Arial"/>
        <family val="2"/>
      </rPr>
      <t xml:space="preserve"> </t>
    </r>
    <r>
      <rPr>
        <sz val="10"/>
        <color theme="1"/>
        <rFont val="돋움"/>
        <family val="3"/>
        <charset val="129"/>
      </rPr>
      <t>입장권은</t>
    </r>
    <r>
      <rPr>
        <sz val="10"/>
        <color theme="1"/>
        <rFont val="Arial"/>
        <family val="2"/>
      </rPr>
      <t xml:space="preserve"> </t>
    </r>
    <r>
      <rPr>
        <sz val="10"/>
        <color theme="1"/>
        <rFont val="돋움"/>
        <family val="3"/>
        <charset val="129"/>
      </rPr>
      <t>소모되지</t>
    </r>
    <r>
      <rPr>
        <sz val="10"/>
        <color theme="1"/>
        <rFont val="Arial"/>
        <family val="2"/>
      </rPr>
      <t xml:space="preserve"> </t>
    </r>
    <r>
      <rPr>
        <sz val="10"/>
        <color theme="1"/>
        <rFont val="돋움"/>
        <family val="3"/>
        <charset val="129"/>
      </rPr>
      <t>않습니다</t>
    </r>
    <r>
      <rPr>
        <sz val="10"/>
        <color theme="1"/>
        <rFont val="Arial"/>
        <family val="2"/>
      </rPr>
      <t>.</t>
    </r>
    <phoneticPr fontId="1" type="noConversion"/>
  </si>
  <si>
    <r>
      <rPr>
        <sz val="10"/>
        <color theme="1"/>
        <rFont val="돋움"/>
        <family val="3"/>
        <charset val="129"/>
      </rPr>
      <t>보스</t>
    </r>
    <r>
      <rPr>
        <sz val="10"/>
        <color theme="1"/>
        <rFont val="Arial"/>
        <family val="2"/>
      </rPr>
      <t xml:space="preserve"> ({0}/{1})</t>
    </r>
    <phoneticPr fontId="1" type="noConversion"/>
  </si>
  <si>
    <r>
      <rPr>
        <sz val="10"/>
        <color theme="1"/>
        <rFont val="돋움"/>
        <family val="3"/>
        <charset val="129"/>
      </rPr>
      <t>던전</t>
    </r>
    <r>
      <rPr>
        <sz val="10"/>
        <color theme="1"/>
        <rFont val="Arial"/>
        <family val="2"/>
      </rPr>
      <t xml:space="preserve"> </t>
    </r>
    <r>
      <rPr>
        <sz val="10"/>
        <color theme="1"/>
        <rFont val="돋움"/>
        <family val="3"/>
        <charset val="129"/>
      </rPr>
      <t>클리어</t>
    </r>
    <phoneticPr fontId="1" type="noConversion"/>
  </si>
  <si>
    <r>
      <rPr>
        <sz val="10"/>
        <color theme="1"/>
        <rFont val="돋움"/>
        <family val="3"/>
        <charset val="129"/>
      </rPr>
      <t>던전</t>
    </r>
    <r>
      <rPr>
        <sz val="10"/>
        <color theme="1"/>
        <rFont val="Arial"/>
        <family val="2"/>
      </rPr>
      <t xml:space="preserve"> </t>
    </r>
    <r>
      <rPr>
        <sz val="10"/>
        <color theme="1"/>
        <rFont val="돋움"/>
        <family val="3"/>
        <charset val="129"/>
      </rPr>
      <t>실패</t>
    </r>
    <phoneticPr fontId="1" type="noConversion"/>
  </si>
  <si>
    <r>
      <t>{0}</t>
    </r>
    <r>
      <rPr>
        <sz val="10"/>
        <color theme="1"/>
        <rFont val="돋움"/>
        <family val="3"/>
        <charset val="129"/>
      </rPr>
      <t>초후</t>
    </r>
    <r>
      <rPr>
        <sz val="10"/>
        <color theme="1"/>
        <rFont val="Arial"/>
        <family val="2"/>
      </rPr>
      <t xml:space="preserve"> </t>
    </r>
    <r>
      <rPr>
        <sz val="10"/>
        <color theme="1"/>
        <rFont val="돋움"/>
        <family val="3"/>
        <charset val="129"/>
      </rPr>
      <t>스테이지로</t>
    </r>
    <r>
      <rPr>
        <sz val="10"/>
        <color theme="1"/>
        <rFont val="Arial"/>
        <family val="2"/>
      </rPr>
      <t xml:space="preserve"> </t>
    </r>
    <r>
      <rPr>
        <sz val="10"/>
        <color theme="1"/>
        <rFont val="돋움"/>
        <family val="3"/>
        <charset val="129"/>
      </rPr>
      <t>이동합니다</t>
    </r>
    <r>
      <rPr>
        <sz val="10"/>
        <color theme="1"/>
        <rFont val="Arial"/>
        <family val="2"/>
      </rPr>
      <t>.</t>
    </r>
    <phoneticPr fontId="1" type="noConversion"/>
  </si>
  <si>
    <r>
      <rPr>
        <sz val="10"/>
        <color theme="1"/>
        <rFont val="돋움"/>
        <family val="3"/>
        <charset val="129"/>
      </rPr>
      <t>입장권을</t>
    </r>
    <r>
      <rPr>
        <sz val="10"/>
        <color theme="1"/>
        <rFont val="Arial"/>
        <family val="2"/>
      </rPr>
      <t xml:space="preserve"> </t>
    </r>
    <r>
      <rPr>
        <sz val="10"/>
        <color theme="1"/>
        <rFont val="돋움"/>
        <family val="3"/>
        <charset val="129"/>
      </rPr>
      <t>사용하고</t>
    </r>
    <r>
      <rPr>
        <sz val="10"/>
        <color theme="1"/>
        <rFont val="Arial"/>
        <family val="2"/>
      </rPr>
      <t xml:space="preserve"> </t>
    </r>
    <r>
      <rPr>
        <sz val="10"/>
        <color theme="1"/>
        <rFont val="돋움"/>
        <family val="3"/>
        <charset val="129"/>
      </rPr>
      <t>소탕</t>
    </r>
    <r>
      <rPr>
        <sz val="10"/>
        <color theme="1"/>
        <rFont val="Arial"/>
        <family val="2"/>
      </rPr>
      <t xml:space="preserve"> </t>
    </r>
    <r>
      <rPr>
        <sz val="10"/>
        <color theme="1"/>
        <rFont val="돋움"/>
        <family val="3"/>
        <charset val="129"/>
      </rPr>
      <t>보상을</t>
    </r>
    <r>
      <rPr>
        <sz val="10"/>
        <color theme="1"/>
        <rFont val="Arial"/>
        <family val="2"/>
      </rPr>
      <t xml:space="preserve"> </t>
    </r>
    <r>
      <rPr>
        <sz val="10"/>
        <color theme="1"/>
        <rFont val="돋움"/>
        <family val="3"/>
        <charset val="129"/>
      </rPr>
      <t>획득할수</t>
    </r>
    <r>
      <rPr>
        <sz val="10"/>
        <color theme="1"/>
        <rFont val="Arial"/>
        <family val="2"/>
      </rPr>
      <t xml:space="preserve"> </t>
    </r>
    <r>
      <rPr>
        <sz val="10"/>
        <color theme="1"/>
        <rFont val="돋움"/>
        <family val="3"/>
        <charset val="129"/>
      </rPr>
      <t>있습니다</t>
    </r>
    <r>
      <rPr>
        <sz val="10"/>
        <color theme="1"/>
        <rFont val="Arial"/>
        <family val="2"/>
      </rPr>
      <t>.</t>
    </r>
  </si>
  <si>
    <r>
      <rPr>
        <sz val="10"/>
        <color theme="1"/>
        <rFont val="돋움"/>
        <family val="3"/>
        <charset val="129"/>
      </rPr>
      <t>소탕</t>
    </r>
    <r>
      <rPr>
        <sz val="10"/>
        <color theme="1"/>
        <rFont val="Arial"/>
        <family val="2"/>
      </rPr>
      <t xml:space="preserve"> </t>
    </r>
    <r>
      <rPr>
        <sz val="10"/>
        <color theme="1"/>
        <rFont val="돋움"/>
        <family val="3"/>
        <charset val="129"/>
      </rPr>
      <t>보상</t>
    </r>
    <phoneticPr fontId="1" type="noConversion"/>
  </si>
  <si>
    <r>
      <t>1</t>
    </r>
    <r>
      <rPr>
        <sz val="10"/>
        <color theme="1"/>
        <rFont val="돋움"/>
        <family val="3"/>
        <charset val="129"/>
      </rPr>
      <t>회</t>
    </r>
    <r>
      <rPr>
        <sz val="10"/>
        <color theme="1"/>
        <rFont val="Arial"/>
        <family val="2"/>
      </rPr>
      <t xml:space="preserve"> </t>
    </r>
    <r>
      <rPr>
        <sz val="10"/>
        <color theme="1"/>
        <rFont val="돋움"/>
        <family val="3"/>
        <charset val="129"/>
      </rPr>
      <t>소탕</t>
    </r>
    <phoneticPr fontId="1" type="noConversion"/>
  </si>
  <si>
    <r>
      <rPr>
        <sz val="10"/>
        <color theme="1"/>
        <rFont val="돋움"/>
        <family val="3"/>
        <charset val="129"/>
      </rPr>
      <t>최대</t>
    </r>
    <r>
      <rPr>
        <sz val="10"/>
        <color theme="1"/>
        <rFont val="Arial"/>
        <family val="2"/>
      </rPr>
      <t xml:space="preserve"> </t>
    </r>
    <r>
      <rPr>
        <sz val="10"/>
        <color theme="1"/>
        <rFont val="돋움"/>
        <family val="3"/>
        <charset val="129"/>
      </rPr>
      <t>소탕</t>
    </r>
    <phoneticPr fontId="1" type="noConversion"/>
  </si>
  <si>
    <r>
      <rPr>
        <sz val="10"/>
        <color theme="1"/>
        <rFont val="돋움"/>
        <family val="3"/>
        <charset val="129"/>
      </rPr>
      <t>최고</t>
    </r>
    <r>
      <rPr>
        <sz val="10"/>
        <color theme="1"/>
        <rFont val="Arial"/>
        <family val="2"/>
      </rPr>
      <t xml:space="preserve"> </t>
    </r>
    <r>
      <rPr>
        <sz val="10"/>
        <color theme="1"/>
        <rFont val="돋움"/>
        <family val="3"/>
        <charset val="129"/>
      </rPr>
      <t>피해량</t>
    </r>
    <phoneticPr fontId="1" type="noConversion"/>
  </si>
  <si>
    <r>
      <rPr>
        <sz val="10"/>
        <color theme="1"/>
        <rFont val="돋움"/>
        <family val="3"/>
        <charset val="129"/>
      </rPr>
      <t>피해량에</t>
    </r>
    <r>
      <rPr>
        <sz val="10"/>
        <color theme="1"/>
        <rFont val="Arial"/>
        <family val="2"/>
      </rPr>
      <t xml:space="preserve"> </t>
    </r>
    <r>
      <rPr>
        <sz val="10"/>
        <color theme="1"/>
        <rFont val="돋움"/>
        <family val="3"/>
        <charset val="129"/>
      </rPr>
      <t>따라</t>
    </r>
    <r>
      <rPr>
        <sz val="10"/>
        <color theme="1"/>
        <rFont val="Arial"/>
        <family val="2"/>
      </rPr>
      <t xml:space="preserve"> </t>
    </r>
    <r>
      <rPr>
        <sz val="10"/>
        <color theme="1"/>
        <rFont val="돋움"/>
        <family val="3"/>
        <charset val="129"/>
      </rPr>
      <t>지급</t>
    </r>
    <phoneticPr fontId="1" type="noConversion"/>
  </si>
  <si>
    <r>
      <rPr>
        <sz val="10"/>
        <color theme="1"/>
        <rFont val="돋움"/>
        <family val="3"/>
        <charset val="129"/>
      </rPr>
      <t>최대</t>
    </r>
    <r>
      <rPr>
        <sz val="10"/>
        <color theme="1"/>
        <rFont val="Arial"/>
        <family val="2"/>
      </rPr>
      <t xml:space="preserve"> </t>
    </r>
    <r>
      <rPr>
        <sz val="10"/>
        <color theme="1"/>
        <rFont val="돋움"/>
        <family val="3"/>
        <charset val="129"/>
      </rPr>
      <t>획득량</t>
    </r>
  </si>
  <si>
    <r>
      <rPr>
        <sz val="10"/>
        <color theme="1"/>
        <rFont val="돋움"/>
        <family val="3"/>
        <charset val="129"/>
      </rPr>
      <t>영혼</t>
    </r>
    <r>
      <rPr>
        <sz val="10"/>
        <color theme="1"/>
        <rFont val="Arial"/>
        <family val="2"/>
      </rPr>
      <t xml:space="preserve"> </t>
    </r>
    <r>
      <rPr>
        <sz val="10"/>
        <color theme="1"/>
        <rFont val="돋움"/>
        <family val="3"/>
        <charset val="129"/>
      </rPr>
      <t>획득량에</t>
    </r>
    <r>
      <rPr>
        <sz val="10"/>
        <color theme="1"/>
        <rFont val="Arial"/>
        <family val="2"/>
      </rPr>
      <t xml:space="preserve"> </t>
    </r>
    <r>
      <rPr>
        <sz val="10"/>
        <color theme="1"/>
        <rFont val="돋움"/>
        <family val="3"/>
        <charset val="129"/>
      </rPr>
      <t>따라</t>
    </r>
    <r>
      <rPr>
        <sz val="10"/>
        <color theme="1"/>
        <rFont val="Arial"/>
        <family val="2"/>
      </rPr>
      <t xml:space="preserve"> </t>
    </r>
    <r>
      <rPr>
        <sz val="10"/>
        <color theme="1"/>
        <rFont val="돋움"/>
        <family val="3"/>
        <charset val="129"/>
      </rPr>
      <t>지급</t>
    </r>
  </si>
  <si>
    <r>
      <rPr>
        <sz val="10"/>
        <color theme="1"/>
        <rFont val="돋움"/>
        <family val="3"/>
        <charset val="129"/>
      </rPr>
      <t>영혼</t>
    </r>
    <r>
      <rPr>
        <sz val="10"/>
        <color theme="1"/>
        <rFont val="Arial"/>
        <family val="2"/>
      </rPr>
      <t xml:space="preserve"> </t>
    </r>
    <r>
      <rPr>
        <sz val="10"/>
        <color theme="1"/>
        <rFont val="돋움"/>
        <family val="3"/>
        <charset val="129"/>
      </rPr>
      <t>획득</t>
    </r>
  </si>
  <si>
    <r>
      <rPr>
        <sz val="10"/>
        <color theme="1"/>
        <rFont val="돋움"/>
        <family val="3"/>
        <charset val="129"/>
      </rPr>
      <t>최고</t>
    </r>
    <r>
      <rPr>
        <sz val="10"/>
        <color theme="1"/>
        <rFont val="Arial"/>
        <family val="2"/>
      </rPr>
      <t xml:space="preserve"> </t>
    </r>
    <r>
      <rPr>
        <sz val="10"/>
        <color theme="1"/>
        <rFont val="돋움"/>
        <family val="3"/>
        <charset val="129"/>
      </rPr>
      <t>단계</t>
    </r>
    <phoneticPr fontId="1" type="noConversion"/>
  </si>
  <si>
    <r>
      <rPr>
        <sz val="10"/>
        <color theme="1"/>
        <rFont val="돋움"/>
        <family val="3"/>
        <charset val="129"/>
      </rPr>
      <t>훈련</t>
    </r>
    <r>
      <rPr>
        <sz val="10"/>
        <color theme="1"/>
        <rFont val="Arial"/>
        <family val="2"/>
      </rPr>
      <t xml:space="preserve"> {0}</t>
    </r>
    <r>
      <rPr>
        <sz val="10"/>
        <color theme="1"/>
        <rFont val="돋움"/>
        <family val="3"/>
        <charset val="129"/>
      </rPr>
      <t>단계</t>
    </r>
  </si>
  <si>
    <r>
      <rPr>
        <sz val="10"/>
        <color theme="1"/>
        <rFont val="돋움"/>
        <family val="3"/>
        <charset val="129"/>
      </rPr>
      <t>수련</t>
    </r>
    <r>
      <rPr>
        <sz val="10"/>
        <color theme="1"/>
        <rFont val="Arial"/>
        <family val="2"/>
      </rPr>
      <t xml:space="preserve"> </t>
    </r>
    <r>
      <rPr>
        <sz val="10"/>
        <color theme="1"/>
        <rFont val="돋움"/>
        <family val="3"/>
        <charset val="129"/>
      </rPr>
      <t>완료</t>
    </r>
  </si>
  <si>
    <r>
      <rPr>
        <sz val="10"/>
        <color theme="1"/>
        <rFont val="돋움"/>
        <family val="3"/>
        <charset val="129"/>
      </rPr>
      <t>수련을</t>
    </r>
    <r>
      <rPr>
        <sz val="10"/>
        <color theme="1"/>
        <rFont val="Arial"/>
        <family val="2"/>
      </rPr>
      <t xml:space="preserve"> </t>
    </r>
    <r>
      <rPr>
        <sz val="10"/>
        <color theme="1"/>
        <rFont val="돋움"/>
        <family val="3"/>
        <charset val="129"/>
      </rPr>
      <t>완료했습니다</t>
    </r>
    <r>
      <rPr>
        <sz val="10"/>
        <color theme="1"/>
        <rFont val="Arial"/>
        <family val="2"/>
      </rPr>
      <t>!</t>
    </r>
  </si>
  <si>
    <r>
      <rPr>
        <sz val="10"/>
        <color theme="1"/>
        <rFont val="돋움"/>
        <family val="3"/>
        <charset val="129"/>
      </rPr>
      <t>약탈</t>
    </r>
    <r>
      <rPr>
        <sz val="10"/>
        <color theme="1"/>
        <rFont val="Arial"/>
        <family val="2"/>
      </rPr>
      <t xml:space="preserve"> </t>
    </r>
    <r>
      <rPr>
        <sz val="10"/>
        <color theme="1"/>
        <rFont val="돋움"/>
        <family val="3"/>
        <charset val="129"/>
      </rPr>
      <t>성공</t>
    </r>
  </si>
  <si>
    <r>
      <rPr>
        <sz val="10"/>
        <color theme="1"/>
        <rFont val="돋움"/>
        <family val="3"/>
        <charset val="129"/>
      </rPr>
      <t>골드</t>
    </r>
    <r>
      <rPr>
        <sz val="10"/>
        <color theme="1"/>
        <rFont val="Arial"/>
        <family val="2"/>
      </rPr>
      <t xml:space="preserve"> </t>
    </r>
    <r>
      <rPr>
        <sz val="10"/>
        <color theme="1"/>
        <rFont val="돋움"/>
        <family val="3"/>
        <charset val="129"/>
      </rPr>
      <t>약탈에</t>
    </r>
    <r>
      <rPr>
        <sz val="10"/>
        <color theme="1"/>
        <rFont val="Arial"/>
        <family val="2"/>
      </rPr>
      <t xml:space="preserve"> </t>
    </r>
    <r>
      <rPr>
        <sz val="10"/>
        <color theme="1"/>
        <rFont val="돋움"/>
        <family val="3"/>
        <charset val="129"/>
      </rPr>
      <t>성공했습니다</t>
    </r>
    <r>
      <rPr>
        <sz val="10"/>
        <color theme="1"/>
        <rFont val="Arial"/>
        <family val="2"/>
      </rPr>
      <t>!</t>
    </r>
  </si>
  <si>
    <r>
      <rPr>
        <sz val="10"/>
        <color theme="1"/>
        <rFont val="돋움"/>
        <family val="3"/>
        <charset val="129"/>
      </rPr>
      <t>수집</t>
    </r>
    <r>
      <rPr>
        <sz val="10"/>
        <color theme="1"/>
        <rFont val="Arial"/>
        <family val="2"/>
      </rPr>
      <t xml:space="preserve"> </t>
    </r>
    <r>
      <rPr>
        <sz val="10"/>
        <color theme="1"/>
        <rFont val="돋움"/>
        <family val="3"/>
        <charset val="129"/>
      </rPr>
      <t>성공</t>
    </r>
  </si>
  <si>
    <r>
      <rPr>
        <sz val="10"/>
        <color theme="1"/>
        <rFont val="돋움"/>
        <family val="3"/>
        <charset val="129"/>
      </rPr>
      <t>영혼</t>
    </r>
    <r>
      <rPr>
        <sz val="10"/>
        <color theme="1"/>
        <rFont val="Arial"/>
        <family val="2"/>
      </rPr>
      <t xml:space="preserve"> </t>
    </r>
    <r>
      <rPr>
        <sz val="10"/>
        <color theme="1"/>
        <rFont val="돋움"/>
        <family val="3"/>
        <charset val="129"/>
      </rPr>
      <t>수집에</t>
    </r>
    <r>
      <rPr>
        <sz val="10"/>
        <color theme="1"/>
        <rFont val="Arial"/>
        <family val="2"/>
      </rPr>
      <t xml:space="preserve"> </t>
    </r>
    <r>
      <rPr>
        <sz val="10"/>
        <color theme="1"/>
        <rFont val="돋움"/>
        <family val="3"/>
        <charset val="129"/>
      </rPr>
      <t>성공했습니다</t>
    </r>
    <r>
      <rPr>
        <sz val="10"/>
        <color theme="1"/>
        <rFont val="Arial"/>
        <family val="2"/>
      </rPr>
      <t>!</t>
    </r>
  </si>
  <si>
    <r>
      <rPr>
        <sz val="10"/>
        <color theme="1"/>
        <rFont val="돋움"/>
        <family val="3"/>
        <charset val="129"/>
      </rPr>
      <t>룬</t>
    </r>
    <r>
      <rPr>
        <sz val="10"/>
        <color theme="1"/>
        <rFont val="Arial"/>
        <family val="2"/>
      </rPr>
      <t xml:space="preserve"> </t>
    </r>
    <r>
      <rPr>
        <sz val="10"/>
        <color theme="1"/>
        <rFont val="돋움"/>
        <family val="3"/>
        <charset val="129"/>
      </rPr>
      <t>수호</t>
    </r>
    <r>
      <rPr>
        <sz val="10"/>
        <color theme="1"/>
        <rFont val="Arial"/>
        <family val="2"/>
      </rPr>
      <t xml:space="preserve"> </t>
    </r>
    <r>
      <rPr>
        <sz val="10"/>
        <color theme="1"/>
        <rFont val="돋움"/>
        <family val="3"/>
        <charset val="129"/>
      </rPr>
      <t>완료</t>
    </r>
  </si>
  <si>
    <r>
      <rPr>
        <sz val="10"/>
        <color theme="1"/>
        <rFont val="돋움"/>
        <family val="3"/>
        <charset val="129"/>
      </rPr>
      <t>룬</t>
    </r>
    <r>
      <rPr>
        <sz val="10"/>
        <color theme="1"/>
        <rFont val="Arial"/>
        <family val="2"/>
      </rPr>
      <t xml:space="preserve"> </t>
    </r>
    <r>
      <rPr>
        <sz val="10"/>
        <color theme="1"/>
        <rFont val="돋움"/>
        <family val="3"/>
        <charset val="129"/>
      </rPr>
      <t>수호에</t>
    </r>
    <r>
      <rPr>
        <sz val="10"/>
        <color theme="1"/>
        <rFont val="Arial"/>
        <family val="2"/>
      </rPr>
      <t xml:space="preserve"> </t>
    </r>
    <r>
      <rPr>
        <sz val="10"/>
        <color theme="1"/>
        <rFont val="돋움"/>
        <family val="3"/>
        <charset val="129"/>
      </rPr>
      <t>성공했습니다</t>
    </r>
    <r>
      <rPr>
        <sz val="10"/>
        <color theme="1"/>
        <rFont val="Arial"/>
        <family val="2"/>
      </rPr>
      <t>!</t>
    </r>
  </si>
  <si>
    <r>
      <rPr>
        <sz val="10"/>
        <color theme="1"/>
        <rFont val="돋움"/>
        <family val="3"/>
        <charset val="129"/>
      </rPr>
      <t>주간</t>
    </r>
    <r>
      <rPr>
        <sz val="10"/>
        <color theme="1"/>
        <rFont val="Arial"/>
        <family val="2"/>
      </rPr>
      <t xml:space="preserve"> </t>
    </r>
    <r>
      <rPr>
        <sz val="10"/>
        <color theme="1"/>
        <rFont val="돋움"/>
        <family val="3"/>
        <charset val="129"/>
      </rPr>
      <t>상품</t>
    </r>
  </si>
  <si>
    <r>
      <rPr>
        <sz val="10"/>
        <color theme="1"/>
        <rFont val="돋움"/>
        <family val="3"/>
        <charset val="129"/>
      </rPr>
      <t>다이아</t>
    </r>
    <r>
      <rPr>
        <sz val="10"/>
        <color theme="1"/>
        <rFont val="Arial"/>
        <family val="2"/>
      </rPr>
      <t xml:space="preserve"> </t>
    </r>
    <r>
      <rPr>
        <sz val="10"/>
        <color theme="1"/>
        <rFont val="돋움"/>
        <family val="3"/>
        <charset val="129"/>
      </rPr>
      <t>충전</t>
    </r>
  </si>
  <si>
    <r>
      <rPr>
        <sz val="10"/>
        <color theme="1"/>
        <rFont val="돋움"/>
        <family val="3"/>
        <charset val="129"/>
      </rPr>
      <t>망자의</t>
    </r>
    <r>
      <rPr>
        <sz val="10"/>
        <color theme="1"/>
        <rFont val="Arial"/>
        <family val="2"/>
      </rPr>
      <t xml:space="preserve"> </t>
    </r>
    <r>
      <rPr>
        <sz val="10"/>
        <color theme="1"/>
        <rFont val="돋움"/>
        <family val="3"/>
        <charset val="129"/>
      </rPr>
      <t>귀환</t>
    </r>
    <phoneticPr fontId="1" type="noConversion"/>
  </si>
  <si>
    <r>
      <rPr>
        <sz val="10"/>
        <color theme="1"/>
        <rFont val="돋움"/>
        <family val="3"/>
        <charset val="129"/>
      </rPr>
      <t>해안</t>
    </r>
    <r>
      <rPr>
        <sz val="10"/>
        <color theme="1"/>
        <rFont val="Arial"/>
        <family val="2"/>
      </rPr>
      <t xml:space="preserve"> </t>
    </r>
    <r>
      <rPr>
        <sz val="10"/>
        <color theme="1"/>
        <rFont val="돋움"/>
        <family val="3"/>
        <charset val="129"/>
      </rPr>
      <t>경비</t>
    </r>
    <r>
      <rPr>
        <sz val="10"/>
        <color theme="1"/>
        <rFont val="Arial"/>
        <family val="2"/>
      </rPr>
      <t xml:space="preserve"> </t>
    </r>
    <r>
      <rPr>
        <sz val="10"/>
        <color theme="1"/>
        <rFont val="돋움"/>
        <family val="3"/>
        <charset val="129"/>
      </rPr>
      <t>초소</t>
    </r>
    <r>
      <rPr>
        <sz val="10"/>
        <color theme="1"/>
        <rFont val="Arial"/>
        <family val="2"/>
      </rPr>
      <t xml:space="preserve"> 1</t>
    </r>
    <phoneticPr fontId="1" type="noConversion"/>
  </si>
  <si>
    <r>
      <rPr>
        <sz val="10"/>
        <color theme="1"/>
        <rFont val="돋움"/>
        <family val="3"/>
        <charset val="129"/>
      </rPr>
      <t>해안</t>
    </r>
    <r>
      <rPr>
        <sz val="10"/>
        <color theme="1"/>
        <rFont val="Arial"/>
        <family val="2"/>
      </rPr>
      <t xml:space="preserve"> </t>
    </r>
    <r>
      <rPr>
        <sz val="10"/>
        <color theme="1"/>
        <rFont val="돋움"/>
        <family val="3"/>
        <charset val="129"/>
      </rPr>
      <t>경비</t>
    </r>
    <r>
      <rPr>
        <sz val="10"/>
        <color theme="1"/>
        <rFont val="Arial"/>
        <family val="2"/>
      </rPr>
      <t xml:space="preserve"> </t>
    </r>
    <r>
      <rPr>
        <sz val="10"/>
        <color theme="1"/>
        <rFont val="돋움"/>
        <family val="3"/>
        <charset val="129"/>
      </rPr>
      <t>초소</t>
    </r>
    <r>
      <rPr>
        <sz val="10"/>
        <color theme="1"/>
        <rFont val="Arial"/>
        <family val="2"/>
      </rPr>
      <t xml:space="preserve"> 2</t>
    </r>
    <phoneticPr fontId="1" type="noConversion"/>
  </si>
  <si>
    <r>
      <rPr>
        <sz val="10"/>
        <color theme="1"/>
        <rFont val="돋움"/>
        <family val="3"/>
        <charset val="129"/>
      </rPr>
      <t>불타는</t>
    </r>
    <r>
      <rPr>
        <sz val="10"/>
        <color theme="1"/>
        <rFont val="Arial"/>
        <family val="2"/>
      </rPr>
      <t xml:space="preserve"> </t>
    </r>
    <r>
      <rPr>
        <sz val="10"/>
        <color theme="1"/>
        <rFont val="돋움"/>
        <family val="3"/>
        <charset val="129"/>
      </rPr>
      <t>사막</t>
    </r>
    <phoneticPr fontId="1" type="noConversion"/>
  </si>
  <si>
    <r>
      <rPr>
        <sz val="10"/>
        <color theme="1"/>
        <rFont val="돋움"/>
        <family val="3"/>
        <charset val="129"/>
      </rPr>
      <t>잃어버린</t>
    </r>
    <r>
      <rPr>
        <sz val="10"/>
        <color theme="1"/>
        <rFont val="Arial"/>
        <family val="2"/>
      </rPr>
      <t xml:space="preserve"> </t>
    </r>
    <r>
      <rPr>
        <sz val="10"/>
        <color theme="1"/>
        <rFont val="돋움"/>
        <family val="3"/>
        <charset val="129"/>
      </rPr>
      <t>장비</t>
    </r>
    <phoneticPr fontId="1" type="noConversion"/>
  </si>
  <si>
    <r>
      <rPr>
        <sz val="10"/>
        <color theme="1"/>
        <rFont val="돋움"/>
        <family val="3"/>
        <charset val="129"/>
      </rPr>
      <t>땅끝의</t>
    </r>
    <r>
      <rPr>
        <sz val="10"/>
        <color theme="1"/>
        <rFont val="Arial"/>
        <family val="2"/>
      </rPr>
      <t xml:space="preserve"> </t>
    </r>
    <r>
      <rPr>
        <sz val="10"/>
        <color theme="1"/>
        <rFont val="돋움"/>
        <family val="3"/>
        <charset val="129"/>
      </rPr>
      <t>마법사</t>
    </r>
    <phoneticPr fontId="1" type="noConversion"/>
  </si>
  <si>
    <r>
      <rPr>
        <sz val="10"/>
        <color theme="1"/>
        <rFont val="돋움"/>
        <family val="3"/>
        <charset val="129"/>
      </rPr>
      <t>혼돈의</t>
    </r>
    <r>
      <rPr>
        <sz val="10"/>
        <color theme="1"/>
        <rFont val="Arial"/>
        <family val="2"/>
      </rPr>
      <t xml:space="preserve"> </t>
    </r>
    <r>
      <rPr>
        <sz val="10"/>
        <color theme="1"/>
        <rFont val="돋움"/>
        <family val="3"/>
        <charset val="129"/>
      </rPr>
      <t>숲</t>
    </r>
    <phoneticPr fontId="1" type="noConversion"/>
  </si>
  <si>
    <r>
      <rPr>
        <sz val="10"/>
        <color theme="1"/>
        <rFont val="돋움"/>
        <family val="3"/>
        <charset val="129"/>
      </rPr>
      <t>산적</t>
    </r>
    <r>
      <rPr>
        <sz val="10"/>
        <color theme="1"/>
        <rFont val="Arial"/>
        <family val="2"/>
      </rPr>
      <t xml:space="preserve"> </t>
    </r>
    <r>
      <rPr>
        <sz val="10"/>
        <color theme="1"/>
        <rFont val="돋움"/>
        <family val="3"/>
        <charset val="129"/>
      </rPr>
      <t>소탕</t>
    </r>
    <phoneticPr fontId="1" type="noConversion"/>
  </si>
  <si>
    <r>
      <rPr>
        <sz val="10"/>
        <color theme="1"/>
        <rFont val="돋움"/>
        <family val="3"/>
        <charset val="129"/>
      </rPr>
      <t>마력</t>
    </r>
    <r>
      <rPr>
        <sz val="10"/>
        <color theme="1"/>
        <rFont val="Arial"/>
        <family val="2"/>
      </rPr>
      <t xml:space="preserve"> </t>
    </r>
    <r>
      <rPr>
        <sz val="10"/>
        <color theme="1"/>
        <rFont val="돋움"/>
        <family val="3"/>
        <charset val="129"/>
      </rPr>
      <t>해방</t>
    </r>
    <phoneticPr fontId="1" type="noConversion"/>
  </si>
  <si>
    <r>
      <rPr>
        <sz val="10"/>
        <color theme="1"/>
        <rFont val="돋움"/>
        <family val="3"/>
        <charset val="129"/>
      </rPr>
      <t>치유의</t>
    </r>
    <r>
      <rPr>
        <sz val="10"/>
        <color theme="1"/>
        <rFont val="Arial"/>
        <family val="2"/>
      </rPr>
      <t xml:space="preserve"> </t>
    </r>
    <r>
      <rPr>
        <sz val="10"/>
        <color theme="1"/>
        <rFont val="돋움"/>
        <family val="3"/>
        <charset val="129"/>
      </rPr>
      <t>평원</t>
    </r>
    <phoneticPr fontId="1" type="noConversion"/>
  </si>
  <si>
    <r>
      <rPr>
        <sz val="10"/>
        <color theme="1"/>
        <rFont val="돋움"/>
        <family val="3"/>
        <charset val="129"/>
      </rPr>
      <t>봉인된</t>
    </r>
    <r>
      <rPr>
        <sz val="10"/>
        <color theme="1"/>
        <rFont val="Arial"/>
        <family val="2"/>
      </rPr>
      <t xml:space="preserve"> </t>
    </r>
    <r>
      <rPr>
        <sz val="10"/>
        <color theme="1"/>
        <rFont val="돋움"/>
        <family val="3"/>
        <charset val="129"/>
      </rPr>
      <t>성</t>
    </r>
    <phoneticPr fontId="1" type="noConversion"/>
  </si>
  <si>
    <r>
      <rPr>
        <sz val="10"/>
        <color theme="1"/>
        <rFont val="돋움"/>
        <family val="3"/>
        <charset val="129"/>
      </rPr>
      <t>부패한</t>
    </r>
    <r>
      <rPr>
        <sz val="10"/>
        <color theme="1"/>
        <rFont val="Arial"/>
        <family val="2"/>
      </rPr>
      <t xml:space="preserve"> </t>
    </r>
    <r>
      <rPr>
        <sz val="10"/>
        <color theme="1"/>
        <rFont val="돋움"/>
        <family val="3"/>
        <charset val="129"/>
      </rPr>
      <t>세금</t>
    </r>
    <r>
      <rPr>
        <sz val="10"/>
        <color theme="1"/>
        <rFont val="Arial"/>
        <family val="2"/>
      </rPr>
      <t xml:space="preserve"> </t>
    </r>
    <r>
      <rPr>
        <sz val="10"/>
        <color theme="1"/>
        <rFont val="돋움"/>
        <family val="3"/>
        <charset val="129"/>
      </rPr>
      <t>징수관</t>
    </r>
    <phoneticPr fontId="1" type="noConversion"/>
  </si>
  <si>
    <r>
      <rPr>
        <sz val="10"/>
        <color theme="1"/>
        <rFont val="돋움"/>
        <family val="3"/>
        <charset val="129"/>
      </rPr>
      <t>어둠의</t>
    </r>
    <r>
      <rPr>
        <sz val="10"/>
        <color theme="1"/>
        <rFont val="Arial"/>
        <family val="2"/>
      </rPr>
      <t xml:space="preserve"> </t>
    </r>
    <r>
      <rPr>
        <sz val="10"/>
        <color theme="1"/>
        <rFont val="돋움"/>
        <family val="3"/>
        <charset val="129"/>
      </rPr>
      <t>해안</t>
    </r>
    <phoneticPr fontId="1" type="noConversion"/>
  </si>
  <si>
    <r>
      <rPr>
        <sz val="10"/>
        <color theme="1"/>
        <rFont val="돋움"/>
        <family val="3"/>
        <charset val="129"/>
      </rPr>
      <t>수상한</t>
    </r>
    <r>
      <rPr>
        <sz val="10"/>
        <color theme="1"/>
        <rFont val="Arial"/>
        <family val="2"/>
      </rPr>
      <t xml:space="preserve"> </t>
    </r>
    <r>
      <rPr>
        <sz val="10"/>
        <color theme="1"/>
        <rFont val="돋움"/>
        <family val="3"/>
        <charset val="129"/>
      </rPr>
      <t>길잡이</t>
    </r>
    <phoneticPr fontId="1" type="noConversion"/>
  </si>
  <si>
    <r>
      <rPr>
        <sz val="10"/>
        <color theme="1"/>
        <rFont val="돋움"/>
        <family val="3"/>
        <charset val="129"/>
      </rPr>
      <t>침묵의</t>
    </r>
    <r>
      <rPr>
        <sz val="10"/>
        <color theme="1"/>
        <rFont val="Arial"/>
        <family val="2"/>
      </rPr>
      <t xml:space="preserve"> </t>
    </r>
    <r>
      <rPr>
        <sz val="10"/>
        <color theme="1"/>
        <rFont val="돋움"/>
        <family val="3"/>
        <charset val="129"/>
      </rPr>
      <t>사막</t>
    </r>
    <phoneticPr fontId="1" type="noConversion"/>
  </si>
  <si>
    <r>
      <rPr>
        <sz val="10"/>
        <color theme="1"/>
        <rFont val="돋움"/>
        <family val="3"/>
        <charset val="129"/>
      </rPr>
      <t>생사의</t>
    </r>
    <r>
      <rPr>
        <sz val="10"/>
        <color theme="1"/>
        <rFont val="Arial"/>
        <family val="2"/>
      </rPr>
      <t xml:space="preserve"> </t>
    </r>
    <r>
      <rPr>
        <sz val="10"/>
        <color theme="1"/>
        <rFont val="돋움"/>
        <family val="3"/>
        <charset val="129"/>
      </rPr>
      <t>갈림길</t>
    </r>
    <phoneticPr fontId="1" type="noConversion"/>
  </si>
  <si>
    <r>
      <rPr>
        <sz val="10"/>
        <color theme="1"/>
        <rFont val="돋움"/>
        <family val="3"/>
        <charset val="129"/>
      </rPr>
      <t>지혜의</t>
    </r>
    <r>
      <rPr>
        <sz val="10"/>
        <color theme="1"/>
        <rFont val="Arial"/>
        <family val="2"/>
      </rPr>
      <t xml:space="preserve"> </t>
    </r>
    <r>
      <rPr>
        <sz val="10"/>
        <color theme="1"/>
        <rFont val="돋움"/>
        <family val="3"/>
        <charset val="129"/>
      </rPr>
      <t>레프론</t>
    </r>
    <phoneticPr fontId="1" type="noConversion"/>
  </si>
  <si>
    <r>
      <rPr>
        <sz val="10"/>
        <color theme="1"/>
        <rFont val="돋움"/>
        <family val="3"/>
        <charset val="129"/>
      </rPr>
      <t>깨달음의</t>
    </r>
    <r>
      <rPr>
        <sz val="10"/>
        <color theme="1"/>
        <rFont val="Arial"/>
        <family val="2"/>
      </rPr>
      <t xml:space="preserve"> </t>
    </r>
    <r>
      <rPr>
        <sz val="10"/>
        <color theme="1"/>
        <rFont val="돋움"/>
        <family val="3"/>
        <charset val="129"/>
      </rPr>
      <t>시작</t>
    </r>
    <phoneticPr fontId="1" type="noConversion"/>
  </si>
  <si>
    <r>
      <rPr>
        <sz val="10"/>
        <color theme="1"/>
        <rFont val="돋움"/>
        <family val="3"/>
        <charset val="129"/>
      </rPr>
      <t>어둠의</t>
    </r>
    <r>
      <rPr>
        <sz val="10"/>
        <color theme="1"/>
        <rFont val="Arial"/>
        <family val="2"/>
      </rPr>
      <t xml:space="preserve"> </t>
    </r>
    <r>
      <rPr>
        <sz val="10"/>
        <color theme="1"/>
        <rFont val="돋움"/>
        <family val="3"/>
        <charset val="129"/>
      </rPr>
      <t>스텀피</t>
    </r>
    <phoneticPr fontId="1" type="noConversion"/>
  </si>
  <si>
    <r>
      <rPr>
        <sz val="10"/>
        <color theme="1"/>
        <rFont val="돋움"/>
        <family val="3"/>
        <charset val="129"/>
      </rPr>
      <t>불타는</t>
    </r>
    <r>
      <rPr>
        <sz val="10"/>
        <color theme="1"/>
        <rFont val="Arial"/>
        <family val="2"/>
      </rPr>
      <t xml:space="preserve"> </t>
    </r>
    <r>
      <rPr>
        <sz val="10"/>
        <color theme="1"/>
        <rFont val="돋움"/>
        <family val="3"/>
        <charset val="129"/>
      </rPr>
      <t>성</t>
    </r>
    <phoneticPr fontId="1" type="noConversion"/>
  </si>
  <si>
    <r>
      <rPr>
        <sz val="10"/>
        <color theme="1"/>
        <rFont val="돋움"/>
        <family val="3"/>
        <charset val="129"/>
      </rPr>
      <t>시간</t>
    </r>
    <r>
      <rPr>
        <sz val="10"/>
        <color theme="1"/>
        <rFont val="Arial"/>
        <family val="2"/>
      </rPr>
      <t xml:space="preserve"> </t>
    </r>
    <r>
      <rPr>
        <sz val="10"/>
        <color theme="1"/>
        <rFont val="돋움"/>
        <family val="3"/>
        <charset val="129"/>
      </rPr>
      <t>왜곡자</t>
    </r>
    <r>
      <rPr>
        <sz val="10"/>
        <color theme="1"/>
        <rFont val="Arial"/>
        <family val="2"/>
      </rPr>
      <t xml:space="preserve"> </t>
    </r>
    <r>
      <rPr>
        <sz val="10"/>
        <color theme="1"/>
        <rFont val="돋움"/>
        <family val="3"/>
        <charset val="129"/>
      </rPr>
      <t>리하르트</t>
    </r>
  </si>
  <si>
    <r>
      <rPr>
        <sz val="10"/>
        <color theme="1"/>
        <rFont val="돋움"/>
        <family val="3"/>
        <charset val="129"/>
      </rPr>
      <t>위험한</t>
    </r>
    <r>
      <rPr>
        <sz val="10"/>
        <color theme="1"/>
        <rFont val="Arial"/>
        <family val="2"/>
      </rPr>
      <t xml:space="preserve"> </t>
    </r>
    <r>
      <rPr>
        <sz val="10"/>
        <color theme="1"/>
        <rFont val="돋움"/>
        <family val="3"/>
        <charset val="129"/>
      </rPr>
      <t>죄수</t>
    </r>
    <r>
      <rPr>
        <sz val="10"/>
        <color theme="1"/>
        <rFont val="Arial"/>
        <family val="2"/>
      </rPr>
      <t xml:space="preserve"> </t>
    </r>
    <r>
      <rPr>
        <sz val="10"/>
        <color theme="1"/>
        <rFont val="돋움"/>
        <family val="3"/>
        <charset val="129"/>
      </rPr>
      <t>쵸르니</t>
    </r>
  </si>
  <si>
    <r>
      <rPr>
        <sz val="10"/>
        <color theme="1"/>
        <rFont val="돋움"/>
        <family val="3"/>
        <charset val="129"/>
      </rPr>
      <t>함정</t>
    </r>
    <r>
      <rPr>
        <sz val="10"/>
        <color theme="1"/>
        <rFont val="Arial"/>
        <family val="2"/>
      </rPr>
      <t xml:space="preserve"> </t>
    </r>
    <r>
      <rPr>
        <sz val="10"/>
        <color theme="1"/>
        <rFont val="돋움"/>
        <family val="3"/>
        <charset val="129"/>
      </rPr>
      <t>돌파</t>
    </r>
  </si>
  <si>
    <r>
      <rPr>
        <sz val="10"/>
        <color theme="1"/>
        <rFont val="돋움"/>
        <family val="3"/>
        <charset val="129"/>
      </rPr>
      <t>우물</t>
    </r>
    <r>
      <rPr>
        <sz val="10"/>
        <color theme="1"/>
        <rFont val="Arial"/>
        <family val="2"/>
      </rPr>
      <t xml:space="preserve"> </t>
    </r>
    <r>
      <rPr>
        <sz val="10"/>
        <color theme="1"/>
        <rFont val="돋움"/>
        <family val="3"/>
        <charset val="129"/>
      </rPr>
      <t>수호자</t>
    </r>
  </si>
  <si>
    <r>
      <rPr>
        <sz val="10"/>
        <color theme="1"/>
        <rFont val="돋움"/>
        <family val="3"/>
        <charset val="129"/>
      </rPr>
      <t>근위대장</t>
    </r>
    <r>
      <rPr>
        <sz val="10"/>
        <color theme="1"/>
        <rFont val="Arial"/>
        <family val="2"/>
      </rPr>
      <t xml:space="preserve"> </t>
    </r>
    <r>
      <rPr>
        <sz val="10"/>
        <color theme="1"/>
        <rFont val="돋움"/>
        <family val="3"/>
        <charset val="129"/>
      </rPr>
      <t>랄프</t>
    </r>
  </si>
  <si>
    <r>
      <rPr>
        <sz val="10"/>
        <color theme="1"/>
        <rFont val="돋움"/>
        <family val="3"/>
        <charset val="129"/>
      </rPr>
      <t>계약직</t>
    </r>
    <r>
      <rPr>
        <sz val="10"/>
        <color theme="1"/>
        <rFont val="Arial"/>
        <family val="2"/>
      </rPr>
      <t xml:space="preserve"> </t>
    </r>
    <r>
      <rPr>
        <sz val="10"/>
        <color theme="1"/>
        <rFont val="돋움"/>
        <family val="3"/>
        <charset val="129"/>
      </rPr>
      <t>스텀피</t>
    </r>
  </si>
  <si>
    <r>
      <rPr>
        <sz val="10"/>
        <color theme="1"/>
        <rFont val="돋움"/>
        <family val="3"/>
        <charset val="129"/>
      </rPr>
      <t>보석</t>
    </r>
    <r>
      <rPr>
        <sz val="10"/>
        <color theme="1"/>
        <rFont val="Arial"/>
        <family val="2"/>
      </rPr>
      <t xml:space="preserve"> </t>
    </r>
    <r>
      <rPr>
        <sz val="10"/>
        <color theme="1"/>
        <rFont val="돋움"/>
        <family val="3"/>
        <charset val="129"/>
      </rPr>
      <t>세공장</t>
    </r>
    <r>
      <rPr>
        <sz val="10"/>
        <color theme="1"/>
        <rFont val="Arial"/>
        <family val="2"/>
      </rPr>
      <t xml:space="preserve"> </t>
    </r>
    <r>
      <rPr>
        <sz val="10"/>
        <color theme="1"/>
        <rFont val="돋움"/>
        <family val="3"/>
        <charset val="129"/>
      </rPr>
      <t>노어</t>
    </r>
  </si>
  <si>
    <r>
      <rPr>
        <sz val="10"/>
        <color theme="1"/>
        <rFont val="돋움"/>
        <family val="3"/>
        <charset val="129"/>
      </rPr>
      <t>스텀피</t>
    </r>
    <r>
      <rPr>
        <sz val="10"/>
        <color theme="1"/>
        <rFont val="Arial"/>
        <family val="2"/>
      </rPr>
      <t xml:space="preserve"> </t>
    </r>
    <r>
      <rPr>
        <sz val="10"/>
        <color theme="1"/>
        <rFont val="돋움"/>
        <family val="3"/>
        <charset val="129"/>
      </rPr>
      <t>사냥</t>
    </r>
  </si>
  <si>
    <r>
      <rPr>
        <sz val="10"/>
        <color theme="1"/>
        <rFont val="돋움"/>
        <family val="3"/>
        <charset val="129"/>
      </rPr>
      <t>정원</t>
    </r>
    <r>
      <rPr>
        <sz val="10"/>
        <color theme="1"/>
        <rFont val="Arial"/>
        <family val="2"/>
      </rPr>
      <t xml:space="preserve"> </t>
    </r>
    <r>
      <rPr>
        <sz val="10"/>
        <color theme="1"/>
        <rFont val="돋움"/>
        <family val="3"/>
        <charset val="129"/>
      </rPr>
      <t>수호자</t>
    </r>
  </si>
  <si>
    <r>
      <rPr>
        <sz val="10"/>
        <color theme="1"/>
        <rFont val="돋움"/>
        <family val="3"/>
        <charset val="129"/>
      </rPr>
      <t>황금뿔</t>
    </r>
    <r>
      <rPr>
        <sz val="10"/>
        <color theme="1"/>
        <rFont val="Arial"/>
        <family val="2"/>
      </rPr>
      <t xml:space="preserve"> </t>
    </r>
    <r>
      <rPr>
        <sz val="10"/>
        <color theme="1"/>
        <rFont val="돋움"/>
        <family val="3"/>
        <charset val="129"/>
      </rPr>
      <t>사냥</t>
    </r>
  </si>
  <si>
    <r>
      <rPr>
        <sz val="10"/>
        <color theme="1"/>
        <rFont val="돋움"/>
        <family val="3"/>
        <charset val="129"/>
      </rPr>
      <t>매</t>
    </r>
    <r>
      <rPr>
        <sz val="10"/>
        <color theme="1"/>
        <rFont val="Arial"/>
        <family val="2"/>
      </rPr>
      <t xml:space="preserve"> </t>
    </r>
    <r>
      <rPr>
        <sz val="10"/>
        <color theme="1"/>
        <rFont val="돋움"/>
        <family val="3"/>
        <charset val="129"/>
      </rPr>
      <t>사냥꾼</t>
    </r>
    <r>
      <rPr>
        <sz val="10"/>
        <color theme="1"/>
        <rFont val="Arial"/>
        <family val="2"/>
      </rPr>
      <t xml:space="preserve"> </t>
    </r>
    <r>
      <rPr>
        <sz val="10"/>
        <color theme="1"/>
        <rFont val="돋움"/>
        <family val="3"/>
        <charset val="129"/>
      </rPr>
      <t>팔콘</t>
    </r>
  </si>
  <si>
    <r>
      <rPr>
        <sz val="10"/>
        <color theme="1"/>
        <rFont val="돋움"/>
        <family val="3"/>
        <charset val="129"/>
      </rPr>
      <t>꽃의</t>
    </r>
    <r>
      <rPr>
        <sz val="10"/>
        <color theme="1"/>
        <rFont val="Arial"/>
        <family val="2"/>
      </rPr>
      <t xml:space="preserve"> </t>
    </r>
    <r>
      <rPr>
        <sz val="10"/>
        <color theme="1"/>
        <rFont val="돋움"/>
        <family val="3"/>
        <charset val="129"/>
      </rPr>
      <t>요정</t>
    </r>
    <r>
      <rPr>
        <sz val="10"/>
        <color theme="1"/>
        <rFont val="Arial"/>
        <family val="2"/>
      </rPr>
      <t xml:space="preserve"> </t>
    </r>
    <r>
      <rPr>
        <sz val="10"/>
        <color theme="1"/>
        <rFont val="돋움"/>
        <family val="3"/>
        <charset val="129"/>
      </rPr>
      <t>나나</t>
    </r>
  </si>
  <si>
    <r>
      <rPr>
        <sz val="10"/>
        <color theme="1"/>
        <rFont val="돋움"/>
        <family val="3"/>
        <charset val="129"/>
      </rPr>
      <t>요정의</t>
    </r>
    <r>
      <rPr>
        <sz val="10"/>
        <color theme="1"/>
        <rFont val="Arial"/>
        <family val="2"/>
      </rPr>
      <t xml:space="preserve"> </t>
    </r>
    <r>
      <rPr>
        <sz val="10"/>
        <color theme="1"/>
        <rFont val="돋움"/>
        <family val="3"/>
        <charset val="129"/>
      </rPr>
      <t>축복</t>
    </r>
  </si>
  <si>
    <r>
      <rPr>
        <sz val="10"/>
        <color theme="1"/>
        <rFont val="돋움"/>
        <family val="3"/>
        <charset val="129"/>
      </rPr>
      <t>지옥의</t>
    </r>
    <r>
      <rPr>
        <sz val="10"/>
        <color theme="1"/>
        <rFont val="Arial"/>
        <family val="2"/>
      </rPr>
      <t xml:space="preserve"> </t>
    </r>
    <r>
      <rPr>
        <sz val="10"/>
        <color theme="1"/>
        <rFont val="돋움"/>
        <family val="3"/>
        <charset val="129"/>
      </rPr>
      <t>전도자</t>
    </r>
  </si>
  <si>
    <r>
      <rPr>
        <sz val="10"/>
        <color theme="1"/>
        <rFont val="돋움"/>
        <family val="3"/>
        <charset val="129"/>
      </rPr>
      <t>저주의</t>
    </r>
    <r>
      <rPr>
        <sz val="10"/>
        <color theme="1"/>
        <rFont val="Arial"/>
        <family val="2"/>
      </rPr>
      <t xml:space="preserve"> </t>
    </r>
    <r>
      <rPr>
        <sz val="10"/>
        <color theme="1"/>
        <rFont val="돋움"/>
        <family val="3"/>
        <charset val="129"/>
      </rPr>
      <t>비밀</t>
    </r>
  </si>
  <si>
    <r>
      <rPr>
        <sz val="10"/>
        <color theme="1"/>
        <rFont val="돋움"/>
        <family val="3"/>
        <charset val="129"/>
      </rPr>
      <t>설인</t>
    </r>
    <r>
      <rPr>
        <sz val="10"/>
        <color theme="1"/>
        <rFont val="Arial"/>
        <family val="2"/>
      </rPr>
      <t xml:space="preserve"> </t>
    </r>
    <r>
      <rPr>
        <sz val="10"/>
        <color theme="1"/>
        <rFont val="돋움"/>
        <family val="3"/>
        <charset val="129"/>
      </rPr>
      <t>대장</t>
    </r>
    <r>
      <rPr>
        <sz val="10"/>
        <color theme="1"/>
        <rFont val="Arial"/>
        <family val="2"/>
      </rPr>
      <t xml:space="preserve"> </t>
    </r>
    <r>
      <rPr>
        <sz val="10"/>
        <color theme="1"/>
        <rFont val="돋움"/>
        <family val="3"/>
        <charset val="129"/>
      </rPr>
      <t>알렉</t>
    </r>
  </si>
  <si>
    <r>
      <rPr>
        <sz val="10"/>
        <color theme="1"/>
        <rFont val="돋움"/>
        <family val="3"/>
        <charset val="129"/>
      </rPr>
      <t>간수대장</t>
    </r>
    <r>
      <rPr>
        <sz val="10"/>
        <color theme="1"/>
        <rFont val="Arial"/>
        <family val="2"/>
      </rPr>
      <t xml:space="preserve"> </t>
    </r>
    <r>
      <rPr>
        <sz val="10"/>
        <color theme="1"/>
        <rFont val="돋움"/>
        <family val="3"/>
        <charset val="129"/>
      </rPr>
      <t>루크</t>
    </r>
  </si>
  <si>
    <r>
      <rPr>
        <sz val="10"/>
        <color theme="1"/>
        <rFont val="돋움"/>
        <family val="3"/>
        <charset val="129"/>
      </rPr>
      <t>연금술사</t>
    </r>
    <r>
      <rPr>
        <sz val="10"/>
        <color theme="1"/>
        <rFont val="Arial"/>
        <family val="2"/>
      </rPr>
      <t xml:space="preserve"> </t>
    </r>
    <r>
      <rPr>
        <sz val="10"/>
        <color theme="1"/>
        <rFont val="돋움"/>
        <family val="3"/>
        <charset val="129"/>
      </rPr>
      <t>살만</t>
    </r>
  </si>
  <si>
    <r>
      <rPr>
        <sz val="10"/>
        <color theme="1"/>
        <rFont val="돋움"/>
        <family val="3"/>
        <charset val="129"/>
      </rPr>
      <t>룬</t>
    </r>
    <r>
      <rPr>
        <sz val="10"/>
        <color theme="1"/>
        <rFont val="Arial"/>
        <family val="2"/>
      </rPr>
      <t xml:space="preserve"> </t>
    </r>
    <r>
      <rPr>
        <sz val="10"/>
        <color theme="1"/>
        <rFont val="돋움"/>
        <family val="3"/>
        <charset val="129"/>
      </rPr>
      <t>정찰병</t>
    </r>
  </si>
  <si>
    <r>
      <rPr>
        <sz val="10"/>
        <color theme="1"/>
        <rFont val="돋움"/>
        <family val="3"/>
        <charset val="129"/>
      </rPr>
      <t>룬</t>
    </r>
    <r>
      <rPr>
        <sz val="10"/>
        <color theme="1"/>
        <rFont val="Arial"/>
        <family val="2"/>
      </rPr>
      <t xml:space="preserve"> </t>
    </r>
    <r>
      <rPr>
        <sz val="10"/>
        <color theme="1"/>
        <rFont val="돋움"/>
        <family val="3"/>
        <charset val="129"/>
      </rPr>
      <t>수호자</t>
    </r>
  </si>
  <si>
    <r>
      <rPr>
        <sz val="10"/>
        <color theme="1"/>
        <rFont val="돋움"/>
        <family val="3"/>
        <charset val="129"/>
      </rPr>
      <t>정원</t>
    </r>
    <r>
      <rPr>
        <sz val="10"/>
        <color theme="1"/>
        <rFont val="Arial"/>
        <family val="2"/>
      </rPr>
      <t xml:space="preserve"> </t>
    </r>
    <r>
      <rPr>
        <sz val="10"/>
        <color theme="1"/>
        <rFont val="돋움"/>
        <family val="3"/>
        <charset val="129"/>
      </rPr>
      <t>입구</t>
    </r>
  </si>
  <si>
    <r>
      <rPr>
        <sz val="10"/>
        <color theme="1"/>
        <rFont val="돋움"/>
        <family val="3"/>
        <charset val="129"/>
      </rPr>
      <t>정원</t>
    </r>
    <r>
      <rPr>
        <sz val="10"/>
        <color theme="1"/>
        <rFont val="Arial"/>
        <family val="2"/>
      </rPr>
      <t xml:space="preserve"> </t>
    </r>
    <r>
      <rPr>
        <sz val="10"/>
        <color theme="1"/>
        <rFont val="돋움"/>
        <family val="3"/>
        <charset val="129"/>
      </rPr>
      <t>안뜰</t>
    </r>
  </si>
  <si>
    <r>
      <rPr>
        <sz val="10"/>
        <color theme="1"/>
        <rFont val="돋움"/>
        <family val="3"/>
        <charset val="129"/>
      </rPr>
      <t>화염</t>
    </r>
    <r>
      <rPr>
        <sz val="10"/>
        <color theme="1"/>
        <rFont val="Arial"/>
        <family val="2"/>
      </rPr>
      <t xml:space="preserve"> </t>
    </r>
    <r>
      <rPr>
        <sz val="10"/>
        <color theme="1"/>
        <rFont val="돋움"/>
        <family val="3"/>
        <charset val="129"/>
      </rPr>
      <t>골렘</t>
    </r>
  </si>
  <si>
    <r>
      <rPr>
        <sz val="10"/>
        <color theme="1"/>
        <rFont val="돋움"/>
        <family val="3"/>
        <charset val="129"/>
      </rPr>
      <t>화염</t>
    </r>
    <r>
      <rPr>
        <sz val="10"/>
        <color theme="1"/>
        <rFont val="Arial"/>
        <family val="2"/>
      </rPr>
      <t xml:space="preserve"> </t>
    </r>
    <r>
      <rPr>
        <sz val="10"/>
        <color theme="1"/>
        <rFont val="돋움"/>
        <family val="3"/>
        <charset val="129"/>
      </rPr>
      <t>마녀</t>
    </r>
    <r>
      <rPr>
        <sz val="10"/>
        <color theme="1"/>
        <rFont val="Arial"/>
        <family val="2"/>
      </rPr>
      <t xml:space="preserve"> </t>
    </r>
    <r>
      <rPr>
        <sz val="10"/>
        <color theme="1"/>
        <rFont val="돋움"/>
        <family val="3"/>
        <charset val="129"/>
      </rPr>
      <t>아쉬</t>
    </r>
  </si>
  <si>
    <r>
      <rPr>
        <sz val="10"/>
        <color theme="1"/>
        <rFont val="돋움"/>
        <family val="3"/>
        <charset val="129"/>
      </rPr>
      <t>정신나간</t>
    </r>
    <r>
      <rPr>
        <sz val="10"/>
        <color theme="1"/>
        <rFont val="Arial"/>
        <family val="2"/>
      </rPr>
      <t xml:space="preserve"> </t>
    </r>
    <r>
      <rPr>
        <sz val="10"/>
        <color theme="1"/>
        <rFont val="돋움"/>
        <family val="3"/>
        <charset val="129"/>
      </rPr>
      <t>경비병</t>
    </r>
  </si>
  <si>
    <r>
      <rPr>
        <sz val="10"/>
        <color theme="1"/>
        <rFont val="돋움"/>
        <family val="3"/>
        <charset val="129"/>
      </rPr>
      <t>어리석은</t>
    </r>
    <r>
      <rPr>
        <sz val="10"/>
        <color theme="1"/>
        <rFont val="Arial"/>
        <family val="2"/>
      </rPr>
      <t xml:space="preserve"> </t>
    </r>
    <r>
      <rPr>
        <sz val="10"/>
        <color theme="1"/>
        <rFont val="돋움"/>
        <family val="3"/>
        <charset val="129"/>
      </rPr>
      <t>성주</t>
    </r>
  </si>
  <si>
    <r>
      <rPr>
        <sz val="10"/>
        <color theme="1"/>
        <rFont val="돋움"/>
        <family val="3"/>
        <charset val="129"/>
      </rPr>
      <t>하찮은</t>
    </r>
    <r>
      <rPr>
        <sz val="10"/>
        <color theme="1"/>
        <rFont val="Arial"/>
        <family val="2"/>
      </rPr>
      <t xml:space="preserve"> </t>
    </r>
    <r>
      <rPr>
        <sz val="10"/>
        <color theme="1"/>
        <rFont val="돋움"/>
        <family val="3"/>
        <charset val="129"/>
      </rPr>
      <t>황금</t>
    </r>
    <r>
      <rPr>
        <sz val="10"/>
        <color theme="1"/>
        <rFont val="Arial"/>
        <family val="2"/>
      </rPr>
      <t xml:space="preserve"> </t>
    </r>
    <r>
      <rPr>
        <sz val="10"/>
        <color theme="1"/>
        <rFont val="돋움"/>
        <family val="3"/>
        <charset val="129"/>
      </rPr>
      <t>도둑</t>
    </r>
    <phoneticPr fontId="1" type="noConversion"/>
  </si>
  <si>
    <r>
      <rPr>
        <sz val="10"/>
        <color theme="1"/>
        <rFont val="돋움"/>
        <family val="3"/>
        <charset val="129"/>
      </rPr>
      <t>하찮은</t>
    </r>
    <r>
      <rPr>
        <sz val="10"/>
        <color theme="1"/>
        <rFont val="Arial"/>
        <family val="2"/>
      </rPr>
      <t xml:space="preserve"> </t>
    </r>
    <r>
      <rPr>
        <sz val="10"/>
        <color theme="1"/>
        <rFont val="돋움"/>
        <family val="3"/>
        <charset val="129"/>
      </rPr>
      <t>결투</t>
    </r>
  </si>
  <si>
    <r>
      <rPr>
        <sz val="10"/>
        <color theme="1"/>
        <rFont val="돋움"/>
        <family val="3"/>
        <charset val="129"/>
      </rPr>
      <t>수상한</t>
    </r>
    <r>
      <rPr>
        <sz val="10"/>
        <color theme="1"/>
        <rFont val="Arial"/>
        <family val="2"/>
      </rPr>
      <t xml:space="preserve"> </t>
    </r>
    <r>
      <rPr>
        <sz val="10"/>
        <color theme="1"/>
        <rFont val="돋움"/>
        <family val="3"/>
        <charset val="129"/>
      </rPr>
      <t>방문자</t>
    </r>
  </si>
  <si>
    <r>
      <rPr>
        <sz val="10"/>
        <color theme="1"/>
        <rFont val="돋움"/>
        <family val="3"/>
        <charset val="129"/>
      </rPr>
      <t>정말</t>
    </r>
    <r>
      <rPr>
        <sz val="10"/>
        <color theme="1"/>
        <rFont val="Arial"/>
        <family val="2"/>
      </rPr>
      <t xml:space="preserve"> </t>
    </r>
    <r>
      <rPr>
        <sz val="10"/>
        <color theme="1"/>
        <rFont val="돋움"/>
        <family val="3"/>
        <charset val="129"/>
      </rPr>
      <t>더</t>
    </r>
    <r>
      <rPr>
        <sz val="10"/>
        <color theme="1"/>
        <rFont val="Arial"/>
        <family val="2"/>
      </rPr>
      <t xml:space="preserve"> </t>
    </r>
    <r>
      <rPr>
        <sz val="10"/>
        <color theme="1"/>
        <rFont val="돋움"/>
        <family val="3"/>
        <charset val="129"/>
      </rPr>
      <t>하찮은</t>
    </r>
    <r>
      <rPr>
        <sz val="10"/>
        <color theme="1"/>
        <rFont val="Arial"/>
        <family val="2"/>
      </rPr>
      <t xml:space="preserve"> </t>
    </r>
    <r>
      <rPr>
        <sz val="10"/>
        <color theme="1"/>
        <rFont val="돋움"/>
        <family val="3"/>
        <charset val="129"/>
      </rPr>
      <t>결투</t>
    </r>
  </si>
  <si>
    <r>
      <rPr>
        <sz val="10"/>
        <color theme="1"/>
        <rFont val="돋움"/>
        <family val="3"/>
        <charset val="129"/>
      </rPr>
      <t>광고</t>
    </r>
    <r>
      <rPr>
        <sz val="10"/>
        <color theme="1"/>
        <rFont val="Arial"/>
        <family val="2"/>
      </rPr>
      <t xml:space="preserve"> </t>
    </r>
    <r>
      <rPr>
        <sz val="10"/>
        <color theme="1"/>
        <rFont val="돋움"/>
        <family val="3"/>
        <charset val="129"/>
      </rPr>
      <t>버프</t>
    </r>
    <phoneticPr fontId="1" type="noConversion"/>
  </si>
  <si>
    <r>
      <rPr>
        <sz val="10"/>
        <color theme="1"/>
        <rFont val="돋움"/>
        <family val="3"/>
        <charset val="129"/>
      </rPr>
      <t>광고</t>
    </r>
    <r>
      <rPr>
        <sz val="10"/>
        <color theme="1"/>
        <rFont val="Arial"/>
        <family val="2"/>
      </rPr>
      <t xml:space="preserve"> </t>
    </r>
    <r>
      <rPr>
        <sz val="10"/>
        <color theme="1"/>
        <rFont val="돋움"/>
        <family val="3"/>
        <charset val="129"/>
      </rPr>
      <t>제거</t>
    </r>
    <phoneticPr fontId="1" type="noConversion"/>
  </si>
  <si>
    <r>
      <rPr>
        <sz val="10"/>
        <color theme="1"/>
        <rFont val="돋움"/>
        <family val="3"/>
        <charset val="129"/>
      </rPr>
      <t>광고</t>
    </r>
    <r>
      <rPr>
        <sz val="10"/>
        <color theme="1"/>
        <rFont val="Arial"/>
        <family val="2"/>
      </rPr>
      <t xml:space="preserve"> </t>
    </r>
    <r>
      <rPr>
        <sz val="10"/>
        <color theme="1"/>
        <rFont val="돋움"/>
        <family val="3"/>
        <charset val="129"/>
      </rPr>
      <t>제거시</t>
    </r>
    <r>
      <rPr>
        <sz val="10"/>
        <color theme="1"/>
        <rFont val="Arial"/>
        <family val="2"/>
      </rPr>
      <t xml:space="preserve"> </t>
    </r>
    <r>
      <rPr>
        <sz val="10"/>
        <color theme="1"/>
        <rFont val="돋움"/>
        <family val="3"/>
        <charset val="129"/>
      </rPr>
      <t>버프가</t>
    </r>
    <r>
      <rPr>
        <sz val="10"/>
        <color theme="1"/>
        <rFont val="Arial"/>
        <family val="2"/>
      </rPr>
      <t xml:space="preserve"> </t>
    </r>
    <r>
      <rPr>
        <sz val="10"/>
        <color theme="1"/>
        <rFont val="돋움"/>
        <family val="3"/>
        <charset val="129"/>
      </rPr>
      <t>무제한으로</t>
    </r>
    <r>
      <rPr>
        <sz val="10"/>
        <color theme="1"/>
        <rFont val="Arial"/>
        <family val="2"/>
      </rPr>
      <t xml:space="preserve"> </t>
    </r>
    <r>
      <rPr>
        <sz val="10"/>
        <color theme="1"/>
        <rFont val="돋움"/>
        <family val="3"/>
        <charset val="129"/>
      </rPr>
      <t>적용됩니다</t>
    </r>
    <r>
      <rPr>
        <sz val="10"/>
        <color theme="1"/>
        <rFont val="Arial"/>
        <family val="2"/>
      </rPr>
      <t>.</t>
    </r>
    <phoneticPr fontId="1" type="noConversion"/>
  </si>
  <si>
    <r>
      <rPr>
        <sz val="10"/>
        <color theme="1"/>
        <rFont val="돋움"/>
        <family val="3"/>
        <charset val="129"/>
      </rPr>
      <t>공격</t>
    </r>
    <r>
      <rPr>
        <sz val="10"/>
        <color theme="1"/>
        <rFont val="Arial"/>
        <family val="2"/>
      </rPr>
      <t xml:space="preserve"> </t>
    </r>
    <r>
      <rPr>
        <sz val="10"/>
        <color theme="1"/>
        <rFont val="돋움"/>
        <family val="3"/>
        <charset val="129"/>
      </rPr>
      <t>증가</t>
    </r>
  </si>
  <si>
    <r>
      <rPr>
        <sz val="10"/>
        <color theme="1"/>
        <rFont val="돋움"/>
        <family val="3"/>
        <charset val="129"/>
      </rPr>
      <t>골드</t>
    </r>
    <r>
      <rPr>
        <sz val="10"/>
        <color theme="1"/>
        <rFont val="Arial"/>
        <family val="2"/>
      </rPr>
      <t xml:space="preserve"> </t>
    </r>
    <r>
      <rPr>
        <sz val="10"/>
        <color theme="1"/>
        <rFont val="돋움"/>
        <family val="3"/>
        <charset val="129"/>
      </rPr>
      <t>증가</t>
    </r>
  </si>
  <si>
    <r>
      <rPr>
        <sz val="10"/>
        <color theme="1"/>
        <rFont val="돋움"/>
        <family val="3"/>
        <charset val="129"/>
      </rPr>
      <t>공속</t>
    </r>
    <r>
      <rPr>
        <sz val="10"/>
        <color theme="1"/>
        <rFont val="Arial"/>
        <family val="2"/>
      </rPr>
      <t xml:space="preserve"> </t>
    </r>
    <r>
      <rPr>
        <sz val="10"/>
        <color theme="1"/>
        <rFont val="돋움"/>
        <family val="3"/>
        <charset val="129"/>
      </rPr>
      <t>증가</t>
    </r>
  </si>
  <si>
    <r>
      <rPr>
        <sz val="10"/>
        <color theme="1"/>
        <rFont val="돋움"/>
        <family val="3"/>
        <charset val="129"/>
      </rPr>
      <t>스킬</t>
    </r>
    <r>
      <rPr>
        <sz val="10"/>
        <color theme="1"/>
        <rFont val="Arial"/>
        <family val="2"/>
      </rPr>
      <t xml:space="preserve"> </t>
    </r>
    <r>
      <rPr>
        <sz val="10"/>
        <color theme="1"/>
        <rFont val="돋움"/>
        <family val="3"/>
        <charset val="129"/>
      </rPr>
      <t>가속</t>
    </r>
  </si>
  <si>
    <r>
      <rPr>
        <sz val="10"/>
        <color theme="1"/>
        <rFont val="돋움"/>
        <family val="3"/>
        <charset val="129"/>
      </rPr>
      <t>남은</t>
    </r>
    <r>
      <rPr>
        <sz val="10"/>
        <color theme="1"/>
        <rFont val="Arial"/>
        <family val="2"/>
      </rPr>
      <t xml:space="preserve"> </t>
    </r>
    <r>
      <rPr>
        <sz val="10"/>
        <color theme="1"/>
        <rFont val="돋움"/>
        <family val="3"/>
        <charset val="129"/>
      </rPr>
      <t>시간</t>
    </r>
    <phoneticPr fontId="1" type="noConversion"/>
  </si>
  <si>
    <r>
      <rPr>
        <sz val="10"/>
        <color theme="1"/>
        <rFont val="돋움"/>
        <family val="3"/>
        <charset val="129"/>
      </rPr>
      <t>전투</t>
    </r>
    <r>
      <rPr>
        <sz val="10"/>
        <color theme="1"/>
        <rFont val="Arial"/>
        <family val="2"/>
      </rPr>
      <t xml:space="preserve"> </t>
    </r>
    <r>
      <rPr>
        <sz val="10"/>
        <color theme="1"/>
        <rFont val="돋움"/>
        <family val="3"/>
        <charset val="129"/>
      </rPr>
      <t>승리</t>
    </r>
  </si>
  <si>
    <r>
      <rPr>
        <sz val="10"/>
        <color theme="1"/>
        <rFont val="돋움"/>
        <family val="3"/>
        <charset val="129"/>
      </rPr>
      <t>보스를</t>
    </r>
    <r>
      <rPr>
        <sz val="10"/>
        <color theme="1"/>
        <rFont val="Arial"/>
        <family val="2"/>
      </rPr>
      <t xml:space="preserve"> </t>
    </r>
    <r>
      <rPr>
        <sz val="10"/>
        <color theme="1"/>
        <rFont val="돋움"/>
        <family val="3"/>
        <charset val="129"/>
      </rPr>
      <t>처치했습니다</t>
    </r>
    <r>
      <rPr>
        <sz val="10"/>
        <color theme="1"/>
        <rFont val="Arial"/>
        <family val="2"/>
      </rPr>
      <t>!</t>
    </r>
  </si>
  <si>
    <r>
      <rPr>
        <sz val="10"/>
        <color theme="1"/>
        <rFont val="돋움"/>
        <family val="3"/>
        <charset val="129"/>
      </rPr>
      <t>동료</t>
    </r>
    <r>
      <rPr>
        <sz val="10"/>
        <color theme="1"/>
        <rFont val="Arial"/>
        <family val="2"/>
      </rPr>
      <t xml:space="preserve"> </t>
    </r>
    <r>
      <rPr>
        <sz val="10"/>
        <color theme="1"/>
        <rFont val="돋움"/>
        <family val="3"/>
        <charset val="129"/>
      </rPr>
      <t>획득</t>
    </r>
  </si>
  <si>
    <r>
      <rPr>
        <sz val="10"/>
        <color theme="1"/>
        <rFont val="돋움"/>
        <family val="3"/>
        <charset val="129"/>
      </rPr>
      <t>같은</t>
    </r>
    <r>
      <rPr>
        <sz val="10"/>
        <color theme="1"/>
        <rFont val="Arial"/>
        <family val="2"/>
      </rPr>
      <t xml:space="preserve"> </t>
    </r>
    <r>
      <rPr>
        <sz val="10"/>
        <color theme="1"/>
        <rFont val="돋움"/>
        <family val="3"/>
        <charset val="129"/>
      </rPr>
      <t>동료를</t>
    </r>
    <r>
      <rPr>
        <sz val="10"/>
        <color theme="1"/>
        <rFont val="Arial"/>
        <family val="2"/>
      </rPr>
      <t xml:space="preserve"> </t>
    </r>
    <r>
      <rPr>
        <sz val="10"/>
        <color theme="1"/>
        <rFont val="돋움"/>
        <family val="3"/>
        <charset val="129"/>
      </rPr>
      <t>중복해서</t>
    </r>
    <r>
      <rPr>
        <sz val="10"/>
        <color theme="1"/>
        <rFont val="Arial"/>
        <family val="2"/>
      </rPr>
      <t xml:space="preserve"> </t>
    </r>
    <r>
      <rPr>
        <sz val="10"/>
        <color theme="1"/>
        <rFont val="돋움"/>
        <family val="3"/>
        <charset val="129"/>
      </rPr>
      <t>배치할수</t>
    </r>
    <r>
      <rPr>
        <sz val="10"/>
        <color theme="1"/>
        <rFont val="Arial"/>
        <family val="2"/>
      </rPr>
      <t xml:space="preserve"> </t>
    </r>
    <r>
      <rPr>
        <sz val="10"/>
        <color theme="1"/>
        <rFont val="돋움"/>
        <family val="3"/>
        <charset val="129"/>
      </rPr>
      <t>없습니다</t>
    </r>
    <r>
      <rPr>
        <sz val="10"/>
        <color theme="1"/>
        <rFont val="Arial"/>
        <family val="2"/>
      </rPr>
      <t>.</t>
    </r>
    <phoneticPr fontId="1" type="noConversion"/>
  </si>
  <si>
    <r>
      <rPr>
        <sz val="10"/>
        <color theme="1"/>
        <rFont val="돋움"/>
        <family val="3"/>
        <charset val="129"/>
      </rPr>
      <t>더</t>
    </r>
    <r>
      <rPr>
        <sz val="10"/>
        <color theme="1"/>
        <rFont val="Arial"/>
        <family val="2"/>
      </rPr>
      <t xml:space="preserve"> </t>
    </r>
    <r>
      <rPr>
        <sz val="10"/>
        <color theme="1"/>
        <rFont val="돋움"/>
        <family val="3"/>
        <charset val="129"/>
      </rPr>
      <t>이상</t>
    </r>
    <r>
      <rPr>
        <sz val="10"/>
        <color theme="1"/>
        <rFont val="Arial"/>
        <family val="2"/>
      </rPr>
      <t xml:space="preserve"> </t>
    </r>
    <r>
      <rPr>
        <sz val="10"/>
        <color theme="1"/>
        <rFont val="돋움"/>
        <family val="3"/>
        <charset val="129"/>
      </rPr>
      <t>선택할수</t>
    </r>
    <r>
      <rPr>
        <sz val="10"/>
        <color theme="1"/>
        <rFont val="Arial"/>
        <family val="2"/>
      </rPr>
      <t xml:space="preserve"> </t>
    </r>
    <r>
      <rPr>
        <sz val="10"/>
        <color theme="1"/>
        <rFont val="돋움"/>
        <family val="3"/>
        <charset val="129"/>
      </rPr>
      <t>없습니다</t>
    </r>
    <r>
      <rPr>
        <sz val="10"/>
        <color theme="1"/>
        <rFont val="Arial"/>
        <family val="2"/>
      </rPr>
      <t>.</t>
    </r>
    <phoneticPr fontId="1" type="noConversion"/>
  </si>
  <si>
    <r>
      <rPr>
        <sz val="10"/>
        <color theme="1"/>
        <rFont val="돋움"/>
        <family val="3"/>
        <charset val="129"/>
      </rPr>
      <t>영웅훈련</t>
    </r>
    <r>
      <rPr>
        <sz val="10"/>
        <color theme="1"/>
        <rFont val="Arial"/>
        <family val="2"/>
      </rPr>
      <t xml:space="preserve">, </t>
    </r>
    <r>
      <rPr>
        <sz val="10"/>
        <color theme="1"/>
        <rFont val="돋움"/>
        <family val="3"/>
        <charset val="129"/>
      </rPr>
      <t>마스터리</t>
    </r>
    <r>
      <rPr>
        <sz val="10"/>
        <color theme="1"/>
        <rFont val="Arial"/>
        <family val="2"/>
      </rPr>
      <t xml:space="preserve"> </t>
    </r>
    <r>
      <rPr>
        <sz val="10"/>
        <color theme="1"/>
        <rFont val="돋움"/>
        <family val="3"/>
        <charset val="129"/>
      </rPr>
      <t>강화를</t>
    </r>
    <r>
      <rPr>
        <sz val="10"/>
        <color theme="1"/>
        <rFont val="Arial"/>
        <family val="2"/>
      </rPr>
      <t xml:space="preserve"> </t>
    </r>
    <r>
      <rPr>
        <sz val="10"/>
        <color theme="1"/>
        <rFont val="돋움"/>
        <family val="3"/>
        <charset val="129"/>
      </rPr>
      <t>통해</t>
    </r>
    <r>
      <rPr>
        <sz val="10"/>
        <color theme="1"/>
        <rFont val="Arial"/>
        <family val="2"/>
      </rPr>
      <t xml:space="preserve"> </t>
    </r>
    <r>
      <rPr>
        <sz val="10"/>
        <color theme="1"/>
        <rFont val="돋움"/>
        <family val="3"/>
        <charset val="129"/>
      </rPr>
      <t>더</t>
    </r>
    <r>
      <rPr>
        <sz val="10"/>
        <color theme="1"/>
        <rFont val="Arial"/>
        <family val="2"/>
      </rPr>
      <t xml:space="preserve"> </t>
    </r>
    <r>
      <rPr>
        <sz val="10"/>
        <color theme="1"/>
        <rFont val="돋움"/>
        <family val="3"/>
        <charset val="129"/>
      </rPr>
      <t>강해질수</t>
    </r>
    <r>
      <rPr>
        <sz val="10"/>
        <color theme="1"/>
        <rFont val="Arial"/>
        <family val="2"/>
      </rPr>
      <t xml:space="preserve"> </t>
    </r>
    <r>
      <rPr>
        <sz val="10"/>
        <color theme="1"/>
        <rFont val="돋움"/>
        <family val="3"/>
        <charset val="129"/>
      </rPr>
      <t>있습니다</t>
    </r>
    <r>
      <rPr>
        <sz val="10"/>
        <color theme="1"/>
        <rFont val="Arial"/>
        <family val="2"/>
      </rPr>
      <t>.</t>
    </r>
  </si>
  <si>
    <r>
      <rPr>
        <sz val="10"/>
        <color theme="1"/>
        <rFont val="돋움"/>
        <family val="3"/>
        <charset val="129"/>
      </rPr>
      <t>장비</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및</t>
    </r>
    <r>
      <rPr>
        <sz val="10"/>
        <color theme="1"/>
        <rFont val="Arial"/>
        <family val="2"/>
      </rPr>
      <t xml:space="preserve"> </t>
    </r>
    <r>
      <rPr>
        <sz val="10"/>
        <color theme="1"/>
        <rFont val="돋움"/>
        <family val="3"/>
        <charset val="129"/>
      </rPr>
      <t>강화를</t>
    </r>
    <r>
      <rPr>
        <sz val="10"/>
        <color theme="1"/>
        <rFont val="Arial"/>
        <family val="2"/>
      </rPr>
      <t xml:space="preserve"> </t>
    </r>
    <r>
      <rPr>
        <sz val="10"/>
        <color theme="1"/>
        <rFont val="돋움"/>
        <family val="3"/>
        <charset val="129"/>
      </rPr>
      <t>통해</t>
    </r>
    <r>
      <rPr>
        <sz val="10"/>
        <color theme="1"/>
        <rFont val="Arial"/>
        <family val="2"/>
      </rPr>
      <t xml:space="preserve"> </t>
    </r>
    <r>
      <rPr>
        <sz val="10"/>
        <color theme="1"/>
        <rFont val="돋움"/>
        <family val="3"/>
        <charset val="129"/>
      </rPr>
      <t>더</t>
    </r>
    <r>
      <rPr>
        <sz val="10"/>
        <color theme="1"/>
        <rFont val="Arial"/>
        <family val="2"/>
      </rPr>
      <t xml:space="preserve"> </t>
    </r>
    <r>
      <rPr>
        <sz val="10"/>
        <color theme="1"/>
        <rFont val="돋움"/>
        <family val="3"/>
        <charset val="129"/>
      </rPr>
      <t>강해질수</t>
    </r>
    <r>
      <rPr>
        <sz val="10"/>
        <color theme="1"/>
        <rFont val="Arial"/>
        <family val="2"/>
      </rPr>
      <t xml:space="preserve"> </t>
    </r>
    <r>
      <rPr>
        <sz val="10"/>
        <color theme="1"/>
        <rFont val="돋움"/>
        <family val="3"/>
        <charset val="129"/>
      </rPr>
      <t>있습니다</t>
    </r>
    <r>
      <rPr>
        <sz val="10"/>
        <color theme="1"/>
        <rFont val="Arial"/>
        <family val="2"/>
      </rPr>
      <t>.</t>
    </r>
  </si>
  <si>
    <r>
      <rPr>
        <sz val="10"/>
        <color theme="1"/>
        <rFont val="돋움"/>
        <family val="3"/>
        <charset val="129"/>
      </rPr>
      <t>스킬</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및</t>
    </r>
    <r>
      <rPr>
        <sz val="10"/>
        <color theme="1"/>
        <rFont val="Arial"/>
        <family val="2"/>
      </rPr>
      <t xml:space="preserve"> </t>
    </r>
    <r>
      <rPr>
        <sz val="10"/>
        <color theme="1"/>
        <rFont val="돋움"/>
        <family val="3"/>
        <charset val="129"/>
      </rPr>
      <t>강화를</t>
    </r>
    <r>
      <rPr>
        <sz val="10"/>
        <color theme="1"/>
        <rFont val="Arial"/>
        <family val="2"/>
      </rPr>
      <t xml:space="preserve"> </t>
    </r>
    <r>
      <rPr>
        <sz val="10"/>
        <color theme="1"/>
        <rFont val="돋움"/>
        <family val="3"/>
        <charset val="129"/>
      </rPr>
      <t>통해</t>
    </r>
    <r>
      <rPr>
        <sz val="10"/>
        <color theme="1"/>
        <rFont val="Arial"/>
        <family val="2"/>
      </rPr>
      <t xml:space="preserve"> </t>
    </r>
    <r>
      <rPr>
        <sz val="10"/>
        <color theme="1"/>
        <rFont val="돋움"/>
        <family val="3"/>
        <charset val="129"/>
      </rPr>
      <t>더</t>
    </r>
    <r>
      <rPr>
        <sz val="10"/>
        <color theme="1"/>
        <rFont val="Arial"/>
        <family val="2"/>
      </rPr>
      <t xml:space="preserve"> </t>
    </r>
    <r>
      <rPr>
        <sz val="10"/>
        <color theme="1"/>
        <rFont val="돋움"/>
        <family val="3"/>
        <charset val="129"/>
      </rPr>
      <t>강해질수</t>
    </r>
    <r>
      <rPr>
        <sz val="10"/>
        <color theme="1"/>
        <rFont val="Arial"/>
        <family val="2"/>
      </rPr>
      <t xml:space="preserve"> </t>
    </r>
    <r>
      <rPr>
        <sz val="10"/>
        <color theme="1"/>
        <rFont val="돋움"/>
        <family val="3"/>
        <charset val="129"/>
      </rPr>
      <t>있습니다</t>
    </r>
    <r>
      <rPr>
        <sz val="10"/>
        <color theme="1"/>
        <rFont val="Arial"/>
        <family val="2"/>
      </rPr>
      <t>.</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</si>
  <si>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및</t>
    </r>
    <r>
      <rPr>
        <sz val="10"/>
        <color theme="1"/>
        <rFont val="Arial"/>
        <family val="2"/>
      </rPr>
      <t xml:space="preserve"> </t>
    </r>
    <r>
      <rPr>
        <sz val="10"/>
        <color theme="1"/>
        <rFont val="돋움"/>
        <family val="3"/>
        <charset val="129"/>
      </rPr>
      <t>강화를</t>
    </r>
    <r>
      <rPr>
        <sz val="10"/>
        <color theme="1"/>
        <rFont val="Arial"/>
        <family val="2"/>
      </rPr>
      <t xml:space="preserve"> </t>
    </r>
    <r>
      <rPr>
        <sz val="10"/>
        <color theme="1"/>
        <rFont val="돋움"/>
        <family val="3"/>
        <charset val="129"/>
      </rPr>
      <t>통해</t>
    </r>
    <r>
      <rPr>
        <sz val="10"/>
        <color theme="1"/>
        <rFont val="Arial"/>
        <family val="2"/>
      </rPr>
      <t xml:space="preserve"> </t>
    </r>
    <r>
      <rPr>
        <sz val="10"/>
        <color theme="1"/>
        <rFont val="돋움"/>
        <family val="3"/>
        <charset val="129"/>
      </rPr>
      <t>더</t>
    </r>
    <r>
      <rPr>
        <sz val="10"/>
        <color theme="1"/>
        <rFont val="Arial"/>
        <family val="2"/>
      </rPr>
      <t xml:space="preserve"> </t>
    </r>
    <r>
      <rPr>
        <sz val="10"/>
        <color theme="1"/>
        <rFont val="돋움"/>
        <family val="3"/>
        <charset val="129"/>
      </rPr>
      <t>강해질수</t>
    </r>
    <r>
      <rPr>
        <sz val="10"/>
        <color theme="1"/>
        <rFont val="Arial"/>
        <family val="2"/>
      </rPr>
      <t xml:space="preserve"> </t>
    </r>
    <r>
      <rPr>
        <sz val="10"/>
        <color theme="1"/>
        <rFont val="돋움"/>
        <family val="3"/>
        <charset val="129"/>
      </rPr>
      <t>있습니다</t>
    </r>
    <r>
      <rPr>
        <sz val="10"/>
        <color theme="1"/>
        <rFont val="Arial"/>
        <family val="2"/>
      </rPr>
      <t>.</t>
    </r>
  </si>
  <si>
    <r>
      <rPr>
        <sz val="10"/>
        <color theme="1"/>
        <rFont val="돋움"/>
        <family val="3"/>
        <charset val="129"/>
      </rPr>
      <t>다이아</t>
    </r>
    <r>
      <rPr>
        <sz val="10"/>
        <color theme="1"/>
        <rFont val="Arial"/>
        <family val="2"/>
      </rPr>
      <t xml:space="preserve"> </t>
    </r>
    <r>
      <rPr>
        <sz val="10"/>
        <color theme="1"/>
        <rFont val="돋움"/>
        <family val="3"/>
        <charset val="129"/>
      </rPr>
      <t>상자</t>
    </r>
    <r>
      <rPr>
        <sz val="10"/>
        <color theme="1"/>
        <rFont val="Arial"/>
        <family val="2"/>
      </rPr>
      <t xml:space="preserve"> (</t>
    </r>
    <r>
      <rPr>
        <sz val="10"/>
        <color theme="1"/>
        <rFont val="돋움"/>
        <family val="3"/>
        <charset val="129"/>
      </rPr>
      <t>소</t>
    </r>
    <r>
      <rPr>
        <sz val="10"/>
        <color theme="1"/>
        <rFont val="Arial"/>
        <family val="2"/>
      </rPr>
      <t>)</t>
    </r>
    <phoneticPr fontId="1" type="noConversion"/>
  </si>
  <si>
    <r>
      <rPr>
        <sz val="10"/>
        <color theme="1"/>
        <rFont val="돋움"/>
        <family val="3"/>
        <charset val="129"/>
      </rPr>
      <t>다이아</t>
    </r>
    <r>
      <rPr>
        <sz val="10"/>
        <color theme="1"/>
        <rFont val="Arial"/>
        <family val="2"/>
      </rPr>
      <t xml:space="preserve"> </t>
    </r>
    <r>
      <rPr>
        <sz val="10"/>
        <color theme="1"/>
        <rFont val="돋움"/>
        <family val="3"/>
        <charset val="129"/>
      </rPr>
      <t>상자가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</si>
  <si>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다이아</t>
    </r>
    <r>
      <rPr>
        <sz val="10"/>
        <color theme="1"/>
        <rFont val="Arial"/>
        <family val="2"/>
      </rPr>
      <t xml:space="preserve"> </t>
    </r>
    <r>
      <rPr>
        <sz val="10"/>
        <color theme="1"/>
        <rFont val="돋움"/>
        <family val="3"/>
        <charset val="129"/>
      </rPr>
      <t>상자</t>
    </r>
    <r>
      <rPr>
        <sz val="10"/>
        <color theme="1"/>
        <rFont val="Arial"/>
        <family val="2"/>
      </rPr>
      <t xml:space="preserve"> (</t>
    </r>
    <r>
      <rPr>
        <sz val="10"/>
        <color theme="1"/>
        <rFont val="돋움"/>
        <family val="3"/>
        <charset val="129"/>
      </rPr>
      <t>중</t>
    </r>
    <r>
      <rPr>
        <sz val="10"/>
        <color theme="1"/>
        <rFont val="Arial"/>
        <family val="2"/>
      </rPr>
      <t>)</t>
    </r>
    <phoneticPr fontId="1" type="noConversion"/>
  </si>
  <si>
    <r>
      <rPr>
        <sz val="10"/>
        <color theme="1"/>
        <rFont val="돋움"/>
        <family val="3"/>
        <charset val="129"/>
      </rPr>
      <t>다이아</t>
    </r>
    <r>
      <rPr>
        <sz val="10"/>
        <color theme="1"/>
        <rFont val="Arial"/>
        <family val="2"/>
      </rPr>
      <t xml:space="preserve"> </t>
    </r>
    <r>
      <rPr>
        <sz val="10"/>
        <color theme="1"/>
        <rFont val="돋움"/>
        <family val="3"/>
        <charset val="129"/>
      </rPr>
      <t>상자</t>
    </r>
    <r>
      <rPr>
        <sz val="10"/>
        <color theme="1"/>
        <rFont val="Arial"/>
        <family val="2"/>
      </rPr>
      <t xml:space="preserve"> (</t>
    </r>
    <r>
      <rPr>
        <sz val="10"/>
        <color theme="1"/>
        <rFont val="돋움"/>
        <family val="3"/>
        <charset val="129"/>
      </rPr>
      <t>대</t>
    </r>
    <r>
      <rPr>
        <sz val="10"/>
        <color theme="1"/>
        <rFont val="Arial"/>
        <family val="2"/>
      </rPr>
      <t>)</t>
    </r>
    <phoneticPr fontId="1" type="noConversion"/>
  </si>
  <si>
    <r>
      <rPr>
        <sz val="10"/>
        <color theme="1"/>
        <rFont val="돋움"/>
        <family val="3"/>
        <charset val="129"/>
      </rPr>
      <t>무기</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누적</t>
    </r>
    <r>
      <rPr>
        <sz val="10"/>
        <color theme="1"/>
        <rFont val="Arial"/>
        <family val="2"/>
      </rPr>
      <t xml:space="preserve"> </t>
    </r>
    <r>
      <rPr>
        <sz val="10"/>
        <color theme="1"/>
        <rFont val="돋움"/>
        <family val="3"/>
        <charset val="129"/>
      </rPr>
      <t>횟수</t>
    </r>
  </si>
  <si>
    <r>
      <rPr>
        <sz val="10"/>
        <color theme="1"/>
        <rFont val="돋움"/>
        <family val="3"/>
        <charset val="129"/>
      </rPr>
      <t>방어구</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누적</t>
    </r>
    <r>
      <rPr>
        <sz val="10"/>
        <color theme="1"/>
        <rFont val="Arial"/>
        <family val="2"/>
      </rPr>
      <t xml:space="preserve"> </t>
    </r>
    <r>
      <rPr>
        <sz val="10"/>
        <color theme="1"/>
        <rFont val="돋움"/>
        <family val="3"/>
        <charset val="129"/>
      </rPr>
      <t>횟수</t>
    </r>
  </si>
  <si>
    <r>
      <rPr>
        <sz val="10"/>
        <color theme="1"/>
        <rFont val="돋움"/>
        <family val="3"/>
        <charset val="129"/>
      </rPr>
      <t>장신구</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누적</t>
    </r>
    <r>
      <rPr>
        <sz val="10"/>
        <color theme="1"/>
        <rFont val="Arial"/>
        <family val="2"/>
      </rPr>
      <t xml:space="preserve"> </t>
    </r>
    <r>
      <rPr>
        <sz val="10"/>
        <color theme="1"/>
        <rFont val="돋움"/>
        <family val="3"/>
        <charset val="129"/>
      </rPr>
      <t>횟수</t>
    </r>
  </si>
  <si>
    <r>
      <rPr>
        <sz val="10"/>
        <color theme="1"/>
        <rFont val="돋움"/>
        <family val="3"/>
        <charset val="129"/>
      </rPr>
      <t>스킬</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누적</t>
    </r>
    <r>
      <rPr>
        <sz val="10"/>
        <color theme="1"/>
        <rFont val="Arial"/>
        <family val="2"/>
      </rPr>
      <t xml:space="preserve"> </t>
    </r>
    <r>
      <rPr>
        <sz val="10"/>
        <color theme="1"/>
        <rFont val="돋움"/>
        <family val="3"/>
        <charset val="129"/>
      </rPr>
      <t>횟수</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</si>
  <si>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누적</t>
    </r>
    <r>
      <rPr>
        <sz val="10"/>
        <color theme="1"/>
        <rFont val="Arial"/>
        <family val="2"/>
      </rPr>
      <t xml:space="preserve"> </t>
    </r>
    <r>
      <rPr>
        <sz val="10"/>
        <color theme="1"/>
        <rFont val="돋움"/>
        <family val="3"/>
        <charset val="129"/>
      </rPr>
      <t>횟수</t>
    </r>
  </si>
  <si>
    <r>
      <rPr>
        <sz val="10"/>
        <color theme="1"/>
        <rFont val="돋움"/>
        <family val="3"/>
        <charset val="129"/>
      </rPr>
      <t>보석</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누적</t>
    </r>
    <r>
      <rPr>
        <sz val="10"/>
        <color theme="1"/>
        <rFont val="Arial"/>
        <family val="2"/>
      </rPr>
      <t xml:space="preserve"> </t>
    </r>
    <r>
      <rPr>
        <sz val="10"/>
        <color theme="1"/>
        <rFont val="돋움"/>
        <family val="3"/>
        <charset val="129"/>
      </rPr>
      <t>횟수</t>
    </r>
  </si>
  <si>
    <r>
      <rPr>
        <sz val="10"/>
        <color theme="1"/>
        <rFont val="돋움"/>
        <family val="3"/>
        <charset val="129"/>
      </rPr>
      <t>무기</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레벨</t>
    </r>
    <r>
      <rPr>
        <sz val="10"/>
        <color theme="1"/>
        <rFont val="Arial"/>
        <family val="2"/>
      </rPr>
      <t xml:space="preserve"> </t>
    </r>
    <r>
      <rPr>
        <sz val="10"/>
        <color theme="1"/>
        <rFont val="돋움"/>
        <family val="3"/>
        <charset val="129"/>
      </rPr>
      <t>달성</t>
    </r>
  </si>
  <si>
    <r>
      <rPr>
        <sz val="10"/>
        <color theme="1"/>
        <rFont val="돋움"/>
        <family val="3"/>
        <charset val="129"/>
      </rPr>
      <t>방어구</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레벨</t>
    </r>
    <r>
      <rPr>
        <sz val="10"/>
        <color theme="1"/>
        <rFont val="Arial"/>
        <family val="2"/>
      </rPr>
      <t xml:space="preserve"> </t>
    </r>
    <r>
      <rPr>
        <sz val="10"/>
        <color theme="1"/>
        <rFont val="돋움"/>
        <family val="3"/>
        <charset val="129"/>
      </rPr>
      <t>달성</t>
    </r>
  </si>
  <si>
    <r>
      <rPr>
        <sz val="10"/>
        <color theme="1"/>
        <rFont val="돋움"/>
        <family val="3"/>
        <charset val="129"/>
      </rPr>
      <t>장신구</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레벨</t>
    </r>
    <r>
      <rPr>
        <sz val="10"/>
        <color theme="1"/>
        <rFont val="Arial"/>
        <family val="2"/>
      </rPr>
      <t xml:space="preserve"> </t>
    </r>
    <r>
      <rPr>
        <sz val="10"/>
        <color theme="1"/>
        <rFont val="돋움"/>
        <family val="3"/>
        <charset val="129"/>
      </rPr>
      <t>달성</t>
    </r>
  </si>
  <si>
    <r>
      <rPr>
        <sz val="10"/>
        <color theme="1"/>
        <rFont val="돋움"/>
        <family val="3"/>
        <charset val="129"/>
      </rPr>
      <t>스킬</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레벨</t>
    </r>
    <r>
      <rPr>
        <sz val="10"/>
        <color theme="1"/>
        <rFont val="Arial"/>
        <family val="2"/>
      </rPr>
      <t xml:space="preserve"> </t>
    </r>
    <r>
      <rPr>
        <sz val="10"/>
        <color theme="1"/>
        <rFont val="돋움"/>
        <family val="3"/>
        <charset val="129"/>
      </rPr>
      <t>달성</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</si>
  <si>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레벨</t>
    </r>
    <r>
      <rPr>
        <sz val="10"/>
        <color theme="1"/>
        <rFont val="Arial"/>
        <family val="2"/>
      </rPr>
      <t xml:space="preserve"> </t>
    </r>
    <r>
      <rPr>
        <sz val="10"/>
        <color theme="1"/>
        <rFont val="돋움"/>
        <family val="3"/>
        <charset val="129"/>
      </rPr>
      <t>달성</t>
    </r>
  </si>
  <si>
    <r>
      <rPr>
        <sz val="10"/>
        <color theme="1"/>
        <rFont val="돋움"/>
        <family val="3"/>
        <charset val="129"/>
      </rPr>
      <t>보석</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레벨</t>
    </r>
    <r>
      <rPr>
        <sz val="10"/>
        <color theme="1"/>
        <rFont val="Arial"/>
        <family val="2"/>
      </rPr>
      <t xml:space="preserve"> </t>
    </r>
    <r>
      <rPr>
        <sz val="10"/>
        <color theme="1"/>
        <rFont val="돋움"/>
        <family val="3"/>
        <charset val="129"/>
      </rPr>
      <t>달성</t>
    </r>
  </si>
  <si>
    <r>
      <rPr>
        <sz val="10"/>
        <color theme="1"/>
        <rFont val="돋움"/>
        <family val="3"/>
        <charset val="129"/>
      </rPr>
      <t>다이아</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클리어</t>
    </r>
  </si>
  <si>
    <r>
      <rPr>
        <sz val="10"/>
        <color theme="1"/>
        <rFont val="돋움"/>
        <family val="3"/>
        <charset val="129"/>
      </rPr>
      <t>다이아</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실패</t>
    </r>
  </si>
  <si>
    <r>
      <rPr>
        <sz val="10"/>
        <color theme="1"/>
        <rFont val="돋움"/>
        <family val="3"/>
        <charset val="129"/>
      </rPr>
      <t>다이아</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누적</t>
    </r>
    <r>
      <rPr>
        <sz val="10"/>
        <color theme="1"/>
        <rFont val="Arial"/>
        <family val="2"/>
      </rPr>
      <t xml:space="preserve"> </t>
    </r>
    <r>
      <rPr>
        <sz val="10"/>
        <color theme="1"/>
        <rFont val="돋움"/>
        <family val="3"/>
        <charset val="129"/>
      </rPr>
      <t>클리어</t>
    </r>
  </si>
  <si>
    <r>
      <rPr>
        <sz val="10"/>
        <color theme="1"/>
        <rFont val="돋움"/>
        <family val="3"/>
        <charset val="129"/>
      </rPr>
      <t>마스터리</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클리어</t>
    </r>
  </si>
  <si>
    <r>
      <rPr>
        <sz val="10"/>
        <color theme="1"/>
        <rFont val="돋움"/>
        <family val="3"/>
        <charset val="129"/>
      </rPr>
      <t>마스터리</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실패</t>
    </r>
  </si>
  <si>
    <r>
      <rPr>
        <sz val="10"/>
        <color theme="1"/>
        <rFont val="돋움"/>
        <family val="3"/>
        <charset val="129"/>
      </rPr>
      <t>마스터리</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누적</t>
    </r>
    <r>
      <rPr>
        <sz val="10"/>
        <color theme="1"/>
        <rFont val="Arial"/>
        <family val="2"/>
      </rPr>
      <t xml:space="preserve"> </t>
    </r>
    <r>
      <rPr>
        <sz val="10"/>
        <color theme="1"/>
        <rFont val="돋움"/>
        <family val="3"/>
        <charset val="129"/>
      </rPr>
      <t>클리어</t>
    </r>
  </si>
  <si>
    <r>
      <rPr>
        <sz val="10"/>
        <color theme="1"/>
        <rFont val="돋움"/>
        <family val="3"/>
        <charset val="129"/>
      </rPr>
      <t>골드</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클리어</t>
    </r>
  </si>
  <si>
    <r>
      <rPr>
        <sz val="10"/>
        <color theme="1"/>
        <rFont val="돋움"/>
        <family val="3"/>
        <charset val="129"/>
      </rPr>
      <t>골드</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실패</t>
    </r>
  </si>
  <si>
    <r>
      <rPr>
        <sz val="10"/>
        <color theme="1"/>
        <rFont val="돋움"/>
        <family val="3"/>
        <charset val="129"/>
      </rPr>
      <t>골드</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누적</t>
    </r>
    <r>
      <rPr>
        <sz val="10"/>
        <color theme="1"/>
        <rFont val="Arial"/>
        <family val="2"/>
      </rPr>
      <t xml:space="preserve"> </t>
    </r>
    <r>
      <rPr>
        <sz val="10"/>
        <color theme="1"/>
        <rFont val="돋움"/>
        <family val="3"/>
        <charset val="129"/>
      </rPr>
      <t>클리어</t>
    </r>
  </si>
  <si>
    <r>
      <rPr>
        <sz val="10"/>
        <color theme="1"/>
        <rFont val="돋움"/>
        <family val="3"/>
        <charset val="129"/>
      </rPr>
      <t>영혼석</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클리어</t>
    </r>
  </si>
  <si>
    <r>
      <rPr>
        <sz val="10"/>
        <color theme="1"/>
        <rFont val="돋움"/>
        <family val="3"/>
        <charset val="129"/>
      </rPr>
      <t>영혼석</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실패</t>
    </r>
  </si>
  <si>
    <r>
      <rPr>
        <sz val="10"/>
        <color theme="1"/>
        <rFont val="돋움"/>
        <family val="3"/>
        <charset val="129"/>
      </rPr>
      <t>영혼석</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누적</t>
    </r>
    <r>
      <rPr>
        <sz val="10"/>
        <color theme="1"/>
        <rFont val="Arial"/>
        <family val="2"/>
      </rPr>
      <t xml:space="preserve"> </t>
    </r>
    <r>
      <rPr>
        <sz val="10"/>
        <color theme="1"/>
        <rFont val="돋움"/>
        <family val="3"/>
        <charset val="129"/>
      </rPr>
      <t>클리어</t>
    </r>
  </si>
  <si>
    <r>
      <rPr>
        <sz val="10"/>
        <color theme="1"/>
        <rFont val="돋움"/>
        <family val="3"/>
        <charset val="129"/>
      </rPr>
      <t>룬</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클리어</t>
    </r>
  </si>
  <si>
    <r>
      <rPr>
        <sz val="10"/>
        <color theme="1"/>
        <rFont val="돋움"/>
        <family val="3"/>
        <charset val="129"/>
      </rPr>
      <t>룬</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실패</t>
    </r>
  </si>
  <si>
    <r>
      <rPr>
        <sz val="10"/>
        <color theme="1"/>
        <rFont val="돋움"/>
        <family val="3"/>
        <charset val="129"/>
      </rPr>
      <t>룬</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누적</t>
    </r>
    <r>
      <rPr>
        <sz val="10"/>
        <color theme="1"/>
        <rFont val="Arial"/>
        <family val="2"/>
      </rPr>
      <t xml:space="preserve"> </t>
    </r>
    <r>
      <rPr>
        <sz val="10"/>
        <color theme="1"/>
        <rFont val="돋움"/>
        <family val="3"/>
        <charset val="129"/>
      </rPr>
      <t>클리어</t>
    </r>
  </si>
  <si>
    <r>
      <rPr>
        <sz val="10"/>
        <color theme="1"/>
        <rFont val="돋움"/>
        <family val="3"/>
        <charset val="129"/>
      </rPr>
      <t>선행</t>
    </r>
    <r>
      <rPr>
        <sz val="10"/>
        <color theme="1"/>
        <rFont val="Arial"/>
        <family val="2"/>
      </rPr>
      <t xml:space="preserve"> </t>
    </r>
    <r>
      <rPr>
        <sz val="10"/>
        <color theme="1"/>
        <rFont val="돋움"/>
        <family val="3"/>
        <charset val="129"/>
      </rPr>
      <t>상품</t>
    </r>
    <r>
      <rPr>
        <sz val="10"/>
        <color theme="1"/>
        <rFont val="Arial"/>
        <family val="2"/>
      </rPr>
      <t xml:space="preserve"> </t>
    </r>
    <r>
      <rPr>
        <sz val="10"/>
        <color theme="1"/>
        <rFont val="돋움"/>
        <family val="3"/>
        <charset val="129"/>
      </rPr>
      <t>구매</t>
    </r>
  </si>
  <si>
    <r>
      <rPr>
        <sz val="10"/>
        <color theme="1"/>
        <rFont val="돋움"/>
        <family val="3"/>
        <charset val="129"/>
      </rPr>
      <t>스테이지</t>
    </r>
    <r>
      <rPr>
        <sz val="10"/>
        <color theme="1"/>
        <rFont val="Arial"/>
        <family val="2"/>
      </rPr>
      <t xml:space="preserve"> </t>
    </r>
    <r>
      <rPr>
        <sz val="10"/>
        <color theme="1"/>
        <rFont val="돋움"/>
        <family val="3"/>
        <charset val="129"/>
      </rPr>
      <t>클리어</t>
    </r>
  </si>
  <si>
    <r>
      <rPr>
        <sz val="10"/>
        <color theme="1"/>
        <rFont val="돋움"/>
        <family val="3"/>
        <charset val="129"/>
      </rPr>
      <t>스테이지</t>
    </r>
    <r>
      <rPr>
        <sz val="10"/>
        <color theme="1"/>
        <rFont val="Arial"/>
        <family val="2"/>
      </rPr>
      <t xml:space="preserve"> </t>
    </r>
    <r>
      <rPr>
        <sz val="10"/>
        <color theme="1"/>
        <rFont val="돋움"/>
        <family val="3"/>
        <charset val="129"/>
      </rPr>
      <t>실패</t>
    </r>
  </si>
  <si>
    <r>
      <rPr>
        <sz val="10"/>
        <color theme="1"/>
        <rFont val="돋움"/>
        <family val="3"/>
        <charset val="129"/>
      </rPr>
      <t>영웅</t>
    </r>
    <r>
      <rPr>
        <sz val="10"/>
        <color theme="1"/>
        <rFont val="Arial"/>
        <family val="2"/>
      </rPr>
      <t xml:space="preserve"> </t>
    </r>
    <r>
      <rPr>
        <sz val="10"/>
        <color theme="1"/>
        <rFont val="돋움"/>
        <family val="3"/>
        <charset val="129"/>
      </rPr>
      <t>전투력</t>
    </r>
  </si>
  <si>
    <r>
      <rPr>
        <sz val="10"/>
        <color theme="1"/>
        <rFont val="돋움"/>
        <family val="3"/>
        <charset val="129"/>
      </rPr>
      <t>영웅</t>
    </r>
    <r>
      <rPr>
        <sz val="10"/>
        <color theme="1"/>
        <rFont val="Arial"/>
        <family val="2"/>
      </rPr>
      <t xml:space="preserve"> </t>
    </r>
    <r>
      <rPr>
        <sz val="10"/>
        <color theme="1"/>
        <rFont val="돋움"/>
        <family val="3"/>
        <charset val="129"/>
      </rPr>
      <t>명성</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</si>
  <si>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기운을</t>
    </r>
    <r>
      <rPr>
        <sz val="10"/>
        <color theme="1"/>
        <rFont val="Arial"/>
        <family val="2"/>
      </rPr>
      <t xml:space="preserve"> </t>
    </r>
    <r>
      <rPr>
        <sz val="10"/>
        <color theme="1"/>
        <rFont val="돋움"/>
        <family val="3"/>
        <charset val="129"/>
      </rPr>
      <t>모아</t>
    </r>
    <r>
      <rPr>
        <sz val="10"/>
        <color theme="1"/>
        <rFont val="Arial"/>
        <family val="2"/>
      </rPr>
      <t xml:space="preserve"> </t>
    </r>
    <r>
      <rPr>
        <sz val="10"/>
        <color theme="1"/>
        <rFont val="돋움"/>
        <family val="3"/>
        <charset val="129"/>
      </rPr>
      <t>번쩍이는</t>
    </r>
    <r>
      <rPr>
        <sz val="10"/>
        <color theme="1"/>
        <rFont val="Arial"/>
        <family val="2"/>
      </rPr>
      <t xml:space="preserve"> </t>
    </r>
    <r>
      <rPr>
        <sz val="10"/>
        <color theme="1"/>
        <rFont val="돋움"/>
        <family val="3"/>
        <charset val="129"/>
      </rPr>
      <t>번개를</t>
    </r>
    <r>
      <rPr>
        <sz val="10"/>
        <color theme="1"/>
        <rFont val="Arial"/>
        <family val="2"/>
      </rPr>
      <t xml:space="preserve"> </t>
    </r>
    <r>
      <rPr>
        <sz val="10"/>
        <color theme="1"/>
        <rFont val="돋움"/>
        <family val="3"/>
        <charset val="129"/>
      </rPr>
      <t>날립니다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빛</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</si>
  <si>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기운을</t>
    </r>
    <r>
      <rPr>
        <sz val="10"/>
        <color theme="1"/>
        <rFont val="Arial"/>
        <family val="2"/>
      </rPr>
      <t xml:space="preserve"> </t>
    </r>
    <r>
      <rPr>
        <sz val="10"/>
        <color theme="1"/>
        <rFont val="돋움"/>
        <family val="3"/>
        <charset val="129"/>
      </rPr>
      <t>모아</t>
    </r>
    <r>
      <rPr>
        <sz val="10"/>
        <color theme="1"/>
        <rFont val="Arial"/>
        <family val="2"/>
      </rPr>
      <t xml:space="preserve"> </t>
    </r>
    <r>
      <rPr>
        <sz val="10"/>
        <color theme="1"/>
        <rFont val="돋움"/>
        <family val="3"/>
        <charset val="129"/>
      </rPr>
      <t>어두운</t>
    </r>
    <r>
      <rPr>
        <sz val="10"/>
        <color theme="1"/>
        <rFont val="Arial"/>
        <family val="2"/>
      </rPr>
      <t xml:space="preserve"> </t>
    </r>
    <r>
      <rPr>
        <sz val="10"/>
        <color theme="1"/>
        <rFont val="돋움"/>
        <family val="3"/>
        <charset val="129"/>
      </rPr>
      <t>기운을</t>
    </r>
    <r>
      <rPr>
        <sz val="10"/>
        <color theme="1"/>
        <rFont val="Arial"/>
        <family val="2"/>
      </rPr>
      <t xml:space="preserve"> </t>
    </r>
    <r>
      <rPr>
        <sz val="10"/>
        <color theme="1"/>
        <rFont val="돋움"/>
        <family val="3"/>
        <charset val="129"/>
      </rPr>
      <t>날립니다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</si>
  <si>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기운을</t>
    </r>
    <r>
      <rPr>
        <sz val="10"/>
        <color theme="1"/>
        <rFont val="Arial"/>
        <family val="2"/>
      </rPr>
      <t xml:space="preserve"> </t>
    </r>
    <r>
      <rPr>
        <sz val="10"/>
        <color theme="1"/>
        <rFont val="돋움"/>
        <family val="3"/>
        <charset val="129"/>
      </rPr>
      <t>모아</t>
    </r>
    <r>
      <rPr>
        <sz val="10"/>
        <color theme="1"/>
        <rFont val="Arial"/>
        <family val="2"/>
      </rPr>
      <t xml:space="preserve"> </t>
    </r>
    <r>
      <rPr>
        <sz val="10"/>
        <color theme="1"/>
        <rFont val="돋움"/>
        <family val="3"/>
        <charset val="129"/>
      </rPr>
      <t>차가운</t>
    </r>
    <r>
      <rPr>
        <sz val="10"/>
        <color theme="1"/>
        <rFont val="Arial"/>
        <family val="2"/>
      </rPr>
      <t xml:space="preserve"> </t>
    </r>
    <r>
      <rPr>
        <sz val="10"/>
        <color theme="1"/>
        <rFont val="돋움"/>
        <family val="3"/>
        <charset val="129"/>
      </rPr>
      <t>눈덩이를</t>
    </r>
    <r>
      <rPr>
        <sz val="10"/>
        <color theme="1"/>
        <rFont val="Arial"/>
        <family val="2"/>
      </rPr>
      <t xml:space="preserve"> </t>
    </r>
    <r>
      <rPr>
        <sz val="10"/>
        <color theme="1"/>
        <rFont val="돋움"/>
        <family val="3"/>
        <charset val="129"/>
      </rPr>
      <t>날립니다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</si>
  <si>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기운을</t>
    </r>
    <r>
      <rPr>
        <sz val="10"/>
        <color theme="1"/>
        <rFont val="Arial"/>
        <family val="2"/>
      </rPr>
      <t xml:space="preserve"> </t>
    </r>
    <r>
      <rPr>
        <sz val="10"/>
        <color theme="1"/>
        <rFont val="돋움"/>
        <family val="3"/>
        <charset val="129"/>
      </rPr>
      <t>모아</t>
    </r>
    <r>
      <rPr>
        <sz val="10"/>
        <color theme="1"/>
        <rFont val="Arial"/>
        <family val="2"/>
      </rPr>
      <t xml:space="preserve"> </t>
    </r>
    <r>
      <rPr>
        <sz val="10"/>
        <color theme="1"/>
        <rFont val="돋움"/>
        <family val="3"/>
        <charset val="129"/>
      </rPr>
      <t>뜨거운</t>
    </r>
    <r>
      <rPr>
        <sz val="10"/>
        <color theme="1"/>
        <rFont val="Arial"/>
        <family val="2"/>
      </rPr>
      <t xml:space="preserve"> </t>
    </r>
    <r>
      <rPr>
        <sz val="10"/>
        <color theme="1"/>
        <rFont val="돋움"/>
        <family val="3"/>
        <charset val="129"/>
      </rPr>
      <t>불덩이를</t>
    </r>
    <r>
      <rPr>
        <sz val="10"/>
        <color theme="1"/>
        <rFont val="Arial"/>
        <family val="2"/>
      </rPr>
      <t xml:space="preserve"> </t>
    </r>
    <r>
      <rPr>
        <sz val="10"/>
        <color theme="1"/>
        <rFont val="돋움"/>
        <family val="3"/>
        <charset val="129"/>
      </rPr>
      <t>날립니다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불</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</si>
  <si>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기운을</t>
    </r>
    <r>
      <rPr>
        <sz val="10"/>
        <color theme="1"/>
        <rFont val="Arial"/>
        <family val="2"/>
      </rPr>
      <t xml:space="preserve"> </t>
    </r>
    <r>
      <rPr>
        <sz val="10"/>
        <color theme="1"/>
        <rFont val="돋움"/>
        <family val="3"/>
        <charset val="129"/>
      </rPr>
      <t>모아</t>
    </r>
    <r>
      <rPr>
        <sz val="10"/>
        <color theme="1"/>
        <rFont val="Arial"/>
        <family val="2"/>
      </rPr>
      <t xml:space="preserve"> </t>
    </r>
    <r>
      <rPr>
        <sz val="10"/>
        <color theme="1"/>
        <rFont val="돋움"/>
        <family val="3"/>
        <charset val="129"/>
      </rPr>
      <t>커다란</t>
    </r>
    <r>
      <rPr>
        <sz val="10"/>
        <color theme="1"/>
        <rFont val="Arial"/>
        <family val="2"/>
      </rPr>
      <t xml:space="preserve"> </t>
    </r>
    <r>
      <rPr>
        <sz val="10"/>
        <color theme="1"/>
        <rFont val="돋움"/>
        <family val="3"/>
        <charset val="129"/>
      </rPr>
      <t>나뭇잎을</t>
    </r>
    <r>
      <rPr>
        <sz val="10"/>
        <color theme="1"/>
        <rFont val="Arial"/>
        <family val="2"/>
      </rPr>
      <t xml:space="preserve"> </t>
    </r>
    <r>
      <rPr>
        <sz val="10"/>
        <color theme="1"/>
        <rFont val="돋움"/>
        <family val="3"/>
        <charset val="129"/>
      </rPr>
      <t>날립니다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자연</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</si>
  <si>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커다란</t>
    </r>
    <r>
      <rPr>
        <sz val="10"/>
        <color theme="1"/>
        <rFont val="Arial"/>
        <family val="2"/>
      </rPr>
      <t xml:space="preserve"> </t>
    </r>
    <r>
      <rPr>
        <sz val="10"/>
        <color theme="1"/>
        <rFont val="돋움"/>
        <family val="3"/>
        <charset val="129"/>
      </rPr>
      <t>얼음</t>
    </r>
    <r>
      <rPr>
        <sz val="10"/>
        <color theme="1"/>
        <rFont val="Arial"/>
        <family val="2"/>
      </rPr>
      <t xml:space="preserve"> </t>
    </r>
    <r>
      <rPr>
        <sz val="10"/>
        <color theme="1"/>
        <rFont val="돋움"/>
        <family val="3"/>
        <charset val="129"/>
      </rPr>
      <t>주먹으로</t>
    </r>
    <r>
      <rPr>
        <sz val="10"/>
        <color theme="1"/>
        <rFont val="Arial"/>
        <family val="2"/>
      </rPr>
      <t xml:space="preserve"> </t>
    </r>
    <r>
      <rPr>
        <sz val="10"/>
        <color theme="1"/>
        <rFont val="돋움"/>
        <family val="3"/>
        <charset val="129"/>
      </rPr>
      <t>바닥을</t>
    </r>
    <r>
      <rPr>
        <sz val="10"/>
        <color theme="1"/>
        <rFont val="Arial"/>
        <family val="2"/>
      </rPr>
      <t xml:space="preserve"> </t>
    </r>
    <r>
      <rPr>
        <sz val="10"/>
        <color theme="1"/>
        <rFont val="돋움"/>
        <family val="3"/>
        <charset val="129"/>
      </rPr>
      <t>내리칩니다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</si>
  <si>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커다란</t>
    </r>
    <r>
      <rPr>
        <sz val="10"/>
        <color theme="1"/>
        <rFont val="Arial"/>
        <family val="2"/>
      </rPr>
      <t xml:space="preserve"> </t>
    </r>
    <r>
      <rPr>
        <sz val="10"/>
        <color theme="1"/>
        <rFont val="돋움"/>
        <family val="3"/>
        <charset val="129"/>
      </rPr>
      <t>용암</t>
    </r>
    <r>
      <rPr>
        <sz val="10"/>
        <color theme="1"/>
        <rFont val="Arial"/>
        <family val="2"/>
      </rPr>
      <t xml:space="preserve"> </t>
    </r>
    <r>
      <rPr>
        <sz val="10"/>
        <color theme="1"/>
        <rFont val="돋움"/>
        <family val="3"/>
        <charset val="129"/>
      </rPr>
      <t>주먹으로</t>
    </r>
    <r>
      <rPr>
        <sz val="10"/>
        <color theme="1"/>
        <rFont val="Arial"/>
        <family val="2"/>
      </rPr>
      <t xml:space="preserve"> </t>
    </r>
    <r>
      <rPr>
        <sz val="10"/>
        <color theme="1"/>
        <rFont val="돋움"/>
        <family val="3"/>
        <charset val="129"/>
      </rPr>
      <t>바닥을</t>
    </r>
    <r>
      <rPr>
        <sz val="10"/>
        <color theme="1"/>
        <rFont val="Arial"/>
        <family val="2"/>
      </rPr>
      <t xml:space="preserve"> </t>
    </r>
    <r>
      <rPr>
        <sz val="10"/>
        <color theme="1"/>
        <rFont val="돋움"/>
        <family val="3"/>
        <charset val="129"/>
      </rPr>
      <t>내리칩니다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불</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</si>
  <si>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커다란</t>
    </r>
    <r>
      <rPr>
        <sz val="10"/>
        <color theme="1"/>
        <rFont val="Arial"/>
        <family val="2"/>
      </rPr>
      <t xml:space="preserve"> </t>
    </r>
    <r>
      <rPr>
        <sz val="10"/>
        <color theme="1"/>
        <rFont val="돋움"/>
        <family val="3"/>
        <charset val="129"/>
      </rPr>
      <t>바위</t>
    </r>
    <r>
      <rPr>
        <sz val="10"/>
        <color theme="1"/>
        <rFont val="Arial"/>
        <family val="2"/>
      </rPr>
      <t xml:space="preserve"> </t>
    </r>
    <r>
      <rPr>
        <sz val="10"/>
        <color theme="1"/>
        <rFont val="돋움"/>
        <family val="3"/>
        <charset val="129"/>
      </rPr>
      <t>주먹으로</t>
    </r>
    <r>
      <rPr>
        <sz val="10"/>
        <color theme="1"/>
        <rFont val="Arial"/>
        <family val="2"/>
      </rPr>
      <t xml:space="preserve"> </t>
    </r>
    <r>
      <rPr>
        <sz val="10"/>
        <color theme="1"/>
        <rFont val="돋움"/>
        <family val="3"/>
        <charset val="129"/>
      </rPr>
      <t>바닥을</t>
    </r>
    <r>
      <rPr>
        <sz val="10"/>
        <color theme="1"/>
        <rFont val="Arial"/>
        <family val="2"/>
      </rPr>
      <t xml:space="preserve"> </t>
    </r>
    <r>
      <rPr>
        <sz val="10"/>
        <color theme="1"/>
        <rFont val="돋움"/>
        <family val="3"/>
        <charset val="129"/>
      </rPr>
      <t>내리칩니다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자연</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</si>
  <si>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눈에서</t>
    </r>
    <r>
      <rPr>
        <sz val="10"/>
        <color theme="1"/>
        <rFont val="Arial"/>
        <family val="2"/>
      </rPr>
      <t xml:space="preserve"> </t>
    </r>
    <r>
      <rPr>
        <sz val="10"/>
        <color theme="1"/>
        <rFont val="돋움"/>
        <family val="3"/>
        <charset val="129"/>
      </rPr>
      <t>빛의</t>
    </r>
    <r>
      <rPr>
        <sz val="10"/>
        <color theme="1"/>
        <rFont val="Arial"/>
        <family val="2"/>
      </rPr>
      <t xml:space="preserve"> </t>
    </r>
    <r>
      <rPr>
        <sz val="10"/>
        <color theme="1"/>
        <rFont val="돋움"/>
        <family val="3"/>
        <charset val="129"/>
      </rPr>
      <t>기운을</t>
    </r>
    <r>
      <rPr>
        <sz val="10"/>
        <color theme="1"/>
        <rFont val="Arial"/>
        <family val="2"/>
      </rPr>
      <t xml:space="preserve"> </t>
    </r>
    <r>
      <rPr>
        <sz val="10"/>
        <color theme="1"/>
        <rFont val="돋움"/>
        <family val="3"/>
        <charset val="129"/>
      </rPr>
      <t>모아</t>
    </r>
    <r>
      <rPr>
        <sz val="10"/>
        <color theme="1"/>
        <rFont val="Arial"/>
        <family val="2"/>
      </rPr>
      <t xml:space="preserve"> </t>
    </r>
    <r>
      <rPr>
        <sz val="10"/>
        <color theme="1"/>
        <rFont val="돋움"/>
        <family val="3"/>
        <charset val="129"/>
      </rPr>
      <t>에너지를</t>
    </r>
    <r>
      <rPr>
        <sz val="10"/>
        <color theme="1"/>
        <rFont val="Arial"/>
        <family val="2"/>
      </rPr>
      <t xml:space="preserve"> </t>
    </r>
    <r>
      <rPr>
        <sz val="10"/>
        <color theme="1"/>
        <rFont val="돋움"/>
        <family val="3"/>
        <charset val="129"/>
      </rPr>
      <t>발사합니다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빛</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</si>
  <si>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눈에서</t>
    </r>
    <r>
      <rPr>
        <sz val="10"/>
        <color theme="1"/>
        <rFont val="Arial"/>
        <family val="2"/>
      </rPr>
      <t xml:space="preserve"> </t>
    </r>
    <r>
      <rPr>
        <sz val="10"/>
        <color theme="1"/>
        <rFont val="돋움"/>
        <family val="3"/>
        <charset val="129"/>
      </rPr>
      <t>어둠의</t>
    </r>
    <r>
      <rPr>
        <sz val="10"/>
        <color theme="1"/>
        <rFont val="Arial"/>
        <family val="2"/>
      </rPr>
      <t xml:space="preserve"> </t>
    </r>
    <r>
      <rPr>
        <sz val="10"/>
        <color theme="1"/>
        <rFont val="돋움"/>
        <family val="3"/>
        <charset val="129"/>
      </rPr>
      <t>기운을</t>
    </r>
    <r>
      <rPr>
        <sz val="10"/>
        <color theme="1"/>
        <rFont val="Arial"/>
        <family val="2"/>
      </rPr>
      <t xml:space="preserve"> </t>
    </r>
    <r>
      <rPr>
        <sz val="10"/>
        <color theme="1"/>
        <rFont val="돋움"/>
        <family val="3"/>
        <charset val="129"/>
      </rPr>
      <t>모아</t>
    </r>
    <r>
      <rPr>
        <sz val="10"/>
        <color theme="1"/>
        <rFont val="Arial"/>
        <family val="2"/>
      </rPr>
      <t xml:space="preserve"> </t>
    </r>
    <r>
      <rPr>
        <sz val="10"/>
        <color theme="1"/>
        <rFont val="돋움"/>
        <family val="3"/>
        <charset val="129"/>
      </rPr>
      <t>충격파를</t>
    </r>
    <r>
      <rPr>
        <sz val="10"/>
        <color theme="1"/>
        <rFont val="Arial"/>
        <family val="2"/>
      </rPr>
      <t xml:space="preserve"> </t>
    </r>
    <r>
      <rPr>
        <sz val="10"/>
        <color theme="1"/>
        <rFont val="돋움"/>
        <family val="3"/>
        <charset val="129"/>
      </rPr>
      <t>발사합니다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</si>
  <si>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얼음이</t>
    </r>
    <r>
      <rPr>
        <sz val="10"/>
        <color theme="1"/>
        <rFont val="Arial"/>
        <family val="2"/>
      </rPr>
      <t xml:space="preserve"> </t>
    </r>
    <r>
      <rPr>
        <sz val="10"/>
        <color theme="1"/>
        <rFont val="돋움"/>
        <family val="3"/>
        <charset val="129"/>
      </rPr>
      <t>섞인</t>
    </r>
    <r>
      <rPr>
        <sz val="10"/>
        <color theme="1"/>
        <rFont val="Arial"/>
        <family val="2"/>
      </rPr>
      <t xml:space="preserve"> </t>
    </r>
    <r>
      <rPr>
        <sz val="10"/>
        <color theme="1"/>
        <rFont val="돋움"/>
        <family val="3"/>
        <charset val="129"/>
      </rPr>
      <t>쇠똥을</t>
    </r>
    <r>
      <rPr>
        <sz val="10"/>
        <color theme="1"/>
        <rFont val="Arial"/>
        <family val="2"/>
      </rPr>
      <t xml:space="preserve"> </t>
    </r>
    <r>
      <rPr>
        <sz val="10"/>
        <color theme="1"/>
        <rFont val="돋움"/>
        <family val="3"/>
        <charset val="129"/>
      </rPr>
      <t>커다랗게</t>
    </r>
    <r>
      <rPr>
        <sz val="10"/>
        <color theme="1"/>
        <rFont val="Arial"/>
        <family val="2"/>
      </rPr>
      <t xml:space="preserve"> </t>
    </r>
    <r>
      <rPr>
        <sz val="10"/>
        <color theme="1"/>
        <rFont val="돋움"/>
        <family val="3"/>
        <charset val="129"/>
      </rPr>
      <t>굴려</t>
    </r>
    <r>
      <rPr>
        <sz val="10"/>
        <color theme="1"/>
        <rFont val="Arial"/>
        <family val="2"/>
      </rPr>
      <t xml:space="preserve"> </t>
    </r>
    <r>
      <rPr>
        <sz val="10"/>
        <color theme="1"/>
        <rFont val="돋움"/>
        <family val="3"/>
        <charset val="129"/>
      </rPr>
      <t>던집니다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</si>
  <si>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불이</t>
    </r>
    <r>
      <rPr>
        <sz val="10"/>
        <color theme="1"/>
        <rFont val="Arial"/>
        <family val="2"/>
      </rPr>
      <t xml:space="preserve"> </t>
    </r>
    <r>
      <rPr>
        <sz val="10"/>
        <color theme="1"/>
        <rFont val="돋움"/>
        <family val="3"/>
        <charset val="129"/>
      </rPr>
      <t>붙은</t>
    </r>
    <r>
      <rPr>
        <sz val="10"/>
        <color theme="1"/>
        <rFont val="Arial"/>
        <family val="2"/>
      </rPr>
      <t xml:space="preserve"> </t>
    </r>
    <r>
      <rPr>
        <sz val="10"/>
        <color theme="1"/>
        <rFont val="돋움"/>
        <family val="3"/>
        <charset val="129"/>
      </rPr>
      <t>쇠똥을</t>
    </r>
    <r>
      <rPr>
        <sz val="10"/>
        <color theme="1"/>
        <rFont val="Arial"/>
        <family val="2"/>
      </rPr>
      <t xml:space="preserve"> </t>
    </r>
    <r>
      <rPr>
        <sz val="10"/>
        <color theme="1"/>
        <rFont val="돋움"/>
        <family val="3"/>
        <charset val="129"/>
      </rPr>
      <t>커다랗게</t>
    </r>
    <r>
      <rPr>
        <sz val="10"/>
        <color theme="1"/>
        <rFont val="Arial"/>
        <family val="2"/>
      </rPr>
      <t xml:space="preserve"> </t>
    </r>
    <r>
      <rPr>
        <sz val="10"/>
        <color theme="1"/>
        <rFont val="돋움"/>
        <family val="3"/>
        <charset val="129"/>
      </rPr>
      <t>굴려</t>
    </r>
    <r>
      <rPr>
        <sz val="10"/>
        <color theme="1"/>
        <rFont val="Arial"/>
        <family val="2"/>
      </rPr>
      <t xml:space="preserve"> </t>
    </r>
    <r>
      <rPr>
        <sz val="10"/>
        <color theme="1"/>
        <rFont val="돋움"/>
        <family val="3"/>
        <charset val="129"/>
      </rPr>
      <t>던집니다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불</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</si>
  <si>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독초가</t>
    </r>
    <r>
      <rPr>
        <sz val="10"/>
        <color theme="1"/>
        <rFont val="Arial"/>
        <family val="2"/>
      </rPr>
      <t xml:space="preserve"> </t>
    </r>
    <r>
      <rPr>
        <sz val="10"/>
        <color theme="1"/>
        <rFont val="돋움"/>
        <family val="3"/>
        <charset val="129"/>
      </rPr>
      <t>섞인</t>
    </r>
    <r>
      <rPr>
        <sz val="10"/>
        <color theme="1"/>
        <rFont val="Arial"/>
        <family val="2"/>
      </rPr>
      <t xml:space="preserve"> </t>
    </r>
    <r>
      <rPr>
        <sz val="10"/>
        <color theme="1"/>
        <rFont val="돋움"/>
        <family val="3"/>
        <charset val="129"/>
      </rPr>
      <t>쇠똥을</t>
    </r>
    <r>
      <rPr>
        <sz val="10"/>
        <color theme="1"/>
        <rFont val="Arial"/>
        <family val="2"/>
      </rPr>
      <t xml:space="preserve"> </t>
    </r>
    <r>
      <rPr>
        <sz val="10"/>
        <color theme="1"/>
        <rFont val="돋움"/>
        <family val="3"/>
        <charset val="129"/>
      </rPr>
      <t>커다랗게</t>
    </r>
    <r>
      <rPr>
        <sz val="10"/>
        <color theme="1"/>
        <rFont val="Arial"/>
        <family val="2"/>
      </rPr>
      <t xml:space="preserve"> </t>
    </r>
    <r>
      <rPr>
        <sz val="10"/>
        <color theme="1"/>
        <rFont val="돋움"/>
        <family val="3"/>
        <charset val="129"/>
      </rPr>
      <t>굴려</t>
    </r>
    <r>
      <rPr>
        <sz val="10"/>
        <color theme="1"/>
        <rFont val="Arial"/>
        <family val="2"/>
      </rPr>
      <t xml:space="preserve"> </t>
    </r>
    <r>
      <rPr>
        <sz val="10"/>
        <color theme="1"/>
        <rFont val="돋움"/>
        <family val="3"/>
        <charset val="129"/>
      </rPr>
      <t>던집니다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자연</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</si>
  <si>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냉기</t>
    </r>
    <r>
      <rPr>
        <sz val="10"/>
        <color theme="1"/>
        <rFont val="Arial"/>
        <family val="2"/>
      </rPr>
      <t xml:space="preserve"> </t>
    </r>
    <r>
      <rPr>
        <sz val="10"/>
        <color theme="1"/>
        <rFont val="돋움"/>
        <family val="3"/>
        <charset val="129"/>
      </rPr>
      <t>뿔로</t>
    </r>
    <r>
      <rPr>
        <sz val="10"/>
        <color theme="1"/>
        <rFont val="Arial"/>
        <family val="2"/>
      </rPr>
      <t xml:space="preserve"> </t>
    </r>
    <r>
      <rPr>
        <sz val="10"/>
        <color theme="1"/>
        <rFont val="돋움"/>
        <family val="3"/>
        <charset val="129"/>
      </rPr>
      <t>상대를</t>
    </r>
    <r>
      <rPr>
        <sz val="10"/>
        <color theme="1"/>
        <rFont val="Arial"/>
        <family val="2"/>
      </rPr>
      <t xml:space="preserve"> </t>
    </r>
    <r>
      <rPr>
        <sz val="10"/>
        <color theme="1"/>
        <rFont val="돋움"/>
        <family val="3"/>
        <charset val="129"/>
      </rPr>
      <t>들이받습니다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</si>
  <si>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화염</t>
    </r>
    <r>
      <rPr>
        <sz val="10"/>
        <color theme="1"/>
        <rFont val="Arial"/>
        <family val="2"/>
      </rPr>
      <t xml:space="preserve"> </t>
    </r>
    <r>
      <rPr>
        <sz val="10"/>
        <color theme="1"/>
        <rFont val="돋움"/>
        <family val="3"/>
        <charset val="129"/>
      </rPr>
      <t>뿔로</t>
    </r>
    <r>
      <rPr>
        <sz val="10"/>
        <color theme="1"/>
        <rFont val="Arial"/>
        <family val="2"/>
      </rPr>
      <t xml:space="preserve"> </t>
    </r>
    <r>
      <rPr>
        <sz val="10"/>
        <color theme="1"/>
        <rFont val="돋움"/>
        <family val="3"/>
        <charset val="129"/>
      </rPr>
      <t>상대를</t>
    </r>
    <r>
      <rPr>
        <sz val="10"/>
        <color theme="1"/>
        <rFont val="Arial"/>
        <family val="2"/>
      </rPr>
      <t xml:space="preserve"> </t>
    </r>
    <r>
      <rPr>
        <sz val="10"/>
        <color theme="1"/>
        <rFont val="돋움"/>
        <family val="3"/>
        <charset val="129"/>
      </rPr>
      <t>들이받습니다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불</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</si>
  <si>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상아</t>
    </r>
    <r>
      <rPr>
        <sz val="10"/>
        <color theme="1"/>
        <rFont val="Arial"/>
        <family val="2"/>
      </rPr>
      <t xml:space="preserve"> </t>
    </r>
    <r>
      <rPr>
        <sz val="10"/>
        <color theme="1"/>
        <rFont val="돋움"/>
        <family val="3"/>
        <charset val="129"/>
      </rPr>
      <t>뿔로</t>
    </r>
    <r>
      <rPr>
        <sz val="10"/>
        <color theme="1"/>
        <rFont val="Arial"/>
        <family val="2"/>
      </rPr>
      <t xml:space="preserve"> </t>
    </r>
    <r>
      <rPr>
        <sz val="10"/>
        <color theme="1"/>
        <rFont val="돋움"/>
        <family val="3"/>
        <charset val="129"/>
      </rPr>
      <t>상대를</t>
    </r>
    <r>
      <rPr>
        <sz val="10"/>
        <color theme="1"/>
        <rFont val="Arial"/>
        <family val="2"/>
      </rPr>
      <t xml:space="preserve"> </t>
    </r>
    <r>
      <rPr>
        <sz val="10"/>
        <color theme="1"/>
        <rFont val="돋움"/>
        <family val="3"/>
        <charset val="129"/>
      </rPr>
      <t>들이받습니다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자연</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</si>
  <si>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불에</t>
    </r>
    <r>
      <rPr>
        <sz val="10"/>
        <color theme="1"/>
        <rFont val="Arial"/>
        <family val="2"/>
      </rPr>
      <t xml:space="preserve"> </t>
    </r>
    <r>
      <rPr>
        <sz val="10"/>
        <color theme="1"/>
        <rFont val="돋움"/>
        <family val="3"/>
        <charset val="129"/>
      </rPr>
      <t>달군</t>
    </r>
    <r>
      <rPr>
        <sz val="10"/>
        <color theme="1"/>
        <rFont val="Arial"/>
        <family val="2"/>
      </rPr>
      <t xml:space="preserve"> </t>
    </r>
    <r>
      <rPr>
        <sz val="10"/>
        <color theme="1"/>
        <rFont val="돋움"/>
        <family val="3"/>
        <charset val="129"/>
      </rPr>
      <t>도끼를</t>
    </r>
    <r>
      <rPr>
        <sz val="10"/>
        <color theme="1"/>
        <rFont val="Arial"/>
        <family val="2"/>
      </rPr>
      <t xml:space="preserve"> </t>
    </r>
    <r>
      <rPr>
        <sz val="10"/>
        <color theme="1"/>
        <rFont val="돋움"/>
        <family val="3"/>
        <charset val="129"/>
      </rPr>
      <t>상대에게</t>
    </r>
    <r>
      <rPr>
        <sz val="10"/>
        <color theme="1"/>
        <rFont val="Arial"/>
        <family val="2"/>
      </rPr>
      <t xml:space="preserve"> </t>
    </r>
    <r>
      <rPr>
        <sz val="10"/>
        <color theme="1"/>
        <rFont val="돋움"/>
        <family val="3"/>
        <charset val="129"/>
      </rPr>
      <t>내리칩니다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불</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</si>
  <si>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냉기가</t>
    </r>
    <r>
      <rPr>
        <sz val="10"/>
        <color theme="1"/>
        <rFont val="Arial"/>
        <family val="2"/>
      </rPr>
      <t xml:space="preserve"> </t>
    </r>
    <r>
      <rPr>
        <sz val="10"/>
        <color theme="1"/>
        <rFont val="돋움"/>
        <family val="3"/>
        <charset val="129"/>
      </rPr>
      <t>서린</t>
    </r>
    <r>
      <rPr>
        <sz val="10"/>
        <color theme="1"/>
        <rFont val="Arial"/>
        <family val="2"/>
      </rPr>
      <t xml:space="preserve"> </t>
    </r>
    <r>
      <rPr>
        <sz val="10"/>
        <color theme="1"/>
        <rFont val="돋움"/>
        <family val="3"/>
        <charset val="129"/>
      </rPr>
      <t>철퇴를</t>
    </r>
    <r>
      <rPr>
        <sz val="10"/>
        <color theme="1"/>
        <rFont val="Arial"/>
        <family val="2"/>
      </rPr>
      <t xml:space="preserve"> </t>
    </r>
    <r>
      <rPr>
        <sz val="10"/>
        <color theme="1"/>
        <rFont val="돋움"/>
        <family val="3"/>
        <charset val="129"/>
      </rPr>
      <t>상대에게</t>
    </r>
    <r>
      <rPr>
        <sz val="10"/>
        <color theme="1"/>
        <rFont val="Arial"/>
        <family val="2"/>
      </rPr>
      <t xml:space="preserve"> </t>
    </r>
    <r>
      <rPr>
        <sz val="10"/>
        <color theme="1"/>
        <rFont val="돋움"/>
        <family val="3"/>
        <charset val="129"/>
      </rPr>
      <t>내리칩니다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</si>
  <si>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커다란</t>
    </r>
    <r>
      <rPr>
        <sz val="10"/>
        <color theme="1"/>
        <rFont val="Arial"/>
        <family val="2"/>
      </rPr>
      <t xml:space="preserve"> </t>
    </r>
    <r>
      <rPr>
        <sz val="10"/>
        <color theme="1"/>
        <rFont val="돋움"/>
        <family val="3"/>
        <charset val="129"/>
      </rPr>
      <t>앞발로</t>
    </r>
    <r>
      <rPr>
        <sz val="10"/>
        <color theme="1"/>
        <rFont val="Arial"/>
        <family val="2"/>
      </rPr>
      <t xml:space="preserve"> </t>
    </r>
    <r>
      <rPr>
        <sz val="10"/>
        <color theme="1"/>
        <rFont val="돋움"/>
        <family val="3"/>
        <charset val="129"/>
      </rPr>
      <t>상대를</t>
    </r>
    <r>
      <rPr>
        <sz val="10"/>
        <color theme="1"/>
        <rFont val="Arial"/>
        <family val="2"/>
      </rPr>
      <t xml:space="preserve"> </t>
    </r>
    <r>
      <rPr>
        <sz val="10"/>
        <color theme="1"/>
        <rFont val="돋움"/>
        <family val="3"/>
        <charset val="129"/>
      </rPr>
      <t>할큅니다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자연</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</si>
  <si>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커다란</t>
    </r>
    <r>
      <rPr>
        <sz val="10"/>
        <color theme="1"/>
        <rFont val="Arial"/>
        <family val="2"/>
      </rPr>
      <t xml:space="preserve"> </t>
    </r>
    <r>
      <rPr>
        <sz val="10"/>
        <color theme="1"/>
        <rFont val="돋움"/>
        <family val="3"/>
        <charset val="129"/>
      </rPr>
      <t>이빨로</t>
    </r>
    <r>
      <rPr>
        <sz val="10"/>
        <color theme="1"/>
        <rFont val="Arial"/>
        <family val="2"/>
      </rPr>
      <t xml:space="preserve"> </t>
    </r>
    <r>
      <rPr>
        <sz val="10"/>
        <color theme="1"/>
        <rFont val="돋움"/>
        <family val="3"/>
        <charset val="129"/>
      </rPr>
      <t>상대를</t>
    </r>
    <r>
      <rPr>
        <sz val="10"/>
        <color theme="1"/>
        <rFont val="Arial"/>
        <family val="2"/>
      </rPr>
      <t xml:space="preserve"> </t>
    </r>
    <r>
      <rPr>
        <sz val="10"/>
        <color theme="1"/>
        <rFont val="돋움"/>
        <family val="3"/>
        <charset val="129"/>
      </rPr>
      <t>물어뜯습니다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자연</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</si>
  <si>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혓바닥을</t>
    </r>
    <r>
      <rPr>
        <sz val="10"/>
        <color theme="1"/>
        <rFont val="Arial"/>
        <family val="2"/>
      </rPr>
      <t xml:space="preserve"> </t>
    </r>
    <r>
      <rPr>
        <sz val="10"/>
        <color theme="1"/>
        <rFont val="돋움"/>
        <family val="3"/>
        <charset val="129"/>
      </rPr>
      <t>늘어뜨려</t>
    </r>
    <r>
      <rPr>
        <sz val="10"/>
        <color theme="1"/>
        <rFont val="Arial"/>
        <family val="2"/>
      </rPr>
      <t xml:space="preserve"> </t>
    </r>
    <r>
      <rPr>
        <sz val="10"/>
        <color theme="1"/>
        <rFont val="돋움"/>
        <family val="3"/>
        <charset val="129"/>
      </rPr>
      <t>상대를</t>
    </r>
    <r>
      <rPr>
        <sz val="10"/>
        <color theme="1"/>
        <rFont val="Arial"/>
        <family val="2"/>
      </rPr>
      <t xml:space="preserve"> </t>
    </r>
    <r>
      <rPr>
        <sz val="10"/>
        <color theme="1"/>
        <rFont val="돋움"/>
        <family val="3"/>
        <charset val="129"/>
      </rPr>
      <t>공격합니다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자연</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</si>
  <si>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끈적이는</t>
    </r>
    <r>
      <rPr>
        <sz val="10"/>
        <color theme="1"/>
        <rFont val="Arial"/>
        <family val="2"/>
      </rPr>
      <t xml:space="preserve"> </t>
    </r>
    <r>
      <rPr>
        <sz val="10"/>
        <color theme="1"/>
        <rFont val="돋움"/>
        <family val="3"/>
        <charset val="129"/>
      </rPr>
      <t>체액을</t>
    </r>
    <r>
      <rPr>
        <sz val="10"/>
        <color theme="1"/>
        <rFont val="Arial"/>
        <family val="2"/>
      </rPr>
      <t xml:space="preserve"> </t>
    </r>
    <r>
      <rPr>
        <sz val="10"/>
        <color theme="1"/>
        <rFont val="돋움"/>
        <family val="3"/>
        <charset val="129"/>
      </rPr>
      <t>뱉어</t>
    </r>
    <r>
      <rPr>
        <sz val="10"/>
        <color theme="1"/>
        <rFont val="Arial"/>
        <family val="2"/>
      </rPr>
      <t xml:space="preserve"> </t>
    </r>
    <r>
      <rPr>
        <sz val="10"/>
        <color theme="1"/>
        <rFont val="돋움"/>
        <family val="3"/>
        <charset val="129"/>
      </rPr>
      <t>상대를</t>
    </r>
    <r>
      <rPr>
        <sz val="10"/>
        <color theme="1"/>
        <rFont val="Arial"/>
        <family val="2"/>
      </rPr>
      <t xml:space="preserve"> </t>
    </r>
    <r>
      <rPr>
        <sz val="10"/>
        <color theme="1"/>
        <rFont val="돋움"/>
        <family val="3"/>
        <charset val="129"/>
      </rPr>
      <t>공격합니다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자연</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</si>
  <si>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불에</t>
    </r>
    <r>
      <rPr>
        <sz val="10"/>
        <color theme="1"/>
        <rFont val="Arial"/>
        <family val="2"/>
      </rPr>
      <t xml:space="preserve"> </t>
    </r>
    <r>
      <rPr>
        <sz val="10"/>
        <color theme="1"/>
        <rFont val="돋움"/>
        <family val="3"/>
        <charset val="129"/>
      </rPr>
      <t>달군</t>
    </r>
    <r>
      <rPr>
        <sz val="10"/>
        <color theme="1"/>
        <rFont val="Arial"/>
        <family val="2"/>
      </rPr>
      <t xml:space="preserve"> </t>
    </r>
    <r>
      <rPr>
        <sz val="10"/>
        <color theme="1"/>
        <rFont val="돋움"/>
        <family val="3"/>
        <charset val="129"/>
      </rPr>
      <t>대검으로</t>
    </r>
    <r>
      <rPr>
        <sz val="10"/>
        <color theme="1"/>
        <rFont val="Arial"/>
        <family val="2"/>
      </rPr>
      <t xml:space="preserve"> </t>
    </r>
    <r>
      <rPr>
        <sz val="10"/>
        <color theme="1"/>
        <rFont val="돋움"/>
        <family val="3"/>
        <charset val="129"/>
      </rPr>
      <t>상대를</t>
    </r>
    <r>
      <rPr>
        <sz val="10"/>
        <color theme="1"/>
        <rFont val="Arial"/>
        <family val="2"/>
      </rPr>
      <t xml:space="preserve"> </t>
    </r>
    <r>
      <rPr>
        <sz val="10"/>
        <color theme="1"/>
        <rFont val="돋움"/>
        <family val="3"/>
        <charset val="129"/>
      </rPr>
      <t>내리칩니다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불</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</si>
  <si>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불에</t>
    </r>
    <r>
      <rPr>
        <sz val="10"/>
        <color theme="1"/>
        <rFont val="Arial"/>
        <family val="2"/>
      </rPr>
      <t xml:space="preserve"> </t>
    </r>
    <r>
      <rPr>
        <sz val="10"/>
        <color theme="1"/>
        <rFont val="돋움"/>
        <family val="3"/>
        <charset val="129"/>
      </rPr>
      <t>달군</t>
    </r>
    <r>
      <rPr>
        <sz val="10"/>
        <color theme="1"/>
        <rFont val="Arial"/>
        <family val="2"/>
      </rPr>
      <t xml:space="preserve"> </t>
    </r>
    <r>
      <rPr>
        <sz val="10"/>
        <color theme="1"/>
        <rFont val="돋움"/>
        <family val="3"/>
        <charset val="129"/>
      </rPr>
      <t>검으로</t>
    </r>
    <r>
      <rPr>
        <sz val="10"/>
        <color theme="1"/>
        <rFont val="Arial"/>
        <family val="2"/>
      </rPr>
      <t xml:space="preserve"> </t>
    </r>
    <r>
      <rPr>
        <sz val="10"/>
        <color theme="1"/>
        <rFont val="돋움"/>
        <family val="3"/>
        <charset val="129"/>
      </rPr>
      <t>상대를</t>
    </r>
    <r>
      <rPr>
        <sz val="10"/>
        <color theme="1"/>
        <rFont val="Arial"/>
        <family val="2"/>
      </rPr>
      <t xml:space="preserve"> </t>
    </r>
    <r>
      <rPr>
        <sz val="10"/>
        <color theme="1"/>
        <rFont val="돋움"/>
        <family val="3"/>
        <charset val="129"/>
      </rPr>
      <t>내리칩니다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불</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</si>
  <si>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냉기가</t>
    </r>
    <r>
      <rPr>
        <sz val="10"/>
        <color theme="1"/>
        <rFont val="Arial"/>
        <family val="2"/>
      </rPr>
      <t xml:space="preserve"> </t>
    </r>
    <r>
      <rPr>
        <sz val="10"/>
        <color theme="1"/>
        <rFont val="돋움"/>
        <family val="3"/>
        <charset val="129"/>
      </rPr>
      <t>서린</t>
    </r>
    <r>
      <rPr>
        <sz val="10"/>
        <color theme="1"/>
        <rFont val="Arial"/>
        <family val="2"/>
      </rPr>
      <t xml:space="preserve"> </t>
    </r>
    <r>
      <rPr>
        <sz val="10"/>
        <color theme="1"/>
        <rFont val="돋움"/>
        <family val="3"/>
        <charset val="129"/>
      </rPr>
      <t>검으로</t>
    </r>
    <r>
      <rPr>
        <sz val="10"/>
        <color theme="1"/>
        <rFont val="Arial"/>
        <family val="2"/>
      </rPr>
      <t xml:space="preserve"> </t>
    </r>
    <r>
      <rPr>
        <sz val="10"/>
        <color theme="1"/>
        <rFont val="돋움"/>
        <family val="3"/>
        <charset val="129"/>
      </rPr>
      <t>상대를</t>
    </r>
    <r>
      <rPr>
        <sz val="10"/>
        <color theme="1"/>
        <rFont val="Arial"/>
        <family val="2"/>
      </rPr>
      <t xml:space="preserve"> </t>
    </r>
    <r>
      <rPr>
        <sz val="10"/>
        <color theme="1"/>
        <rFont val="돋움"/>
        <family val="3"/>
        <charset val="129"/>
      </rPr>
      <t>내리칩니다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</si>
  <si>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불에</t>
    </r>
    <r>
      <rPr>
        <sz val="10"/>
        <color theme="1"/>
        <rFont val="Arial"/>
        <family val="2"/>
      </rPr>
      <t xml:space="preserve"> </t>
    </r>
    <r>
      <rPr>
        <sz val="10"/>
        <color theme="1"/>
        <rFont val="돋움"/>
        <family val="3"/>
        <charset val="129"/>
      </rPr>
      <t>달군</t>
    </r>
    <r>
      <rPr>
        <sz val="10"/>
        <color theme="1"/>
        <rFont val="Arial"/>
        <family val="2"/>
      </rPr>
      <t xml:space="preserve"> </t>
    </r>
    <r>
      <rPr>
        <sz val="10"/>
        <color theme="1"/>
        <rFont val="돋움"/>
        <family val="3"/>
        <charset val="129"/>
      </rPr>
      <t>화살을</t>
    </r>
    <r>
      <rPr>
        <sz val="10"/>
        <color theme="1"/>
        <rFont val="Arial"/>
        <family val="2"/>
      </rPr>
      <t xml:space="preserve"> </t>
    </r>
    <r>
      <rPr>
        <sz val="10"/>
        <color theme="1"/>
        <rFont val="돋움"/>
        <family val="3"/>
        <charset val="129"/>
      </rPr>
      <t>상대에게</t>
    </r>
    <r>
      <rPr>
        <sz val="10"/>
        <color theme="1"/>
        <rFont val="Arial"/>
        <family val="2"/>
      </rPr>
      <t xml:space="preserve"> </t>
    </r>
    <r>
      <rPr>
        <sz val="10"/>
        <color theme="1"/>
        <rFont val="돋움"/>
        <family val="3"/>
        <charset val="129"/>
      </rPr>
      <t>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불</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</si>
  <si>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냉기가</t>
    </r>
    <r>
      <rPr>
        <sz val="10"/>
        <color theme="1"/>
        <rFont val="Arial"/>
        <family val="2"/>
      </rPr>
      <t xml:space="preserve"> </t>
    </r>
    <r>
      <rPr>
        <sz val="10"/>
        <color theme="1"/>
        <rFont val="돋움"/>
        <family val="3"/>
        <charset val="129"/>
      </rPr>
      <t>서린</t>
    </r>
    <r>
      <rPr>
        <sz val="10"/>
        <color theme="1"/>
        <rFont val="Arial"/>
        <family val="2"/>
      </rPr>
      <t xml:space="preserve"> </t>
    </r>
    <r>
      <rPr>
        <sz val="10"/>
        <color theme="1"/>
        <rFont val="돋움"/>
        <family val="3"/>
        <charset val="129"/>
      </rPr>
      <t>화살을</t>
    </r>
    <r>
      <rPr>
        <sz val="10"/>
        <color theme="1"/>
        <rFont val="Arial"/>
        <family val="2"/>
      </rPr>
      <t xml:space="preserve"> </t>
    </r>
    <r>
      <rPr>
        <sz val="10"/>
        <color theme="1"/>
        <rFont val="돋움"/>
        <family val="3"/>
        <charset val="129"/>
      </rPr>
      <t>상대에게</t>
    </r>
    <r>
      <rPr>
        <sz val="10"/>
        <color theme="1"/>
        <rFont val="Arial"/>
        <family val="2"/>
      </rPr>
      <t xml:space="preserve"> </t>
    </r>
    <r>
      <rPr>
        <sz val="10"/>
        <color theme="1"/>
        <rFont val="돋움"/>
        <family val="3"/>
        <charset val="129"/>
      </rPr>
      <t>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</si>
  <si>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불에</t>
    </r>
    <r>
      <rPr>
        <sz val="10"/>
        <color theme="1"/>
        <rFont val="Arial"/>
        <family val="2"/>
      </rPr>
      <t xml:space="preserve"> </t>
    </r>
    <r>
      <rPr>
        <sz val="10"/>
        <color theme="1"/>
        <rFont val="돋움"/>
        <family val="3"/>
        <charset val="129"/>
      </rPr>
      <t>달군</t>
    </r>
    <r>
      <rPr>
        <sz val="10"/>
        <color theme="1"/>
        <rFont val="Arial"/>
        <family val="2"/>
      </rPr>
      <t xml:space="preserve"> </t>
    </r>
    <r>
      <rPr>
        <sz val="10"/>
        <color theme="1"/>
        <rFont val="돋움"/>
        <family val="3"/>
        <charset val="129"/>
      </rPr>
      <t>창으로</t>
    </r>
    <r>
      <rPr>
        <sz val="10"/>
        <color theme="1"/>
        <rFont val="Arial"/>
        <family val="2"/>
      </rPr>
      <t xml:space="preserve"> </t>
    </r>
    <r>
      <rPr>
        <sz val="10"/>
        <color theme="1"/>
        <rFont val="돋움"/>
        <family val="3"/>
        <charset val="129"/>
      </rPr>
      <t>상대를</t>
    </r>
    <r>
      <rPr>
        <sz val="10"/>
        <color theme="1"/>
        <rFont val="Arial"/>
        <family val="2"/>
      </rPr>
      <t xml:space="preserve"> </t>
    </r>
    <r>
      <rPr>
        <sz val="10"/>
        <color theme="1"/>
        <rFont val="돋움"/>
        <family val="3"/>
        <charset val="129"/>
      </rPr>
      <t>찌릅니다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불</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</si>
  <si>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냉기가</t>
    </r>
    <r>
      <rPr>
        <sz val="10"/>
        <color theme="1"/>
        <rFont val="Arial"/>
        <family val="2"/>
      </rPr>
      <t xml:space="preserve"> </t>
    </r>
    <r>
      <rPr>
        <sz val="10"/>
        <color theme="1"/>
        <rFont val="돋움"/>
        <family val="3"/>
        <charset val="129"/>
      </rPr>
      <t>서린</t>
    </r>
    <r>
      <rPr>
        <sz val="10"/>
        <color theme="1"/>
        <rFont val="Arial"/>
        <family val="2"/>
      </rPr>
      <t xml:space="preserve"> </t>
    </r>
    <r>
      <rPr>
        <sz val="10"/>
        <color theme="1"/>
        <rFont val="돋움"/>
        <family val="3"/>
        <charset val="129"/>
      </rPr>
      <t>창으로</t>
    </r>
    <r>
      <rPr>
        <sz val="10"/>
        <color theme="1"/>
        <rFont val="Arial"/>
        <family val="2"/>
      </rPr>
      <t xml:space="preserve"> </t>
    </r>
    <r>
      <rPr>
        <sz val="10"/>
        <color theme="1"/>
        <rFont val="돋움"/>
        <family val="3"/>
        <charset val="129"/>
      </rPr>
      <t>상대를</t>
    </r>
    <r>
      <rPr>
        <sz val="10"/>
        <color theme="1"/>
        <rFont val="Arial"/>
        <family val="2"/>
      </rPr>
      <t xml:space="preserve"> </t>
    </r>
    <r>
      <rPr>
        <sz val="10"/>
        <color theme="1"/>
        <rFont val="돋움"/>
        <family val="3"/>
        <charset val="129"/>
      </rPr>
      <t>찌릅니다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</si>
  <si>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녹슨</t>
    </r>
    <r>
      <rPr>
        <sz val="10"/>
        <color theme="1"/>
        <rFont val="Arial"/>
        <family val="2"/>
      </rPr>
      <t xml:space="preserve"> </t>
    </r>
    <r>
      <rPr>
        <sz val="10"/>
        <color theme="1"/>
        <rFont val="돋움"/>
        <family val="3"/>
        <charset val="129"/>
      </rPr>
      <t>검으로</t>
    </r>
    <r>
      <rPr>
        <sz val="10"/>
        <color theme="1"/>
        <rFont val="Arial"/>
        <family val="2"/>
      </rPr>
      <t xml:space="preserve"> </t>
    </r>
    <r>
      <rPr>
        <sz val="10"/>
        <color theme="1"/>
        <rFont val="돋움"/>
        <family val="3"/>
        <charset val="129"/>
      </rPr>
      <t>상대를</t>
    </r>
    <r>
      <rPr>
        <sz val="10"/>
        <color theme="1"/>
        <rFont val="Arial"/>
        <family val="2"/>
      </rPr>
      <t xml:space="preserve"> </t>
    </r>
    <r>
      <rPr>
        <sz val="10"/>
        <color theme="1"/>
        <rFont val="돋움"/>
        <family val="3"/>
        <charset val="129"/>
      </rPr>
      <t>내리칩니다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</si>
  <si>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녹슨</t>
    </r>
    <r>
      <rPr>
        <sz val="10"/>
        <color theme="1"/>
        <rFont val="Arial"/>
        <family val="2"/>
      </rPr>
      <t xml:space="preserve"> </t>
    </r>
    <r>
      <rPr>
        <sz val="10"/>
        <color theme="1"/>
        <rFont val="돋움"/>
        <family val="3"/>
        <charset val="129"/>
      </rPr>
      <t>활을</t>
    </r>
    <r>
      <rPr>
        <sz val="10"/>
        <color theme="1"/>
        <rFont val="Arial"/>
        <family val="2"/>
      </rPr>
      <t xml:space="preserve"> </t>
    </r>
    <r>
      <rPr>
        <sz val="10"/>
        <color theme="1"/>
        <rFont val="돋움"/>
        <family val="3"/>
        <charset val="129"/>
      </rPr>
      <t>상대에게</t>
    </r>
    <r>
      <rPr>
        <sz val="10"/>
        <color theme="1"/>
        <rFont val="Arial"/>
        <family val="2"/>
      </rPr>
      <t xml:space="preserve"> </t>
    </r>
    <r>
      <rPr>
        <sz val="10"/>
        <color theme="1"/>
        <rFont val="돋움"/>
        <family val="3"/>
        <charset val="129"/>
      </rPr>
      <t>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</si>
  <si>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녹슨</t>
    </r>
    <r>
      <rPr>
        <sz val="10"/>
        <color theme="1"/>
        <rFont val="Arial"/>
        <family val="2"/>
      </rPr>
      <t xml:space="preserve"> </t>
    </r>
    <r>
      <rPr>
        <sz val="10"/>
        <color theme="1"/>
        <rFont val="돋움"/>
        <family val="3"/>
        <charset val="129"/>
      </rPr>
      <t>창으로</t>
    </r>
    <r>
      <rPr>
        <sz val="10"/>
        <color theme="1"/>
        <rFont val="Arial"/>
        <family val="2"/>
      </rPr>
      <t xml:space="preserve"> </t>
    </r>
    <r>
      <rPr>
        <sz val="10"/>
        <color theme="1"/>
        <rFont val="돋움"/>
        <family val="3"/>
        <charset val="129"/>
      </rPr>
      <t>상대를</t>
    </r>
    <r>
      <rPr>
        <sz val="10"/>
        <color theme="1"/>
        <rFont val="Arial"/>
        <family val="2"/>
      </rPr>
      <t xml:space="preserve"> </t>
    </r>
    <r>
      <rPr>
        <sz val="10"/>
        <color theme="1"/>
        <rFont val="돋움"/>
        <family val="3"/>
        <charset val="129"/>
      </rPr>
      <t>찌릅니다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</si>
  <si>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사악한</t>
    </r>
    <r>
      <rPr>
        <sz val="10"/>
        <color theme="1"/>
        <rFont val="Arial"/>
        <family val="2"/>
      </rPr>
      <t xml:space="preserve"> </t>
    </r>
    <r>
      <rPr>
        <sz val="10"/>
        <color theme="1"/>
        <rFont val="돋움"/>
        <family val="3"/>
        <charset val="129"/>
      </rPr>
      <t>기운이</t>
    </r>
    <r>
      <rPr>
        <sz val="10"/>
        <color theme="1"/>
        <rFont val="Arial"/>
        <family val="2"/>
      </rPr>
      <t xml:space="preserve"> </t>
    </r>
    <r>
      <rPr>
        <sz val="10"/>
        <color theme="1"/>
        <rFont val="돋움"/>
        <family val="3"/>
        <charset val="129"/>
      </rPr>
      <t>담긴</t>
    </r>
    <r>
      <rPr>
        <sz val="10"/>
        <color theme="1"/>
        <rFont val="Arial"/>
        <family val="2"/>
      </rPr>
      <t xml:space="preserve"> </t>
    </r>
    <r>
      <rPr>
        <sz val="10"/>
        <color theme="1"/>
        <rFont val="돋움"/>
        <family val="3"/>
        <charset val="129"/>
      </rPr>
      <t>검으로</t>
    </r>
    <r>
      <rPr>
        <sz val="10"/>
        <color theme="1"/>
        <rFont val="Arial"/>
        <family val="2"/>
      </rPr>
      <t xml:space="preserve"> </t>
    </r>
    <r>
      <rPr>
        <sz val="10"/>
        <color theme="1"/>
        <rFont val="돋움"/>
        <family val="3"/>
        <charset val="129"/>
      </rPr>
      <t>상대를</t>
    </r>
    <r>
      <rPr>
        <sz val="10"/>
        <color theme="1"/>
        <rFont val="Arial"/>
        <family val="2"/>
      </rPr>
      <t xml:space="preserve"> </t>
    </r>
    <r>
      <rPr>
        <sz val="10"/>
        <color theme="1"/>
        <rFont val="돋움"/>
        <family val="3"/>
        <charset val="129"/>
      </rPr>
      <t>내리칩니다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</si>
  <si>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사악한</t>
    </r>
    <r>
      <rPr>
        <sz val="10"/>
        <color theme="1"/>
        <rFont val="Arial"/>
        <family val="2"/>
      </rPr>
      <t xml:space="preserve"> </t>
    </r>
    <r>
      <rPr>
        <sz val="10"/>
        <color theme="1"/>
        <rFont val="돋움"/>
        <family val="3"/>
        <charset val="129"/>
      </rPr>
      <t>기운이</t>
    </r>
    <r>
      <rPr>
        <sz val="10"/>
        <color theme="1"/>
        <rFont val="Arial"/>
        <family val="2"/>
      </rPr>
      <t xml:space="preserve"> </t>
    </r>
    <r>
      <rPr>
        <sz val="10"/>
        <color theme="1"/>
        <rFont val="돋움"/>
        <family val="3"/>
        <charset val="129"/>
      </rPr>
      <t>담긴</t>
    </r>
    <r>
      <rPr>
        <sz val="10"/>
        <color theme="1"/>
        <rFont val="Arial"/>
        <family val="2"/>
      </rPr>
      <t xml:space="preserve"> </t>
    </r>
    <r>
      <rPr>
        <sz val="10"/>
        <color theme="1"/>
        <rFont val="돋움"/>
        <family val="3"/>
        <charset val="129"/>
      </rPr>
      <t>화살을</t>
    </r>
    <r>
      <rPr>
        <sz val="10"/>
        <color theme="1"/>
        <rFont val="Arial"/>
        <family val="2"/>
      </rPr>
      <t xml:space="preserve"> </t>
    </r>
    <r>
      <rPr>
        <sz val="10"/>
        <color theme="1"/>
        <rFont val="돋움"/>
        <family val="3"/>
        <charset val="129"/>
      </rPr>
      <t>상대에게</t>
    </r>
    <r>
      <rPr>
        <sz val="10"/>
        <color theme="1"/>
        <rFont val="Arial"/>
        <family val="2"/>
      </rPr>
      <t xml:space="preserve"> </t>
    </r>
    <r>
      <rPr>
        <sz val="10"/>
        <color theme="1"/>
        <rFont val="돋움"/>
        <family val="3"/>
        <charset val="129"/>
      </rPr>
      <t>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</si>
  <si>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사악한</t>
    </r>
    <r>
      <rPr>
        <sz val="10"/>
        <color theme="1"/>
        <rFont val="Arial"/>
        <family val="2"/>
      </rPr>
      <t xml:space="preserve"> </t>
    </r>
    <r>
      <rPr>
        <sz val="10"/>
        <color theme="1"/>
        <rFont val="돋움"/>
        <family val="3"/>
        <charset val="129"/>
      </rPr>
      <t>기운이</t>
    </r>
    <r>
      <rPr>
        <sz val="10"/>
        <color theme="1"/>
        <rFont val="Arial"/>
        <family val="2"/>
      </rPr>
      <t xml:space="preserve"> </t>
    </r>
    <r>
      <rPr>
        <sz val="10"/>
        <color theme="1"/>
        <rFont val="돋움"/>
        <family val="3"/>
        <charset val="129"/>
      </rPr>
      <t>담긴</t>
    </r>
    <r>
      <rPr>
        <sz val="10"/>
        <color theme="1"/>
        <rFont val="Arial"/>
        <family val="2"/>
      </rPr>
      <t xml:space="preserve"> </t>
    </r>
    <r>
      <rPr>
        <sz val="10"/>
        <color theme="1"/>
        <rFont val="돋움"/>
        <family val="3"/>
        <charset val="129"/>
      </rPr>
      <t>창으로</t>
    </r>
    <r>
      <rPr>
        <sz val="10"/>
        <color theme="1"/>
        <rFont val="Arial"/>
        <family val="2"/>
      </rPr>
      <t xml:space="preserve"> </t>
    </r>
    <r>
      <rPr>
        <sz val="10"/>
        <color theme="1"/>
        <rFont val="돋움"/>
        <family val="3"/>
        <charset val="129"/>
      </rPr>
      <t>상대를</t>
    </r>
    <r>
      <rPr>
        <sz val="10"/>
        <color theme="1"/>
        <rFont val="Arial"/>
        <family val="2"/>
      </rPr>
      <t xml:space="preserve"> </t>
    </r>
    <r>
      <rPr>
        <sz val="10"/>
        <color theme="1"/>
        <rFont val="돋움"/>
        <family val="3"/>
        <charset val="129"/>
      </rPr>
      <t>찌릅니다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</si>
  <si>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빛의</t>
    </r>
    <r>
      <rPr>
        <sz val="10"/>
        <color theme="1"/>
        <rFont val="Arial"/>
        <family val="2"/>
      </rPr>
      <t xml:space="preserve"> </t>
    </r>
    <r>
      <rPr>
        <sz val="10"/>
        <color theme="1"/>
        <rFont val="돋움"/>
        <family val="3"/>
        <charset val="129"/>
      </rPr>
      <t>기운을</t>
    </r>
    <r>
      <rPr>
        <sz val="10"/>
        <color theme="1"/>
        <rFont val="Arial"/>
        <family val="2"/>
      </rPr>
      <t xml:space="preserve"> </t>
    </r>
    <r>
      <rPr>
        <sz val="10"/>
        <color theme="1"/>
        <rFont val="돋움"/>
        <family val="3"/>
        <charset val="129"/>
      </rPr>
      <t>모아</t>
    </r>
    <r>
      <rPr>
        <sz val="10"/>
        <color theme="1"/>
        <rFont val="Arial"/>
        <family val="2"/>
      </rPr>
      <t xml:space="preserve"> </t>
    </r>
    <r>
      <rPr>
        <sz val="10"/>
        <color theme="1"/>
        <rFont val="돋움"/>
        <family val="3"/>
        <charset val="129"/>
      </rPr>
      <t>기공을</t>
    </r>
    <r>
      <rPr>
        <sz val="10"/>
        <color theme="1"/>
        <rFont val="Arial"/>
        <family val="2"/>
      </rPr>
      <t xml:space="preserve"> </t>
    </r>
    <r>
      <rPr>
        <sz val="10"/>
        <color theme="1"/>
        <rFont val="돋움"/>
        <family val="3"/>
        <charset val="129"/>
      </rPr>
      <t>뿜어냅니다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빛</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</si>
  <si>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마술봉에서</t>
    </r>
    <r>
      <rPr>
        <sz val="10"/>
        <color theme="1"/>
        <rFont val="Arial"/>
        <family val="2"/>
      </rPr>
      <t xml:space="preserve"> </t>
    </r>
    <r>
      <rPr>
        <sz val="10"/>
        <color theme="1"/>
        <rFont val="돋움"/>
        <family val="3"/>
        <charset val="129"/>
      </rPr>
      <t>매직</t>
    </r>
    <r>
      <rPr>
        <sz val="10"/>
        <color theme="1"/>
        <rFont val="Arial"/>
        <family val="2"/>
      </rPr>
      <t xml:space="preserve"> </t>
    </r>
    <r>
      <rPr>
        <sz val="10"/>
        <color theme="1"/>
        <rFont val="돋움"/>
        <family val="3"/>
        <charset val="129"/>
      </rPr>
      <t>미사일을</t>
    </r>
    <r>
      <rPr>
        <sz val="10"/>
        <color theme="1"/>
        <rFont val="Arial"/>
        <family val="2"/>
      </rPr>
      <t xml:space="preserve"> </t>
    </r>
    <r>
      <rPr>
        <sz val="10"/>
        <color theme="1"/>
        <rFont val="돋움"/>
        <family val="3"/>
        <charset val="129"/>
      </rPr>
      <t>발사합니다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빛</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.\n\n[</t>
    </r>
    <r>
      <rPr>
        <sz val="10"/>
        <color theme="1"/>
        <rFont val="돋움"/>
        <family val="3"/>
        <charset val="129"/>
      </rPr>
      <t>고유</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빛의</t>
    </r>
    <r>
      <rPr>
        <sz val="10"/>
        <color theme="1"/>
        <rFont val="Arial"/>
        <family val="2"/>
      </rPr>
      <t xml:space="preserve"> </t>
    </r>
    <r>
      <rPr>
        <sz val="10"/>
        <color theme="1"/>
        <rFont val="돋움"/>
        <family val="3"/>
        <charset val="129"/>
      </rPr>
      <t>회복을</t>
    </r>
    <r>
      <rPr>
        <sz val="10"/>
        <color theme="1"/>
        <rFont val="Arial"/>
        <family val="2"/>
      </rPr>
      <t xml:space="preserve"> </t>
    </r>
    <r>
      <rPr>
        <sz val="10"/>
        <color theme="1"/>
        <rFont val="돋움"/>
        <family val="3"/>
        <charset val="129"/>
      </rPr>
      <t>사용하여</t>
    </r>
    <r>
      <rPr>
        <sz val="10"/>
        <color theme="1"/>
        <rFont val="Arial"/>
        <family val="2"/>
      </rPr>
      <t xml:space="preserve"> </t>
    </r>
    <r>
      <rPr>
        <sz val="10"/>
        <color theme="1"/>
        <rFont val="돋움"/>
        <family val="3"/>
        <charset val="129"/>
      </rPr>
      <t>아군의</t>
    </r>
    <r>
      <rPr>
        <sz val="10"/>
        <color theme="1"/>
        <rFont val="Arial"/>
        <family val="2"/>
      </rPr>
      <t xml:space="preserve"> </t>
    </r>
    <r>
      <rPr>
        <sz val="10"/>
        <color theme="1"/>
        <rFont val="돋움"/>
        <family val="3"/>
        <charset val="129"/>
      </rPr>
      <t>체력을</t>
    </r>
    <r>
      <rPr>
        <sz val="10"/>
        <color theme="1"/>
        <rFont val="Arial"/>
        <family val="2"/>
      </rPr>
      <t xml:space="preserve"> {1}% </t>
    </r>
    <r>
      <rPr>
        <sz val="10"/>
        <color theme="1"/>
        <rFont val="돋움"/>
        <family val="3"/>
        <charset val="129"/>
      </rPr>
      <t>회복시킵니다</t>
    </r>
    <r>
      <rPr>
        <sz val="10"/>
        <color theme="1"/>
        <rFont val="Arial"/>
        <family val="2"/>
      </rPr>
      <t>. (</t>
    </r>
    <r>
      <rPr>
        <sz val="10"/>
        <color theme="1"/>
        <rFont val="돋움"/>
        <family val="3"/>
        <charset val="129"/>
      </rPr>
      <t>쿨타임</t>
    </r>
    <r>
      <rPr>
        <sz val="10"/>
        <color theme="1"/>
        <rFont val="Arial"/>
        <family val="2"/>
      </rPr>
      <t xml:space="preserve"> {2}</t>
    </r>
    <r>
      <rPr>
        <sz val="10"/>
        <color theme="1"/>
        <rFont val="돋움"/>
        <family val="3"/>
        <charset val="129"/>
      </rPr>
      <t>초</t>
    </r>
    <r>
      <rPr>
        <sz val="10"/>
        <color theme="1"/>
        <rFont val="Arial"/>
        <family val="2"/>
      </rPr>
      <t>)</t>
    </r>
    <phoneticPr fontId="1" type="noConversion"/>
  </si>
  <si>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마술봉에서</t>
    </r>
    <r>
      <rPr>
        <sz val="10"/>
        <color theme="1"/>
        <rFont val="Arial"/>
        <family val="2"/>
      </rPr>
      <t xml:space="preserve"> </t>
    </r>
    <r>
      <rPr>
        <sz val="10"/>
        <color theme="1"/>
        <rFont val="돋움"/>
        <family val="3"/>
        <charset val="129"/>
      </rPr>
      <t>태엽</t>
    </r>
    <r>
      <rPr>
        <sz val="10"/>
        <color theme="1"/>
        <rFont val="Arial"/>
        <family val="2"/>
      </rPr>
      <t xml:space="preserve"> </t>
    </r>
    <r>
      <rPr>
        <sz val="10"/>
        <color theme="1"/>
        <rFont val="돋움"/>
        <family val="3"/>
        <charset val="129"/>
      </rPr>
      <t>미사일을</t>
    </r>
    <r>
      <rPr>
        <sz val="10"/>
        <color theme="1"/>
        <rFont val="Arial"/>
        <family val="2"/>
      </rPr>
      <t xml:space="preserve"> </t>
    </r>
    <r>
      <rPr>
        <sz val="10"/>
        <color theme="1"/>
        <rFont val="돋움"/>
        <family val="3"/>
        <charset val="129"/>
      </rPr>
      <t>발사합니다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빛</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.\n\n[</t>
    </r>
    <r>
      <rPr>
        <sz val="10"/>
        <color theme="1"/>
        <rFont val="돋움"/>
        <family val="3"/>
        <charset val="129"/>
      </rPr>
      <t>고유</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시간</t>
    </r>
    <r>
      <rPr>
        <sz val="10"/>
        <color theme="1"/>
        <rFont val="Arial"/>
        <family val="2"/>
      </rPr>
      <t xml:space="preserve"> </t>
    </r>
    <r>
      <rPr>
        <sz val="10"/>
        <color theme="1"/>
        <rFont val="돋움"/>
        <family val="3"/>
        <charset val="129"/>
      </rPr>
      <t>왜곡을</t>
    </r>
    <r>
      <rPr>
        <sz val="10"/>
        <color theme="1"/>
        <rFont val="Arial"/>
        <family val="2"/>
      </rPr>
      <t xml:space="preserve"> </t>
    </r>
    <r>
      <rPr>
        <sz val="10"/>
        <color theme="1"/>
        <rFont val="돋움"/>
        <family val="3"/>
        <charset val="129"/>
      </rPr>
      <t>사용하여</t>
    </r>
    <r>
      <rPr>
        <sz val="10"/>
        <color theme="1"/>
        <rFont val="Arial"/>
        <family val="2"/>
      </rPr>
      <t xml:space="preserve"> </t>
    </r>
    <r>
      <rPr>
        <sz val="10"/>
        <color theme="1"/>
        <rFont val="돋움"/>
        <family val="3"/>
        <charset val="129"/>
      </rPr>
      <t>적을</t>
    </r>
    <r>
      <rPr>
        <sz val="10"/>
        <color theme="1"/>
        <rFont val="Arial"/>
        <family val="2"/>
      </rPr>
      <t xml:space="preserve"> {1}</t>
    </r>
    <r>
      <rPr>
        <sz val="10"/>
        <color theme="1"/>
        <rFont val="돋움"/>
        <family val="3"/>
        <charset val="129"/>
      </rPr>
      <t>초간</t>
    </r>
    <r>
      <rPr>
        <sz val="10"/>
        <color theme="1"/>
        <rFont val="Arial"/>
        <family val="2"/>
      </rPr>
      <t xml:space="preserve"> </t>
    </r>
    <r>
      <rPr>
        <sz val="10"/>
        <color theme="1"/>
        <rFont val="돋움"/>
        <family val="3"/>
        <charset val="129"/>
      </rPr>
      <t>둔화시킵니다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적은</t>
    </r>
    <r>
      <rPr>
        <sz val="10"/>
        <color theme="1"/>
        <rFont val="Arial"/>
        <family val="2"/>
      </rPr>
      <t xml:space="preserve"> </t>
    </r>
    <r>
      <rPr>
        <sz val="10"/>
        <color theme="1"/>
        <rFont val="돋움"/>
        <family val="3"/>
        <charset val="129"/>
      </rPr>
      <t>이속</t>
    </r>
    <r>
      <rPr>
        <sz val="10"/>
        <color theme="1"/>
        <rFont val="Arial"/>
        <family val="2"/>
      </rPr>
      <t xml:space="preserve">, </t>
    </r>
    <r>
      <rPr>
        <sz val="10"/>
        <color theme="1"/>
        <rFont val="돋움"/>
        <family val="3"/>
        <charset val="129"/>
      </rPr>
      <t>공속</t>
    </r>
    <r>
      <rPr>
        <sz val="10"/>
        <color theme="1"/>
        <rFont val="Arial"/>
        <family val="2"/>
      </rPr>
      <t xml:space="preserve"> </t>
    </r>
    <r>
      <rPr>
        <sz val="10"/>
        <color theme="1"/>
        <rFont val="돋움"/>
        <family val="3"/>
        <charset val="129"/>
      </rPr>
      <t>모두</t>
    </r>
    <r>
      <rPr>
        <sz val="10"/>
        <color theme="1"/>
        <rFont val="Arial"/>
        <family val="2"/>
      </rPr>
      <t xml:space="preserve"> </t>
    </r>
    <r>
      <rPr>
        <sz val="10"/>
        <color theme="1"/>
        <rFont val="돋움"/>
        <family val="3"/>
        <charset val="129"/>
      </rPr>
      <t>감소합니다</t>
    </r>
    <r>
      <rPr>
        <sz val="10"/>
        <color theme="1"/>
        <rFont val="Arial"/>
        <family val="2"/>
      </rPr>
      <t>. (</t>
    </r>
    <r>
      <rPr>
        <sz val="10"/>
        <color theme="1"/>
        <rFont val="돋움"/>
        <family val="3"/>
        <charset val="129"/>
      </rPr>
      <t>쿨타임</t>
    </r>
    <r>
      <rPr>
        <sz val="10"/>
        <color theme="1"/>
        <rFont val="Arial"/>
        <family val="2"/>
      </rPr>
      <t xml:space="preserve"> {2}</t>
    </r>
    <r>
      <rPr>
        <sz val="10"/>
        <color theme="1"/>
        <rFont val="돋움"/>
        <family val="3"/>
        <charset val="129"/>
      </rPr>
      <t>초</t>
    </r>
    <r>
      <rPr>
        <sz val="10"/>
        <color theme="1"/>
        <rFont val="Arial"/>
        <family val="2"/>
      </rPr>
      <t>)</t>
    </r>
    <phoneticPr fontId="1" type="noConversion"/>
  </si>
  <si>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강력한</t>
    </r>
    <r>
      <rPr>
        <sz val="10"/>
        <color theme="1"/>
        <rFont val="Arial"/>
        <family val="2"/>
      </rPr>
      <t xml:space="preserve"> </t>
    </r>
    <r>
      <rPr>
        <sz val="10"/>
        <color theme="1"/>
        <rFont val="돋움"/>
        <family val="3"/>
        <charset val="129"/>
      </rPr>
      <t>앞발을</t>
    </r>
    <r>
      <rPr>
        <sz val="10"/>
        <color theme="1"/>
        <rFont val="Arial"/>
        <family val="2"/>
      </rPr>
      <t xml:space="preserve"> </t>
    </r>
    <r>
      <rPr>
        <sz val="10"/>
        <color theme="1"/>
        <rFont val="돋움"/>
        <family val="3"/>
        <charset val="129"/>
      </rPr>
      <t>휘둘러</t>
    </r>
    <r>
      <rPr>
        <sz val="10"/>
        <color theme="1"/>
        <rFont val="Arial"/>
        <family val="2"/>
      </rPr>
      <t xml:space="preserve"> </t>
    </r>
    <r>
      <rPr>
        <sz val="10"/>
        <color theme="1"/>
        <rFont val="돋움"/>
        <family val="3"/>
        <charset val="129"/>
      </rPr>
      <t>적을</t>
    </r>
    <r>
      <rPr>
        <sz val="10"/>
        <color theme="1"/>
        <rFont val="Arial"/>
        <family val="2"/>
      </rPr>
      <t xml:space="preserve"> </t>
    </r>
    <r>
      <rPr>
        <sz val="10"/>
        <color theme="1"/>
        <rFont val="돋움"/>
        <family val="3"/>
        <charset val="129"/>
      </rPr>
      <t>공격합니다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빛</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.\n\n[</t>
    </r>
    <r>
      <rPr>
        <sz val="10"/>
        <color theme="1"/>
        <rFont val="돋움"/>
        <family val="3"/>
        <charset val="129"/>
      </rPr>
      <t>고유</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직선</t>
    </r>
    <r>
      <rPr>
        <sz val="10"/>
        <color theme="1"/>
        <rFont val="Arial"/>
        <family val="2"/>
      </rPr>
      <t xml:space="preserve"> </t>
    </r>
    <r>
      <rPr>
        <sz val="10"/>
        <color theme="1"/>
        <rFont val="돋움"/>
        <family val="3"/>
        <charset val="129"/>
      </rPr>
      <t>거리</t>
    </r>
    <r>
      <rPr>
        <sz val="10"/>
        <color theme="1"/>
        <rFont val="Arial"/>
        <family val="2"/>
      </rPr>
      <t xml:space="preserve"> {1} </t>
    </r>
    <r>
      <rPr>
        <sz val="10"/>
        <color theme="1"/>
        <rFont val="돋움"/>
        <family val="3"/>
        <charset val="129"/>
      </rPr>
      <t>이내의</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돌진하여</t>
    </r>
    <r>
      <rPr>
        <sz val="10"/>
        <color theme="1"/>
        <rFont val="Arial"/>
        <family val="2"/>
      </rPr>
      <t xml:space="preserve"> </t>
    </r>
    <r>
      <rPr>
        <sz val="10"/>
        <color theme="1"/>
        <rFont val="돋움"/>
        <family val="3"/>
        <charset val="129"/>
      </rPr>
      <t>공격력의</t>
    </r>
    <r>
      <rPr>
        <sz val="10"/>
        <color theme="1"/>
        <rFont val="Arial"/>
        <family val="2"/>
      </rPr>
      <t xml:space="preserve"> {2}%</t>
    </r>
    <r>
      <rPr>
        <sz val="10"/>
        <color theme="1"/>
        <rFont val="돋움"/>
        <family val="3"/>
        <charset val="129"/>
      </rPr>
      <t>로</t>
    </r>
    <r>
      <rPr>
        <sz val="10"/>
        <color theme="1"/>
        <rFont val="Arial"/>
        <family val="2"/>
      </rPr>
      <t xml:space="preserve"> </t>
    </r>
    <r>
      <rPr>
        <sz val="10"/>
        <color theme="1"/>
        <rFont val="돋움"/>
        <family val="3"/>
        <charset val="129"/>
      </rPr>
      <t>빛</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피격된</t>
    </r>
    <r>
      <rPr>
        <sz val="10"/>
        <color theme="1"/>
        <rFont val="Arial"/>
        <family val="2"/>
      </rPr>
      <t xml:space="preserve"> </t>
    </r>
    <r>
      <rPr>
        <sz val="10"/>
        <color theme="1"/>
        <rFont val="돋움"/>
        <family val="3"/>
        <charset val="129"/>
      </rPr>
      <t>적은</t>
    </r>
    <r>
      <rPr>
        <sz val="10"/>
        <color theme="1"/>
        <rFont val="Arial"/>
        <family val="2"/>
      </rPr>
      <t xml:space="preserve"> {3}</t>
    </r>
    <r>
      <rPr>
        <sz val="10"/>
        <color theme="1"/>
        <rFont val="돋움"/>
        <family val="3"/>
        <charset val="129"/>
      </rPr>
      <t>초간</t>
    </r>
    <r>
      <rPr>
        <sz val="10"/>
        <color theme="1"/>
        <rFont val="Arial"/>
        <family val="2"/>
      </rPr>
      <t xml:space="preserve"> </t>
    </r>
    <r>
      <rPr>
        <sz val="10"/>
        <color theme="1"/>
        <rFont val="돋움"/>
        <family val="3"/>
        <charset val="129"/>
      </rPr>
      <t>생명력의</t>
    </r>
    <r>
      <rPr>
        <sz val="10"/>
        <color theme="1"/>
        <rFont val="Arial"/>
        <family val="2"/>
      </rPr>
      <t xml:space="preserve"> {4}% </t>
    </r>
    <r>
      <rPr>
        <sz val="10"/>
        <color theme="1"/>
        <rFont val="돋움"/>
        <family val="3"/>
        <charset val="129"/>
      </rPr>
      <t>만큼</t>
    </r>
    <r>
      <rPr>
        <sz val="10"/>
        <color theme="1"/>
        <rFont val="Arial"/>
        <family val="2"/>
      </rPr>
      <t xml:space="preserve"> </t>
    </r>
    <r>
      <rPr>
        <sz val="10"/>
        <color theme="1"/>
        <rFont val="돋움"/>
        <family val="3"/>
        <charset val="129"/>
      </rPr>
      <t>지속</t>
    </r>
    <r>
      <rPr>
        <sz val="10"/>
        <color theme="1"/>
        <rFont val="Arial"/>
        <family val="2"/>
      </rPr>
      <t xml:space="preserve"> </t>
    </r>
    <r>
      <rPr>
        <sz val="10"/>
        <color theme="1"/>
        <rFont val="돋움"/>
        <family val="3"/>
        <charset val="129"/>
      </rPr>
      <t>피해를</t>
    </r>
    <r>
      <rPr>
        <sz val="10"/>
        <color theme="1"/>
        <rFont val="Arial"/>
        <family val="2"/>
      </rPr>
      <t xml:space="preserve"> </t>
    </r>
    <r>
      <rPr>
        <sz val="10"/>
        <color theme="1"/>
        <rFont val="돋움"/>
        <family val="3"/>
        <charset val="129"/>
      </rPr>
      <t>입습니다</t>
    </r>
    <r>
      <rPr>
        <sz val="10"/>
        <color theme="1"/>
        <rFont val="Arial"/>
        <family val="2"/>
      </rPr>
      <t>. (</t>
    </r>
    <r>
      <rPr>
        <sz val="10"/>
        <color theme="1"/>
        <rFont val="돋움"/>
        <family val="3"/>
        <charset val="129"/>
      </rPr>
      <t>쿨타임</t>
    </r>
    <r>
      <rPr>
        <sz val="10"/>
        <color theme="1"/>
        <rFont val="Arial"/>
        <family val="2"/>
      </rPr>
      <t xml:space="preserve"> {5}</t>
    </r>
    <r>
      <rPr>
        <sz val="10"/>
        <color theme="1"/>
        <rFont val="돋움"/>
        <family val="3"/>
        <charset val="129"/>
      </rPr>
      <t>초</t>
    </r>
    <r>
      <rPr>
        <sz val="10"/>
        <color theme="1"/>
        <rFont val="Arial"/>
        <family val="2"/>
      </rPr>
      <t>)</t>
    </r>
    <phoneticPr fontId="1" type="noConversion"/>
  </si>
  <si>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손에서</t>
    </r>
    <r>
      <rPr>
        <sz val="10"/>
        <color theme="1"/>
        <rFont val="Arial"/>
        <family val="2"/>
      </rPr>
      <t xml:space="preserve"> </t>
    </r>
    <r>
      <rPr>
        <sz val="10"/>
        <color theme="1"/>
        <rFont val="돋움"/>
        <family val="3"/>
        <charset val="129"/>
      </rPr>
      <t>화염</t>
    </r>
    <r>
      <rPr>
        <sz val="10"/>
        <color theme="1"/>
        <rFont val="Arial"/>
        <family val="2"/>
      </rPr>
      <t xml:space="preserve"> </t>
    </r>
    <r>
      <rPr>
        <sz val="10"/>
        <color theme="1"/>
        <rFont val="돋움"/>
        <family val="3"/>
        <charset val="129"/>
      </rPr>
      <t>구체를</t>
    </r>
    <r>
      <rPr>
        <sz val="10"/>
        <color theme="1"/>
        <rFont val="Arial"/>
        <family val="2"/>
      </rPr>
      <t xml:space="preserve"> </t>
    </r>
    <r>
      <rPr>
        <sz val="10"/>
        <color theme="1"/>
        <rFont val="돋움"/>
        <family val="3"/>
        <charset val="129"/>
      </rPr>
      <t>발사합니다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불</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.\n\n[</t>
    </r>
    <r>
      <rPr>
        <sz val="10"/>
        <color theme="1"/>
        <rFont val="돋움"/>
        <family val="3"/>
        <charset val="129"/>
      </rPr>
      <t>고유</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메테오를</t>
    </r>
    <r>
      <rPr>
        <sz val="10"/>
        <color theme="1"/>
        <rFont val="Arial"/>
        <family val="2"/>
      </rPr>
      <t xml:space="preserve"> </t>
    </r>
    <r>
      <rPr>
        <sz val="10"/>
        <color theme="1"/>
        <rFont val="돋움"/>
        <family val="3"/>
        <charset val="129"/>
      </rPr>
      <t>소환하여</t>
    </r>
    <r>
      <rPr>
        <sz val="10"/>
        <color theme="1"/>
        <rFont val="Arial"/>
        <family val="2"/>
      </rPr>
      <t xml:space="preserve"> </t>
    </r>
    <r>
      <rPr>
        <sz val="10"/>
        <color theme="1"/>
        <rFont val="돋움"/>
        <family val="3"/>
        <charset val="129"/>
      </rPr>
      <t>원형</t>
    </r>
    <r>
      <rPr>
        <sz val="10"/>
        <color theme="1"/>
        <rFont val="Arial"/>
        <family val="2"/>
      </rPr>
      <t xml:space="preserve"> </t>
    </r>
    <r>
      <rPr>
        <sz val="10"/>
        <color theme="1"/>
        <rFont val="돋움"/>
        <family val="3"/>
        <charset val="129"/>
      </rPr>
      <t>범위</t>
    </r>
    <r>
      <rPr>
        <sz val="10"/>
        <color theme="1"/>
        <rFont val="Arial"/>
        <family val="2"/>
      </rPr>
      <t xml:space="preserve"> {1} </t>
    </r>
    <r>
      <rPr>
        <sz val="10"/>
        <color theme="1"/>
        <rFont val="돋움"/>
        <family val="3"/>
        <charset val="129"/>
      </rPr>
      <t>이내의</t>
    </r>
    <r>
      <rPr>
        <sz val="10"/>
        <color theme="1"/>
        <rFont val="Arial"/>
        <family val="2"/>
      </rPr>
      <t xml:space="preserve"> </t>
    </r>
    <r>
      <rPr>
        <sz val="10"/>
        <color theme="1"/>
        <rFont val="돋움"/>
        <family val="3"/>
        <charset val="129"/>
      </rPr>
      <t>임의의</t>
    </r>
    <r>
      <rPr>
        <sz val="10"/>
        <color theme="1"/>
        <rFont val="Arial"/>
        <family val="2"/>
      </rPr>
      <t xml:space="preserve"> </t>
    </r>
    <r>
      <rPr>
        <sz val="10"/>
        <color theme="1"/>
        <rFont val="돋움"/>
        <family val="3"/>
        <charset val="129"/>
      </rPr>
      <t>적</t>
    </r>
    <r>
      <rPr>
        <sz val="10"/>
        <color theme="1"/>
        <rFont val="Arial"/>
        <family val="2"/>
      </rPr>
      <t xml:space="preserve"> {2}</t>
    </r>
    <r>
      <rPr>
        <sz val="10"/>
        <color theme="1"/>
        <rFont val="돋움"/>
        <family val="3"/>
        <charset val="129"/>
      </rPr>
      <t>기에</t>
    </r>
    <r>
      <rPr>
        <sz val="10"/>
        <color theme="1"/>
        <rFont val="Arial"/>
        <family val="2"/>
      </rPr>
      <t xml:space="preserve"> </t>
    </r>
    <r>
      <rPr>
        <sz val="10"/>
        <color theme="1"/>
        <rFont val="돋움"/>
        <family val="3"/>
        <charset val="129"/>
      </rPr>
      <t>공격력의</t>
    </r>
    <r>
      <rPr>
        <sz val="10"/>
        <color theme="1"/>
        <rFont val="Arial"/>
        <family val="2"/>
      </rPr>
      <t xml:space="preserve"> {3}%</t>
    </r>
    <r>
      <rPr>
        <sz val="10"/>
        <color theme="1"/>
        <rFont val="돋움"/>
        <family val="3"/>
        <charset val="129"/>
      </rPr>
      <t>로</t>
    </r>
    <r>
      <rPr>
        <sz val="10"/>
        <color theme="1"/>
        <rFont val="Arial"/>
        <family val="2"/>
      </rPr>
      <t xml:space="preserve"> </t>
    </r>
    <r>
      <rPr>
        <sz val="10"/>
        <color theme="1"/>
        <rFont val="돋움"/>
        <family val="3"/>
        <charset val="129"/>
      </rPr>
      <t>불</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피격된</t>
    </r>
    <r>
      <rPr>
        <sz val="10"/>
        <color theme="1"/>
        <rFont val="Arial"/>
        <family val="2"/>
      </rPr>
      <t xml:space="preserve"> </t>
    </r>
    <r>
      <rPr>
        <sz val="10"/>
        <color theme="1"/>
        <rFont val="돋움"/>
        <family val="3"/>
        <charset val="129"/>
      </rPr>
      <t>적은</t>
    </r>
    <r>
      <rPr>
        <sz val="10"/>
        <color theme="1"/>
        <rFont val="Arial"/>
        <family val="2"/>
      </rPr>
      <t xml:space="preserve"> {4}</t>
    </r>
    <r>
      <rPr>
        <sz val="10"/>
        <color theme="1"/>
        <rFont val="돋움"/>
        <family val="3"/>
        <charset val="129"/>
      </rPr>
      <t>초간</t>
    </r>
    <r>
      <rPr>
        <sz val="10"/>
        <color theme="1"/>
        <rFont val="Arial"/>
        <family val="2"/>
      </rPr>
      <t xml:space="preserve"> </t>
    </r>
    <r>
      <rPr>
        <sz val="10"/>
        <color theme="1"/>
        <rFont val="돋움"/>
        <family val="3"/>
        <charset val="129"/>
      </rPr>
      <t>스턴</t>
    </r>
    <r>
      <rPr>
        <sz val="10"/>
        <color theme="1"/>
        <rFont val="Arial"/>
        <family val="2"/>
      </rPr>
      <t xml:space="preserve"> </t>
    </r>
    <r>
      <rPr>
        <sz val="10"/>
        <color theme="1"/>
        <rFont val="돋움"/>
        <family val="3"/>
        <charset val="129"/>
      </rPr>
      <t>상태가</t>
    </r>
    <r>
      <rPr>
        <sz val="10"/>
        <color theme="1"/>
        <rFont val="Arial"/>
        <family val="2"/>
      </rPr>
      <t xml:space="preserve"> </t>
    </r>
    <r>
      <rPr>
        <sz val="10"/>
        <color theme="1"/>
        <rFont val="돋움"/>
        <family val="3"/>
        <charset val="129"/>
      </rPr>
      <t>됩니다</t>
    </r>
    <r>
      <rPr>
        <sz val="10"/>
        <color theme="1"/>
        <rFont val="Arial"/>
        <family val="2"/>
      </rPr>
      <t>. (</t>
    </r>
    <r>
      <rPr>
        <sz val="10"/>
        <color theme="1"/>
        <rFont val="돋움"/>
        <family val="3"/>
        <charset val="129"/>
      </rPr>
      <t>쿨타임</t>
    </r>
    <r>
      <rPr>
        <sz val="10"/>
        <color theme="1"/>
        <rFont val="Arial"/>
        <family val="2"/>
      </rPr>
      <t xml:space="preserve"> {5}</t>
    </r>
    <r>
      <rPr>
        <sz val="10"/>
        <color theme="1"/>
        <rFont val="돋움"/>
        <family val="3"/>
        <charset val="129"/>
      </rPr>
      <t>초</t>
    </r>
    <r>
      <rPr>
        <sz val="10"/>
        <color theme="1"/>
        <rFont val="Arial"/>
        <family val="2"/>
      </rPr>
      <t>)</t>
    </r>
    <phoneticPr fontId="1" type="noConversion"/>
  </si>
  <si>
    <t>dungeon/runeStone/name</t>
    <phoneticPr fontId="1" type="noConversion"/>
  </si>
  <si>
    <t>Rune Suppressor</t>
    <phoneticPr fontId="1" type="noConversion"/>
  </si>
  <si>
    <r>
      <rPr>
        <sz val="10"/>
        <color theme="1"/>
        <rFont val="돋움"/>
        <family val="3"/>
        <charset val="129"/>
      </rPr>
      <t>룬</t>
    </r>
    <r>
      <rPr>
        <sz val="10"/>
        <color theme="1"/>
        <rFont val="Arial"/>
        <family val="2"/>
      </rPr>
      <t xml:space="preserve"> </t>
    </r>
    <r>
      <rPr>
        <sz val="10"/>
        <color theme="1"/>
        <rFont val="돋움"/>
        <family val="3"/>
        <charset val="129"/>
      </rPr>
      <t>억제기</t>
    </r>
    <phoneticPr fontId="1" type="noConversion"/>
  </si>
  <si>
    <t>dungeon/goldBox/name</t>
    <phoneticPr fontId="1" type="noConversion"/>
  </si>
  <si>
    <r>
      <rPr>
        <sz val="10"/>
        <color theme="1"/>
        <rFont val="돋움"/>
        <family val="3"/>
        <charset val="129"/>
      </rPr>
      <t>숨겨진</t>
    </r>
    <r>
      <rPr>
        <sz val="10"/>
        <color theme="1"/>
        <rFont val="Arial"/>
        <family val="2"/>
      </rPr>
      <t xml:space="preserve"> </t>
    </r>
    <r>
      <rPr>
        <sz val="10"/>
        <color theme="1"/>
        <rFont val="돋움"/>
        <family val="3"/>
        <charset val="129"/>
      </rPr>
      <t>황금</t>
    </r>
    <r>
      <rPr>
        <sz val="10"/>
        <color theme="1"/>
        <rFont val="Arial"/>
        <family val="2"/>
      </rPr>
      <t xml:space="preserve"> </t>
    </r>
    <r>
      <rPr>
        <sz val="10"/>
        <color theme="1"/>
        <rFont val="돋움"/>
        <family val="3"/>
        <charset val="129"/>
      </rPr>
      <t>상자</t>
    </r>
    <phoneticPr fontId="1" type="noConversion"/>
  </si>
  <si>
    <t>Hidden Golden Box</t>
    <phoneticPr fontId="1" type="noConversion"/>
  </si>
  <si>
    <r>
      <rPr>
        <sz val="10"/>
        <color theme="1"/>
        <rFont val="돋움"/>
        <family val="3"/>
        <charset val="129"/>
      </rPr>
      <t>고스트</t>
    </r>
    <r>
      <rPr>
        <sz val="10"/>
        <color theme="1"/>
        <rFont val="Arial"/>
        <family val="2"/>
      </rPr>
      <t xml:space="preserve">, </t>
    </r>
    <r>
      <rPr>
        <sz val="10"/>
        <color theme="1"/>
        <rFont val="돋움"/>
        <family val="3"/>
        <charset val="129"/>
      </rPr>
      <t>소환수</t>
    </r>
    <r>
      <rPr>
        <sz val="10"/>
        <color theme="1"/>
        <rFont val="Arial"/>
        <family val="2"/>
      </rPr>
      <t xml:space="preserve">, </t>
    </r>
    <r>
      <rPr>
        <sz val="10"/>
        <color theme="1"/>
        <rFont val="돋움"/>
        <family val="3"/>
        <charset val="129"/>
      </rPr>
      <t>슬라임</t>
    </r>
    <r>
      <rPr>
        <sz val="10"/>
        <color theme="1"/>
        <rFont val="Arial"/>
        <family val="2"/>
      </rPr>
      <t xml:space="preserve">, </t>
    </r>
    <r>
      <rPr>
        <sz val="10"/>
        <color theme="1"/>
        <rFont val="돋움"/>
        <family val="3"/>
        <charset val="129"/>
      </rPr>
      <t>언데드의</t>
    </r>
    <r>
      <rPr>
        <sz val="10"/>
        <color theme="1"/>
        <rFont val="Arial"/>
        <family val="2"/>
      </rPr>
      <t xml:space="preserve"> </t>
    </r>
    <r>
      <rPr>
        <sz val="10"/>
        <color theme="1"/>
        <rFont val="돋움"/>
        <family val="3"/>
        <charset val="129"/>
      </rPr>
      <t>생명력을</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</si>
  <si>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군인</t>
    </r>
    <r>
      <rPr>
        <sz val="10"/>
        <color theme="1"/>
        <rFont val="Arial"/>
        <family val="2"/>
      </rPr>
      <t xml:space="preserve">, </t>
    </r>
    <r>
      <rPr>
        <sz val="10"/>
        <color theme="1"/>
        <rFont val="돋움"/>
        <family val="3"/>
        <charset val="129"/>
      </rPr>
      <t>돌격전사</t>
    </r>
    <r>
      <rPr>
        <sz val="10"/>
        <color theme="1"/>
        <rFont val="Arial"/>
        <family val="2"/>
      </rPr>
      <t xml:space="preserve">, </t>
    </r>
    <r>
      <rPr>
        <sz val="10"/>
        <color theme="1"/>
        <rFont val="돋움"/>
        <family val="3"/>
        <charset val="129"/>
      </rPr>
      <t>영주의</t>
    </r>
    <r>
      <rPr>
        <sz val="10"/>
        <color theme="1"/>
        <rFont val="Arial"/>
        <family val="2"/>
      </rPr>
      <t xml:space="preserve"> </t>
    </r>
    <r>
      <rPr>
        <sz val="10"/>
        <color theme="1"/>
        <rFont val="돋움"/>
        <family val="3"/>
        <charset val="129"/>
      </rPr>
      <t>생명력을</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</si>
  <si>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메이지</t>
    </r>
    <r>
      <rPr>
        <sz val="10"/>
        <color theme="1"/>
        <rFont val="Arial"/>
        <family val="2"/>
      </rPr>
      <t xml:space="preserve">, </t>
    </r>
    <r>
      <rPr>
        <sz val="10"/>
        <color theme="1"/>
        <rFont val="돋움"/>
        <family val="3"/>
        <charset val="129"/>
      </rPr>
      <t>사이언티스트</t>
    </r>
    <r>
      <rPr>
        <sz val="10"/>
        <color theme="1"/>
        <rFont val="Arial"/>
        <family val="2"/>
      </rPr>
      <t xml:space="preserve">, </t>
    </r>
    <r>
      <rPr>
        <sz val="10"/>
        <color theme="1"/>
        <rFont val="돋움"/>
        <family val="3"/>
        <charset val="129"/>
      </rPr>
      <t>위자드의</t>
    </r>
    <r>
      <rPr>
        <sz val="10"/>
        <color theme="1"/>
        <rFont val="Arial"/>
        <family val="2"/>
      </rPr>
      <t xml:space="preserve"> </t>
    </r>
    <r>
      <rPr>
        <sz val="10"/>
        <color theme="1"/>
        <rFont val="돋움"/>
        <family val="3"/>
        <charset val="129"/>
      </rPr>
      <t>생명력을</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</si>
  <si>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비스트</t>
    </r>
    <r>
      <rPr>
        <sz val="10"/>
        <color theme="1"/>
        <rFont val="Arial"/>
        <family val="2"/>
      </rPr>
      <t xml:space="preserve">, </t>
    </r>
    <r>
      <rPr>
        <sz val="10"/>
        <color theme="1"/>
        <rFont val="돋움"/>
        <family val="3"/>
        <charset val="129"/>
      </rPr>
      <t>인색트</t>
    </r>
    <r>
      <rPr>
        <sz val="10"/>
        <color theme="1"/>
        <rFont val="Arial"/>
        <family val="2"/>
      </rPr>
      <t xml:space="preserve">, </t>
    </r>
    <r>
      <rPr>
        <sz val="10"/>
        <color theme="1"/>
        <rFont val="돋움"/>
        <family val="3"/>
        <charset val="129"/>
      </rPr>
      <t>플랜트의</t>
    </r>
    <r>
      <rPr>
        <sz val="10"/>
        <color theme="1"/>
        <rFont val="Arial"/>
        <family val="2"/>
      </rPr>
      <t xml:space="preserve"> </t>
    </r>
    <r>
      <rPr>
        <sz val="10"/>
        <color theme="1"/>
        <rFont val="돋움"/>
        <family val="3"/>
        <charset val="129"/>
      </rPr>
      <t>생명력을</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</si>
  <si>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산적</t>
    </r>
    <r>
      <rPr>
        <sz val="10"/>
        <color theme="1"/>
        <rFont val="Arial"/>
        <family val="2"/>
      </rPr>
      <t xml:space="preserve">, </t>
    </r>
    <r>
      <rPr>
        <sz val="10"/>
        <color theme="1"/>
        <rFont val="돋움"/>
        <family val="3"/>
        <charset val="129"/>
      </rPr>
      <t>헌터의</t>
    </r>
    <r>
      <rPr>
        <sz val="10"/>
        <color theme="1"/>
        <rFont val="Arial"/>
        <family val="2"/>
      </rPr>
      <t xml:space="preserve"> </t>
    </r>
    <r>
      <rPr>
        <sz val="10"/>
        <color theme="1"/>
        <rFont val="돋움"/>
        <family val="3"/>
        <charset val="129"/>
      </rPr>
      <t>생명력을</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</si>
  <si>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고스트</t>
    </r>
    <r>
      <rPr>
        <sz val="10"/>
        <color theme="1"/>
        <rFont val="Arial"/>
        <family val="2"/>
      </rPr>
      <t xml:space="preserve">, </t>
    </r>
    <r>
      <rPr>
        <sz val="10"/>
        <color theme="1"/>
        <rFont val="돋움"/>
        <family val="3"/>
        <charset val="129"/>
      </rPr>
      <t>소환수</t>
    </r>
    <r>
      <rPr>
        <sz val="10"/>
        <color theme="1"/>
        <rFont val="Arial"/>
        <family val="2"/>
      </rPr>
      <t xml:space="preserve">, </t>
    </r>
    <r>
      <rPr>
        <sz val="10"/>
        <color theme="1"/>
        <rFont val="돋움"/>
        <family val="3"/>
        <charset val="129"/>
      </rPr>
      <t>슬라임</t>
    </r>
    <r>
      <rPr>
        <sz val="10"/>
        <color theme="1"/>
        <rFont val="Arial"/>
        <family val="2"/>
      </rPr>
      <t xml:space="preserve">, </t>
    </r>
    <r>
      <rPr>
        <sz val="10"/>
        <color theme="1"/>
        <rFont val="돋움"/>
        <family val="3"/>
        <charset val="129"/>
      </rPr>
      <t>언데드의</t>
    </r>
    <r>
      <rPr>
        <sz val="10"/>
        <color theme="1"/>
        <rFont val="Arial"/>
        <family val="2"/>
      </rPr>
      <t xml:space="preserve"> </t>
    </r>
    <r>
      <rPr>
        <sz val="10"/>
        <color theme="1"/>
        <rFont val="돋움"/>
        <family val="3"/>
        <charset val="129"/>
      </rPr>
      <t>치명타</t>
    </r>
    <r>
      <rPr>
        <sz val="10"/>
        <color theme="1"/>
        <rFont val="Arial"/>
        <family val="2"/>
      </rPr>
      <t xml:space="preserve"> </t>
    </r>
    <r>
      <rPr>
        <sz val="10"/>
        <color theme="1"/>
        <rFont val="돋움"/>
        <family val="3"/>
        <charset val="129"/>
      </rPr>
      <t>대미지를</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</si>
  <si>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군인</t>
    </r>
    <r>
      <rPr>
        <sz val="10"/>
        <color theme="1"/>
        <rFont val="Arial"/>
        <family val="2"/>
      </rPr>
      <t xml:space="preserve">, </t>
    </r>
    <r>
      <rPr>
        <sz val="10"/>
        <color theme="1"/>
        <rFont val="돋움"/>
        <family val="3"/>
        <charset val="129"/>
      </rPr>
      <t>돌격전사</t>
    </r>
    <r>
      <rPr>
        <sz val="10"/>
        <color theme="1"/>
        <rFont val="Arial"/>
        <family val="2"/>
      </rPr>
      <t xml:space="preserve">, </t>
    </r>
    <r>
      <rPr>
        <sz val="10"/>
        <color theme="1"/>
        <rFont val="돋움"/>
        <family val="3"/>
        <charset val="129"/>
      </rPr>
      <t>영주의</t>
    </r>
    <r>
      <rPr>
        <sz val="10"/>
        <color theme="1"/>
        <rFont val="Arial"/>
        <family val="2"/>
      </rPr>
      <t xml:space="preserve"> </t>
    </r>
    <r>
      <rPr>
        <sz val="10"/>
        <color theme="1"/>
        <rFont val="돋움"/>
        <family val="3"/>
        <charset val="129"/>
      </rPr>
      <t>치명타</t>
    </r>
    <r>
      <rPr>
        <sz val="10"/>
        <color theme="1"/>
        <rFont val="Arial"/>
        <family val="2"/>
      </rPr>
      <t xml:space="preserve"> </t>
    </r>
    <r>
      <rPr>
        <sz val="10"/>
        <color theme="1"/>
        <rFont val="돋움"/>
        <family val="3"/>
        <charset val="129"/>
      </rPr>
      <t>대미지를</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</si>
  <si>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메이지</t>
    </r>
    <r>
      <rPr>
        <sz val="10"/>
        <color theme="1"/>
        <rFont val="Arial"/>
        <family val="2"/>
      </rPr>
      <t xml:space="preserve">, </t>
    </r>
    <r>
      <rPr>
        <sz val="10"/>
        <color theme="1"/>
        <rFont val="돋움"/>
        <family val="3"/>
        <charset val="129"/>
      </rPr>
      <t>사이언티스트</t>
    </r>
    <r>
      <rPr>
        <sz val="10"/>
        <color theme="1"/>
        <rFont val="Arial"/>
        <family val="2"/>
      </rPr>
      <t xml:space="preserve">, </t>
    </r>
    <r>
      <rPr>
        <sz val="10"/>
        <color theme="1"/>
        <rFont val="돋움"/>
        <family val="3"/>
        <charset val="129"/>
      </rPr>
      <t>위자드의</t>
    </r>
    <r>
      <rPr>
        <sz val="10"/>
        <color theme="1"/>
        <rFont val="Arial"/>
        <family val="2"/>
      </rPr>
      <t xml:space="preserve"> </t>
    </r>
    <r>
      <rPr>
        <sz val="10"/>
        <color theme="1"/>
        <rFont val="돋움"/>
        <family val="3"/>
        <charset val="129"/>
      </rPr>
      <t>치명타</t>
    </r>
    <r>
      <rPr>
        <sz val="10"/>
        <color theme="1"/>
        <rFont val="Arial"/>
        <family val="2"/>
      </rPr>
      <t xml:space="preserve"> </t>
    </r>
    <r>
      <rPr>
        <sz val="10"/>
        <color theme="1"/>
        <rFont val="돋움"/>
        <family val="3"/>
        <charset val="129"/>
      </rPr>
      <t>대미지를</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</si>
  <si>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비스트</t>
    </r>
    <r>
      <rPr>
        <sz val="10"/>
        <color theme="1"/>
        <rFont val="Arial"/>
        <family val="2"/>
      </rPr>
      <t xml:space="preserve">, </t>
    </r>
    <r>
      <rPr>
        <sz val="10"/>
        <color theme="1"/>
        <rFont val="돋움"/>
        <family val="3"/>
        <charset val="129"/>
      </rPr>
      <t>인색트</t>
    </r>
    <r>
      <rPr>
        <sz val="10"/>
        <color theme="1"/>
        <rFont val="Arial"/>
        <family val="2"/>
      </rPr>
      <t xml:space="preserve">, </t>
    </r>
    <r>
      <rPr>
        <sz val="10"/>
        <color theme="1"/>
        <rFont val="돋움"/>
        <family val="3"/>
        <charset val="129"/>
      </rPr>
      <t>플랜트의</t>
    </r>
    <r>
      <rPr>
        <sz val="10"/>
        <color theme="1"/>
        <rFont val="Arial"/>
        <family val="2"/>
      </rPr>
      <t xml:space="preserve"> </t>
    </r>
    <r>
      <rPr>
        <sz val="10"/>
        <color theme="1"/>
        <rFont val="돋움"/>
        <family val="3"/>
        <charset val="129"/>
      </rPr>
      <t>치명타</t>
    </r>
    <r>
      <rPr>
        <sz val="10"/>
        <color theme="1"/>
        <rFont val="Arial"/>
        <family val="2"/>
      </rPr>
      <t xml:space="preserve"> </t>
    </r>
    <r>
      <rPr>
        <sz val="10"/>
        <color theme="1"/>
        <rFont val="돋움"/>
        <family val="3"/>
        <charset val="129"/>
      </rPr>
      <t>대미지를</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</si>
  <si>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산적</t>
    </r>
    <r>
      <rPr>
        <sz val="10"/>
        <color theme="1"/>
        <rFont val="Arial"/>
        <family val="2"/>
      </rPr>
      <t xml:space="preserve">, </t>
    </r>
    <r>
      <rPr>
        <sz val="10"/>
        <color theme="1"/>
        <rFont val="돋움"/>
        <family val="3"/>
        <charset val="129"/>
      </rPr>
      <t>헌터의</t>
    </r>
    <r>
      <rPr>
        <sz val="10"/>
        <color theme="1"/>
        <rFont val="Arial"/>
        <family val="2"/>
      </rPr>
      <t xml:space="preserve"> </t>
    </r>
    <r>
      <rPr>
        <sz val="10"/>
        <color theme="1"/>
        <rFont val="돋움"/>
        <family val="3"/>
        <charset val="129"/>
      </rPr>
      <t>치명타</t>
    </r>
    <r>
      <rPr>
        <sz val="10"/>
        <color theme="1"/>
        <rFont val="Arial"/>
        <family val="2"/>
      </rPr>
      <t xml:space="preserve"> </t>
    </r>
    <r>
      <rPr>
        <sz val="10"/>
        <color theme="1"/>
        <rFont val="돋움"/>
        <family val="3"/>
        <charset val="129"/>
      </rPr>
      <t>대미지를</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</si>
  <si>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고스트</t>
    </r>
    <r>
      <rPr>
        <sz val="10"/>
        <color theme="1"/>
        <rFont val="Arial"/>
        <family val="2"/>
      </rPr>
      <t xml:space="preserve">, </t>
    </r>
    <r>
      <rPr>
        <sz val="10"/>
        <color theme="1"/>
        <rFont val="돋움"/>
        <family val="3"/>
        <charset val="129"/>
      </rPr>
      <t>소환수</t>
    </r>
    <r>
      <rPr>
        <sz val="10"/>
        <color theme="1"/>
        <rFont val="Arial"/>
        <family val="2"/>
      </rPr>
      <t xml:space="preserve">, </t>
    </r>
    <r>
      <rPr>
        <sz val="10"/>
        <color theme="1"/>
        <rFont val="돋움"/>
        <family val="3"/>
        <charset val="129"/>
      </rPr>
      <t>슬라임</t>
    </r>
    <r>
      <rPr>
        <sz val="10"/>
        <color theme="1"/>
        <rFont val="Arial"/>
        <family val="2"/>
      </rPr>
      <t xml:space="preserve">, </t>
    </r>
    <r>
      <rPr>
        <sz val="10"/>
        <color theme="1"/>
        <rFont val="돋움"/>
        <family val="3"/>
        <charset val="129"/>
      </rPr>
      <t>언데드의</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공격력을</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</si>
  <si>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군인</t>
    </r>
    <r>
      <rPr>
        <sz val="10"/>
        <color theme="1"/>
        <rFont val="Arial"/>
        <family val="2"/>
      </rPr>
      <t xml:space="preserve">, </t>
    </r>
    <r>
      <rPr>
        <sz val="10"/>
        <color theme="1"/>
        <rFont val="돋움"/>
        <family val="3"/>
        <charset val="129"/>
      </rPr>
      <t>돌격전사</t>
    </r>
    <r>
      <rPr>
        <sz val="10"/>
        <color theme="1"/>
        <rFont val="Arial"/>
        <family val="2"/>
      </rPr>
      <t xml:space="preserve">, </t>
    </r>
    <r>
      <rPr>
        <sz val="10"/>
        <color theme="1"/>
        <rFont val="돋움"/>
        <family val="3"/>
        <charset val="129"/>
      </rPr>
      <t>영주의</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공격력을</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</si>
  <si>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메이지</t>
    </r>
    <r>
      <rPr>
        <sz val="10"/>
        <color theme="1"/>
        <rFont val="Arial"/>
        <family val="2"/>
      </rPr>
      <t xml:space="preserve">, </t>
    </r>
    <r>
      <rPr>
        <sz val="10"/>
        <color theme="1"/>
        <rFont val="돋움"/>
        <family val="3"/>
        <charset val="129"/>
      </rPr>
      <t>사이언티스트</t>
    </r>
    <r>
      <rPr>
        <sz val="10"/>
        <color theme="1"/>
        <rFont val="Arial"/>
        <family val="2"/>
      </rPr>
      <t xml:space="preserve">, </t>
    </r>
    <r>
      <rPr>
        <sz val="10"/>
        <color theme="1"/>
        <rFont val="돋움"/>
        <family val="3"/>
        <charset val="129"/>
      </rPr>
      <t>위자드의</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공격력을</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</si>
  <si>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비스트</t>
    </r>
    <r>
      <rPr>
        <sz val="10"/>
        <color theme="1"/>
        <rFont val="Arial"/>
        <family val="2"/>
      </rPr>
      <t xml:space="preserve">, </t>
    </r>
    <r>
      <rPr>
        <sz val="10"/>
        <color theme="1"/>
        <rFont val="돋움"/>
        <family val="3"/>
        <charset val="129"/>
      </rPr>
      <t>인색트</t>
    </r>
    <r>
      <rPr>
        <sz val="10"/>
        <color theme="1"/>
        <rFont val="Arial"/>
        <family val="2"/>
      </rPr>
      <t xml:space="preserve">, </t>
    </r>
    <r>
      <rPr>
        <sz val="10"/>
        <color theme="1"/>
        <rFont val="돋움"/>
        <family val="3"/>
        <charset val="129"/>
      </rPr>
      <t>플랜트의</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공격력을</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</si>
  <si>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산적</t>
    </r>
    <r>
      <rPr>
        <sz val="10"/>
        <color theme="1"/>
        <rFont val="Arial"/>
        <family val="2"/>
      </rPr>
      <t xml:space="preserve">, </t>
    </r>
    <r>
      <rPr>
        <sz val="10"/>
        <color theme="1"/>
        <rFont val="돋움"/>
        <family val="3"/>
        <charset val="129"/>
      </rPr>
      <t>헌터의</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공격력을</t>
    </r>
    <r>
      <rPr>
        <sz val="10"/>
        <color theme="1"/>
        <rFont val="Arial"/>
        <family val="2"/>
      </rPr>
      <t xml:space="preserve"> {0} </t>
    </r>
    <r>
      <rPr>
        <sz val="10"/>
        <color theme="1"/>
        <rFont val="돋움"/>
        <family val="3"/>
        <charset val="129"/>
      </rPr>
      <t>증가시킵니다</t>
    </r>
    <r>
      <rPr>
        <sz val="10"/>
        <color theme="1"/>
        <rFont val="Arial"/>
        <family val="2"/>
      </rPr>
      <t>.</t>
    </r>
  </si>
  <si>
    <r>
      <rPr>
        <sz val="10"/>
        <color theme="1"/>
        <rFont val="돋움"/>
        <family val="3"/>
        <charset val="129"/>
      </rPr>
      <t>해골</t>
    </r>
    <r>
      <rPr>
        <sz val="10"/>
        <color theme="1"/>
        <rFont val="Arial"/>
        <family val="2"/>
      </rPr>
      <t xml:space="preserve"> </t>
    </r>
    <r>
      <rPr>
        <sz val="10"/>
        <color theme="1"/>
        <rFont val="돋움"/>
        <family val="3"/>
        <charset val="129"/>
      </rPr>
      <t>검사</t>
    </r>
    <r>
      <rPr>
        <sz val="10"/>
        <color theme="1"/>
        <rFont val="Arial"/>
        <family val="2"/>
      </rPr>
      <t xml:space="preserve">, </t>
    </r>
    <r>
      <rPr>
        <sz val="10"/>
        <color theme="1"/>
        <rFont val="돋움"/>
        <family val="3"/>
        <charset val="129"/>
      </rPr>
      <t>해골</t>
    </r>
    <r>
      <rPr>
        <sz val="10"/>
        <color theme="1"/>
        <rFont val="Arial"/>
        <family val="2"/>
      </rPr>
      <t xml:space="preserve"> </t>
    </r>
    <r>
      <rPr>
        <sz val="10"/>
        <color theme="1"/>
        <rFont val="돋움"/>
        <family val="3"/>
        <charset val="129"/>
      </rPr>
      <t>궁수</t>
    </r>
    <r>
      <rPr>
        <sz val="10"/>
        <color theme="1"/>
        <rFont val="Arial"/>
        <family val="2"/>
      </rPr>
      <t xml:space="preserve">, </t>
    </r>
    <r>
      <rPr>
        <sz val="10"/>
        <color theme="1"/>
        <rFont val="돋움"/>
        <family val="3"/>
        <charset val="129"/>
      </rPr>
      <t>해골</t>
    </r>
    <r>
      <rPr>
        <sz val="10"/>
        <color theme="1"/>
        <rFont val="Arial"/>
        <family val="2"/>
      </rPr>
      <t xml:space="preserve"> </t>
    </r>
    <r>
      <rPr>
        <sz val="10"/>
        <color theme="1"/>
        <rFont val="돋움"/>
        <family val="3"/>
        <charset val="129"/>
      </rPr>
      <t>창병을</t>
    </r>
    <r>
      <rPr>
        <sz val="10"/>
        <color theme="1"/>
        <rFont val="Arial"/>
        <family val="2"/>
      </rPr>
      <t xml:space="preserve"> </t>
    </r>
    <r>
      <rPr>
        <sz val="10"/>
        <color theme="1"/>
        <rFont val="돋움"/>
        <family val="3"/>
        <charset val="129"/>
      </rPr>
      <t>모두</t>
    </r>
    <r>
      <rPr>
        <sz val="10"/>
        <color theme="1"/>
        <rFont val="Arial"/>
        <family val="2"/>
      </rPr>
      <t xml:space="preserve"> </t>
    </r>
    <r>
      <rPr>
        <sz val="10"/>
        <color theme="1"/>
        <rFont val="돋움"/>
        <family val="3"/>
        <charset val="129"/>
      </rPr>
      <t>장착시</t>
    </r>
    <r>
      <rPr>
        <sz val="10"/>
        <color theme="1"/>
        <rFont val="Arial"/>
        <family val="2"/>
      </rPr>
      <t xml:space="preserve"> </t>
    </r>
    <r>
      <rPr>
        <sz val="10"/>
        <color theme="1"/>
        <rFont val="돋움"/>
        <family val="3"/>
        <charset val="129"/>
      </rPr>
      <t>해당</t>
    </r>
    <r>
      <rPr>
        <sz val="10"/>
        <color theme="1"/>
        <rFont val="Arial"/>
        <family val="2"/>
      </rPr>
      <t xml:space="preserve"> </t>
    </r>
    <r>
      <rPr>
        <sz val="10"/>
        <color theme="1"/>
        <rFont val="돋움"/>
        <family val="3"/>
        <charset val="129"/>
      </rPr>
      <t>동료의</t>
    </r>
    <r>
      <rPr>
        <sz val="10"/>
        <color theme="1"/>
        <rFont val="Arial"/>
        <family val="2"/>
      </rPr>
      <t xml:space="preserve"> </t>
    </r>
    <r>
      <rPr>
        <sz val="10"/>
        <color theme="1"/>
        <rFont val="돋움"/>
        <family val="3"/>
        <charset val="129"/>
      </rPr>
      <t>최종</t>
    </r>
    <r>
      <rPr>
        <sz val="10"/>
        <color theme="1"/>
        <rFont val="Arial"/>
        <family val="2"/>
      </rPr>
      <t xml:space="preserve"> </t>
    </r>
    <r>
      <rPr>
        <sz val="10"/>
        <color theme="1"/>
        <rFont val="돋움"/>
        <family val="3"/>
        <charset val="129"/>
      </rPr>
      <t>공격력이</t>
    </r>
    <r>
      <rPr>
        <sz val="10"/>
        <color theme="1"/>
        <rFont val="Arial"/>
        <family val="2"/>
      </rPr>
      <t xml:space="preserve"> {0} </t>
    </r>
    <r>
      <rPr>
        <sz val="10"/>
        <color theme="1"/>
        <rFont val="돋움"/>
        <family val="3"/>
        <charset val="129"/>
      </rPr>
      <t>증가됩니다</t>
    </r>
    <r>
      <rPr>
        <sz val="10"/>
        <color theme="1"/>
        <rFont val="Arial"/>
        <family val="2"/>
      </rPr>
      <t>.</t>
    </r>
  </si>
  <si>
    <r>
      <rPr>
        <sz val="10"/>
        <color theme="1"/>
        <rFont val="돋움"/>
        <family val="3"/>
        <charset val="129"/>
      </rPr>
      <t>유령</t>
    </r>
    <r>
      <rPr>
        <sz val="10"/>
        <color theme="1"/>
        <rFont val="Arial"/>
        <family val="2"/>
      </rPr>
      <t xml:space="preserve"> </t>
    </r>
    <r>
      <rPr>
        <sz val="10"/>
        <color theme="1"/>
        <rFont val="돋움"/>
        <family val="3"/>
        <charset val="129"/>
      </rPr>
      <t>검사</t>
    </r>
    <r>
      <rPr>
        <sz val="10"/>
        <color theme="1"/>
        <rFont val="Arial"/>
        <family val="2"/>
      </rPr>
      <t xml:space="preserve">, </t>
    </r>
    <r>
      <rPr>
        <sz val="10"/>
        <color theme="1"/>
        <rFont val="돋움"/>
        <family val="3"/>
        <charset val="129"/>
      </rPr>
      <t>유령</t>
    </r>
    <r>
      <rPr>
        <sz val="10"/>
        <color theme="1"/>
        <rFont val="Arial"/>
        <family val="2"/>
      </rPr>
      <t xml:space="preserve"> </t>
    </r>
    <r>
      <rPr>
        <sz val="10"/>
        <color theme="1"/>
        <rFont val="돋움"/>
        <family val="3"/>
        <charset val="129"/>
      </rPr>
      <t>궁수</t>
    </r>
    <r>
      <rPr>
        <sz val="10"/>
        <color theme="1"/>
        <rFont val="Arial"/>
        <family val="2"/>
      </rPr>
      <t xml:space="preserve">, </t>
    </r>
    <r>
      <rPr>
        <sz val="10"/>
        <color theme="1"/>
        <rFont val="돋움"/>
        <family val="3"/>
        <charset val="129"/>
      </rPr>
      <t>유령</t>
    </r>
    <r>
      <rPr>
        <sz val="10"/>
        <color theme="1"/>
        <rFont val="Arial"/>
        <family val="2"/>
      </rPr>
      <t xml:space="preserve"> </t>
    </r>
    <r>
      <rPr>
        <sz val="10"/>
        <color theme="1"/>
        <rFont val="돋움"/>
        <family val="3"/>
        <charset val="129"/>
      </rPr>
      <t>창병을</t>
    </r>
    <r>
      <rPr>
        <sz val="10"/>
        <color theme="1"/>
        <rFont val="Arial"/>
        <family val="2"/>
      </rPr>
      <t xml:space="preserve"> </t>
    </r>
    <r>
      <rPr>
        <sz val="10"/>
        <color theme="1"/>
        <rFont val="돋움"/>
        <family val="3"/>
        <charset val="129"/>
      </rPr>
      <t>모두</t>
    </r>
    <r>
      <rPr>
        <sz val="10"/>
        <color theme="1"/>
        <rFont val="Arial"/>
        <family val="2"/>
      </rPr>
      <t xml:space="preserve"> </t>
    </r>
    <r>
      <rPr>
        <sz val="10"/>
        <color theme="1"/>
        <rFont val="돋움"/>
        <family val="3"/>
        <charset val="129"/>
      </rPr>
      <t>장착시</t>
    </r>
    <r>
      <rPr>
        <sz val="10"/>
        <color theme="1"/>
        <rFont val="Arial"/>
        <family val="2"/>
      </rPr>
      <t xml:space="preserve"> </t>
    </r>
    <r>
      <rPr>
        <sz val="10"/>
        <color theme="1"/>
        <rFont val="돋움"/>
        <family val="3"/>
        <charset val="129"/>
      </rPr>
      <t>해당</t>
    </r>
    <r>
      <rPr>
        <sz val="10"/>
        <color theme="1"/>
        <rFont val="Arial"/>
        <family val="2"/>
      </rPr>
      <t xml:space="preserve"> </t>
    </r>
    <r>
      <rPr>
        <sz val="10"/>
        <color theme="1"/>
        <rFont val="돋움"/>
        <family val="3"/>
        <charset val="129"/>
      </rPr>
      <t>동료의</t>
    </r>
    <r>
      <rPr>
        <sz val="10"/>
        <color theme="1"/>
        <rFont val="Arial"/>
        <family val="2"/>
      </rPr>
      <t xml:space="preserve"> </t>
    </r>
    <r>
      <rPr>
        <sz val="10"/>
        <color theme="1"/>
        <rFont val="돋움"/>
        <family val="3"/>
        <charset val="129"/>
      </rPr>
      <t>최종</t>
    </r>
    <r>
      <rPr>
        <sz val="10"/>
        <color theme="1"/>
        <rFont val="Arial"/>
        <family val="2"/>
      </rPr>
      <t xml:space="preserve"> </t>
    </r>
    <r>
      <rPr>
        <sz val="10"/>
        <color theme="1"/>
        <rFont val="돋움"/>
        <family val="3"/>
        <charset val="129"/>
      </rPr>
      <t>공격력이</t>
    </r>
    <r>
      <rPr>
        <sz val="10"/>
        <color theme="1"/>
        <rFont val="Arial"/>
        <family val="2"/>
      </rPr>
      <t xml:space="preserve"> {0} </t>
    </r>
    <r>
      <rPr>
        <sz val="10"/>
        <color theme="1"/>
        <rFont val="돋움"/>
        <family val="3"/>
        <charset val="129"/>
      </rPr>
      <t>증가됩니다</t>
    </r>
    <r>
      <rPr>
        <sz val="10"/>
        <color theme="1"/>
        <rFont val="Arial"/>
        <family val="2"/>
      </rPr>
      <t>.</t>
    </r>
  </si>
  <si>
    <t>Destruction</t>
  </si>
  <si>
    <t>Agility</t>
  </si>
  <si>
    <t>Wisdom</t>
  </si>
  <si>
    <t>Training</t>
  </si>
  <si>
    <t>Surprise Attack</t>
  </si>
  <si>
    <t>Amplification</t>
  </si>
  <si>
    <t>Cohesion</t>
  </si>
  <si>
    <t>Red Cloak Mercenaries</t>
  </si>
  <si>
    <t>Blue Cloak Mercenaries</t>
  </si>
  <si>
    <t>Hungry Bandits</t>
  </si>
  <si>
    <t>Dark Skeleton Legion</t>
  </si>
  <si>
    <t>Dark Ghost Army</t>
  </si>
  <si>
    <t>Increases the attack power of light element allies by {0}.</t>
  </si>
  <si>
    <t>Increases the attack power of water element allies by {0}.</t>
  </si>
  <si>
    <t>Increases the attack power of fire element allies by {0}.</t>
  </si>
  <si>
    <t>Increases the attack speed of light element allies by {0}.</t>
  </si>
  <si>
    <t>Increases the attack speed of water element allies by {0}.</t>
  </si>
  <si>
    <t>Increases the attack speed of fire element allies by {0}.</t>
  </si>
  <si>
    <t>Increases the light element attack power of light element allies by {0}.</t>
  </si>
  <si>
    <t>Increases the water element attack power of water element allies by {0}.</t>
  </si>
  <si>
    <t>Increases the fire element attack power of fire element allies by {0}.</t>
  </si>
  <si>
    <t>Increases the health power of ghosts, summons, slimes, and undead by {0}.</t>
  </si>
  <si>
    <t>Increases the health power of soldiers, assault warriors, and lords by {0}.</t>
  </si>
  <si>
    <t>Increases the health power of mage, scientist, and wizard by {0}.</t>
  </si>
  <si>
    <t>Increases the health power of beasts, insects, and plants by {0}.</t>
  </si>
  <si>
    <t>Increases the health power of bandits and hunters by {0}.</t>
  </si>
  <si>
    <t>Increases critical damage of ghosts, summons, slimes, and undead by {0}.</t>
  </si>
  <si>
    <t>Increases critical damage for soldiers, assault warriors, and lords by {0}.</t>
  </si>
  <si>
    <t>Increases critical damage for mage, scientist, and wizard by {0}.</t>
  </si>
  <si>
    <t>Increases the critical damage of bandits and hunters by {0}.</t>
  </si>
  <si>
    <t>Increases the attribute attack power of ghosts, summons, slimes, and undead by {0}.</t>
  </si>
  <si>
    <t>Increases the attribute attack power of soldiers, assault warriors, and lords by {0}.</t>
  </si>
  <si>
    <t>Increases the attribute attack power of mage, scientist, and wizard by {0}.</t>
  </si>
  <si>
    <t>Increases the attribute attack power of bandits and hunters by {0}.</t>
  </si>
  <si>
    <t>Increases the critical damage of beasts, insects, and plants by {0}.</t>
    <phoneticPr fontId="1" type="noConversion"/>
  </si>
  <si>
    <t>Increases the attribute attack power of beasts, insects, and plants by {0}.</t>
    <phoneticPr fontId="1" type="noConversion"/>
  </si>
  <si>
    <t>common/targetSearch/HpHigh</t>
  </si>
  <si>
    <t>common/targetSearch/HpLow</t>
  </si>
  <si>
    <t>common/targetSearch/AtkHigh</t>
  </si>
  <si>
    <t>common/targetSearch/Far</t>
  </si>
  <si>
    <t>common/targetSearch/Near</t>
  </si>
  <si>
    <t>stageScene/9001/title</t>
    <phoneticPr fontId="1" type="noConversion"/>
  </si>
  <si>
    <t>stageScene/9001/desc</t>
    <phoneticPr fontId="1" type="noConversion"/>
  </si>
  <si>
    <t>A Mysterious Man</t>
    <phoneticPr fontId="1" type="noConversion"/>
  </si>
  <si>
    <t>guideNPC</t>
    <phoneticPr fontId="1" type="noConversion"/>
  </si>
  <si>
    <t>Ghost of Hell</t>
    <phoneticPr fontId="1" type="noConversion"/>
  </si>
  <si>
    <t>Deals damage equal to {2}% of attack power to {1} nearby enemies within {0} straight line range.</t>
  </si>
  <si>
    <t>Increases hero attack power by {0}%.</t>
  </si>
  <si>
    <t>Increases the hero's movement speed by {1}% every {0} seconds. Stacks up to {2} times.</t>
  </si>
  <si>
    <t>Increases the hero's movement speed by {0}%.</t>
  </si>
  <si>
    <t>Increases the hero's attack speed by {1}% for {0} seconds.</t>
  </si>
  <si>
    <t>Restores the hero's health by {0}%.</t>
  </si>
  <si>
    <t>Increases the hero's attack speed by {0}%.</t>
  </si>
  <si>
    <t>Increases the hero's movement speed by {1}% for {0} seconds.</t>
  </si>
  <si>
    <t>Deals darkness element damage equal to {1}% of attack power to all enemies within a circular range {0}. Enemies hit are blinded for {2} seconds. (Attack disabled)</t>
  </si>
  <si>
    <t>Increases the hero's health by {0}%.</t>
  </si>
  <si>
    <t>Increases the hero's attack power by {1}% for {0} seconds.</t>
  </si>
  <si>
    <t>Increases the hero's attack speed by {1}% every {0} seconds. Stacks up to {2} times.</t>
  </si>
  <si>
    <t>Deals light element damage equal to {2}% of attack power to {1} random enemies within {0} circular range.</t>
  </si>
  <si>
    <t>Increases the hero's attack power by {1}% every {0} seconds. Stacks up to {2} times.</t>
  </si>
  <si>
    <t>The hero becomes invincible for {0} seconds.</t>
  </si>
  <si>
    <t>Deals light element damage equal to {1}% of attack power to all enemies within a linear range of {0}. Enemies hit take additional damage equal to {3}% of their health for {2} seconds.</t>
  </si>
  <si>
    <t>Deals darkness element damage equal to {1}% of attack power to all enemies within a circular range {0}. The hero recovers health by {3}% for {2} seconds.</t>
  </si>
  <si>
    <t>Consumes {0}% of the hero's current health and increases attack power by {2}% for {1} seconds.</t>
  </si>
  <si>
    <t>Deals nature element damage equal to {1}% of attack power {2} times consecutively to all enemies within a linear range {0}. Enemies hit will be rooted for {3} seconds. (unable to move)</t>
  </si>
  <si>
    <t>Deals fire element damage equal to {1}% of attack power {2} times consecutively to all enemies within a circular range {0}. Enemies hit are stunned for {3} seconds. (Movement, Attack, and Skills are all disabled)</t>
  </si>
  <si>
    <t>[Basic attack] Gather energy and fire a flash of lightning. At this time, it deals light element damage equal to {0}% of attack power.</t>
  </si>
  <si>
    <t>[Basic attack] Gather energy and send out dark energy. At this time, it deals darkness element damage equal to {0}% of attack power.</t>
  </si>
  <si>
    <t>[Basic attack] Gather your energy and throw a cold snowball. At this time, it deals water element damage equal to {0}% of attack power.</t>
  </si>
  <si>
    <t>[Basic attack] Gather your energy and shoot a hot fireball. At this time, it deals fire element damage equal to {0}% of attack power.</t>
  </si>
  <si>
    <t>[Basic attack] Gather your energy and throw a large leaf. At this time, nature element damage is inflicted at {0}% of attack power.</t>
  </si>
  <si>
    <t>[Basic attack] Slams the floor with a large ice fist. At this time, it deals water element damage equal to {0}% of attack power.</t>
  </si>
  <si>
    <t>[Basic attack] Strikes the floor with a large lava fist. At this time, it deals fire element damage equal to {0}% of attack power.</t>
  </si>
  <si>
    <t>[Basic attack] Hits the ground with a large rock fist. At this time, nature element damage is inflicted at {0}% of attack power.</t>
  </si>
  <si>
    <t>[Basic attack] Collects light energy from the eyes and fires energy. At this time, it deals light element damage equal to {0}% of attack power.</t>
  </si>
  <si>
    <t>[Basic attack] Collects dark energy from the eyes and fires a shock wave. At this time, it deals darkness element damage equal to {0}% of attack power.</t>
  </si>
  <si>
    <t>[Basic attack] Throws a large ball of cow dung mixed with ice. At this time, it deals water element damage equal to {0}% of attack power.</t>
  </si>
  <si>
    <t>[Basic attack] Rolls a large piece of flaming cow dung and throws it. At this time, it deals fire element damage equal to {0}% of attack power.</t>
  </si>
  <si>
    <t>[Basic attack] Rolls a large cow dung mixed with poisonous plants and throws it. At this time, nature element damage is inflicted at {0}% of attack power.</t>
  </si>
  <si>
    <t>[Basic attack] Hits the opponent with a cold horn. At this time, it deals water element damage equal to {0}% of attack power.</t>
  </si>
  <si>
    <t>[Basic attack] Hits the opponent with a flame horn. At this time, it deals fire element damage equal to {0}% of attack power.</t>
  </si>
  <si>
    <t>[Basic attack] Hits the opponent with the ivory horn. At this time, nature element damage is inflicted at {0}% of attack power.</t>
  </si>
  <si>
    <t>[Basic attack] Fly towards the enemy and hit them with the energy of light. At this time, it deals light element damage equal to {0}% of attack power.</t>
  </si>
  <si>
    <t>[Basic attack] Fly towards the enemy and hit them with dark energy. At this time, it deals darkness element damage equal to {0}% of attack power.</t>
  </si>
  <si>
    <t>[Basic attack] Strikes the opponent with a heated ax. At this time, it deals fire element damage equal to {0}% of attack power.</t>
  </si>
  <si>
    <t>[Basic attack] Strikes the opponent with a cold mace. At this time, it deals water element damage equal to {0}% of attack power.</t>
  </si>
  <si>
    <t>[Basic attack] Scratches the opponent with its large front paw. At this time, nature element damage is inflicted at {0}% of attack power.</t>
  </si>
  <si>
    <t>[Basic attack] Bites the opponent with its large teeth. At this time, nature element damage is inflicted at {0}% of attack power.</t>
  </si>
  <si>
    <t>[Basic attack] Attacks the opponent with its tongue hanging out. At this time, nature element damage is inflicted at {0}% of attack power.</t>
  </si>
  <si>
    <t>[Basic attack] Attacks the opponent by spitting out sticky bodily fluids. At this time, nature element damage is inflicted at {0}% of attack power.</t>
  </si>
  <si>
    <t>[Basic attack] Cowardly stabs the opponent with a dagger. At this time, it deals water element damage equal to {0}% of attack power.</t>
  </si>
  <si>
    <t>[Basic attack] Strikes the opponent with a heated great sword. At this time, it deals fire element damage equal to {0}% of attack power.</t>
  </si>
  <si>
    <t>[Basic attack] Jumps and crashes into the opponent. At this time, it deals light element damage equal to {0}% of attack power.</t>
  </si>
  <si>
    <t>[Basic attack] Jumps and crashes into the opponent. At this time, it deals darkness element damage equal to {0}% of attack power.</t>
  </si>
  <si>
    <t>[Basic attack] Jumps and crashes into the opponent. At this time, it deals water element damage equal to {0}% of attack power.</t>
  </si>
  <si>
    <t>[Basic attack] Jumps and crashes into the opponent. At this time, it deals fire element damage equal to {0}% of attack power.</t>
  </si>
  <si>
    <t>[Basic attack] Jumps and crashes into the opponent. At this time, nature element damage is inflicted at {0}% of attack power.</t>
  </si>
  <si>
    <t>[Basic attack] Strikes the opponent with a heated sword. At this time, it deals fire element damage equal to {0}% of attack power.</t>
  </si>
  <si>
    <t>[Basic attack] Strikes the opponent with a cold sword. At this time, it deals water element damage equal to {0}% of attack power.</t>
  </si>
  <si>
    <t>[Basic attack] Shoot a heated arrow at the opponent. At this time, it deals fire element damage equal to {0}% of attack power.</t>
  </si>
  <si>
    <t>[Basic attack] Shoots a cold arrow at the opponent. At this time, it deals water element damage equal to {0}% of attack power.</t>
  </si>
  <si>
    <t>[Basic attack] Stab the opponent with a heated spear. At this time, it deals fire element damage equal to {0}% of attack power.</t>
  </si>
  <si>
    <t>[Basic attack] Stab the opponent with a cold spear. At this time, it deals water element damage equal to {0}% of attack power.</t>
  </si>
  <si>
    <t>[Basic attack] Strikes the opponent with a rusty sword. At this time, it deals darkness element damage equal to {0}% of attack power.</t>
  </si>
  <si>
    <t>[Basic attack] Shoots a rusty bow at the opponent. At this time, it deals darkness element damage equal to {0}% of attack power.</t>
  </si>
  <si>
    <t>[Basic attack] Stab the opponent with a rusty spear. At this time, it deals darkness element damage equal to {0}% of attack power.</t>
  </si>
  <si>
    <t>[Basic attack] Strikes the opponent with a sword filled with evil energy. At this time, it deals darkness element damage equal to {0}% of attack power.</t>
  </si>
  <si>
    <t>[Basic attack] Shoots an arrow filled with evil energy at the opponent. At this time, it deals darkness element damage equal to {0}% of attack power.</t>
  </si>
  <si>
    <t>[Basic attack] Stab the opponent with a spear filled with evil energy. At this time, it deals darkness element damage equal to {0}% of attack power.</t>
  </si>
  <si>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단검으로</t>
    </r>
    <r>
      <rPr>
        <sz val="10"/>
        <color theme="1"/>
        <rFont val="Arial"/>
        <family val="2"/>
      </rPr>
      <t xml:space="preserve"> </t>
    </r>
    <r>
      <rPr>
        <sz val="10"/>
        <color theme="1"/>
        <rFont val="돋움"/>
        <family val="3"/>
        <charset val="129"/>
      </rPr>
      <t>상대를</t>
    </r>
    <r>
      <rPr>
        <sz val="10"/>
        <color theme="1"/>
        <rFont val="Arial"/>
        <family val="2"/>
      </rPr>
      <t xml:space="preserve"> </t>
    </r>
    <r>
      <rPr>
        <sz val="10"/>
        <color theme="1"/>
        <rFont val="돋움"/>
        <family val="3"/>
        <charset val="129"/>
      </rPr>
      <t>얍삽하게</t>
    </r>
    <r>
      <rPr>
        <sz val="10"/>
        <color theme="1"/>
        <rFont val="Arial"/>
        <family val="2"/>
      </rPr>
      <t xml:space="preserve"> </t>
    </r>
    <r>
      <rPr>
        <sz val="10"/>
        <color theme="1"/>
        <rFont val="돋움"/>
        <family val="3"/>
        <charset val="129"/>
      </rPr>
      <t>찌릅니다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phoneticPr fontId="1" type="noConversion"/>
  </si>
  <si>
    <t>[Basic attack] Fires a magic missile from the magic wand. At this time, deals light element damage equal to {0}% of attack power.\n\nUses [Unique Skill] Recovery of Light to restore {1}% of ally's health. (Cooltime {2} seconds)</t>
  </si>
  <si>
    <t>[Basic attack] Fires a wind-up missile from the magic wand. At this time, it deals light element damage equal to {0}% of attack power.\n\n[Unique skill] Uses time distortion to slow down the enemy for {1} seconds. At this time, both the enemy's movement speed and attack speed are reduced. (Cooltime {2} seconds)</t>
  </si>
  <si>
    <t>[Basic attack] Attacks the enemy with a powerful front paw. At this time, it deals light element damage at {0}% of attack power.\n\n[Unique Skill] Rushes to enemies within {1} straight line distance and deals light element damage at {2}% of attack power. At this time, the hit enemy receives continuous damage equal to {4}% of its health for {3} seconds. (Cooldown {5} seconds)</t>
  </si>
  <si>
    <t>[Basic attack] Strikes the opponent with a bloody axe. At this time, deals darkness element damage equal to {0}% of attack power.\n\n[Unique Skill] Slashes the ax sharply, inflicting darkness element damage equal to {2}% of attack power to all enemies within {1} straight line distance. (Cooldown {3} seconds)</t>
  </si>
  <si>
    <t>[Basic attack] Fires a flame sphere from your hand. At this time, fire element damage is inflicted at {0}% of attack power.\n\n[Unique Skill] Summon Meteor to inflict fire element damage at {3}% of attack power to {2} random enemies within a circular range of {1}. I give it. At this time, the hit enemy will be stunned for {4} seconds. (Cooldown {5} seconds)</t>
  </si>
  <si>
    <t>[Basic attack] Fires both pistols one shot at a time. At this time, inflicts nature element damage at {0}% of attack power.\n\n[Basic attack] Stirs the enemy lines and inflicts nature element damage at {2}% of attack power to all enemies within a linear range of {1}. (Cooldown {3} seconds)</t>
  </si>
  <si>
    <t>[Basic attack] Fires a flower bud missile. At this time, deals nature element damage at {0}% of attack power.\n\n[Basic attack] Creates a whirlwind of petals, attracting all enemies within a circular range {1} and dealing nature element damage at {2}% of attack power. (Cooldown {3} seconds)</t>
  </si>
  <si>
    <t>[Basic attack] Gathers the energy of light and emits energy. At this time, it deals light element damage equal to {0}% of attack power.</t>
  </si>
  <si>
    <t>baseTraining/1009/name</t>
  </si>
  <si>
    <t>baseTraining/1010/name</t>
  </si>
  <si>
    <t>baseTraining/1011/name</t>
  </si>
  <si>
    <t>baseTraining/1012/name</t>
  </si>
  <si>
    <t>baseTraining/1013/name</t>
  </si>
  <si>
    <r>
      <t>{0}</t>
    </r>
    <r>
      <rPr>
        <sz val="10"/>
        <color theme="1"/>
        <rFont val="돋움"/>
        <family val="3"/>
        <charset val="129"/>
      </rPr>
      <t>단계</t>
    </r>
    <phoneticPr fontId="1" type="noConversion"/>
  </si>
  <si>
    <t>Step {0}</t>
    <phoneticPr fontId="1" type="noConversion"/>
  </si>
  <si>
    <t>guideQuest/11/name</t>
    <phoneticPr fontId="1" type="noConversion"/>
  </si>
  <si>
    <t>guideQuest/12/name</t>
  </si>
  <si>
    <t>guideQuest/13/name</t>
  </si>
  <si>
    <t>guideQuest/14/name</t>
  </si>
  <si>
    <t>guideQuest/15/name</t>
  </si>
  <si>
    <t>guideQuest/16/name</t>
  </si>
  <si>
    <t>guideQuest/17/name</t>
  </si>
  <si>
    <t>guideQuest/18/name</t>
  </si>
  <si>
    <t>guideQuest/19/name</t>
  </si>
  <si>
    <t>guideQuest/20/name</t>
  </si>
  <si>
    <t>guideQuest/21/name</t>
  </si>
  <si>
    <t>guideQuest/22/name</t>
  </si>
  <si>
    <t>guideQuest/23/name</t>
  </si>
  <si>
    <t>guideQuest/24/name</t>
  </si>
  <si>
    <t>guideQuest/25/name</t>
  </si>
  <si>
    <t>guideQuest/26/name</t>
  </si>
  <si>
    <t>guideQuest/27/name</t>
  </si>
  <si>
    <t>guideQuest/28/name</t>
  </si>
  <si>
    <t>guideQuest/29/name</t>
  </si>
  <si>
    <t>guideQuest/30/name</t>
  </si>
  <si>
    <t>guideQuest/31/name</t>
  </si>
  <si>
    <t>guideQuest/32/name</t>
  </si>
  <si>
    <t>guideQuest/33/name</t>
  </si>
  <si>
    <t>guideQuest/34/name</t>
  </si>
  <si>
    <t>guideQuest/35/name</t>
  </si>
  <si>
    <t>guideQuest/36/name</t>
  </si>
  <si>
    <t>guideQuest/37/name</t>
  </si>
  <si>
    <t>guideQuest/38/name</t>
  </si>
  <si>
    <t>guideQuest/39/name</t>
  </si>
  <si>
    <t>guideQuest/40/name</t>
  </si>
  <si>
    <t>guideQuest/41/name</t>
  </si>
  <si>
    <t>guideQuest/42/name</t>
  </si>
  <si>
    <t>guideQuest/43/name</t>
  </si>
  <si>
    <t>guideQuest/44/name</t>
  </si>
  <si>
    <t>guideQuest/45/name</t>
  </si>
  <si>
    <t>guideQuest/46/name</t>
  </si>
  <si>
    <t>guideQuest/47/name</t>
  </si>
  <si>
    <t>guideQuest/48/name</t>
    <phoneticPr fontId="1" type="noConversion"/>
  </si>
  <si>
    <t>Summon weapon {0} times</t>
  </si>
  <si>
    <t>Summon armor {0} times</t>
  </si>
  <si>
    <t>Equip accessories {0} times</t>
  </si>
  <si>
    <t>Equip skill {0} times</t>
  </si>
  <si>
    <t>Kill {0} monsters</t>
  </si>
  <si>
    <t>Beat stage {0}-{1}</t>
  </si>
  <si>
    <t>Beat the Thieves Den Difficulty {0}</t>
  </si>
  <si>
    <t>mission/11/name</t>
    <phoneticPr fontId="1" type="noConversion"/>
  </si>
  <si>
    <t>mission/12/name</t>
  </si>
  <si>
    <t>mission/13/name</t>
  </si>
  <si>
    <t>mission/14/name</t>
  </si>
  <si>
    <t>mission/15/name</t>
  </si>
  <si>
    <t>mission/16/name</t>
  </si>
  <si>
    <t>mission/17/name</t>
  </si>
  <si>
    <t>mission/18/name</t>
  </si>
  <si>
    <t>Summon {0} times</t>
  </si>
  <si>
    <t>Complete all daily missions</t>
  </si>
  <si>
    <t>Adventure</t>
    <phoneticPr fontId="1" type="noConversion"/>
  </si>
  <si>
    <t>common/bossIncom</t>
    <phoneticPr fontId="1" type="noConversion"/>
  </si>
  <si>
    <t>The Boss Appears!</t>
    <phoneticPr fontId="1" type="noConversion"/>
  </si>
  <si>
    <t>pass/1001/title</t>
  </si>
  <si>
    <t>pass/1001/subTitle</t>
  </si>
  <si>
    <t>pass/1001/mailTitle</t>
  </si>
  <si>
    <t>pass/1001/mailDesc</t>
  </si>
  <si>
    <t>pass/1002/title</t>
  </si>
  <si>
    <t>pass/1002/subTitle</t>
  </si>
  <si>
    <t>pass/1002/mailTitle</t>
  </si>
  <si>
    <t>pass/1002/mailDesc</t>
  </si>
  <si>
    <t>pass/1003/title</t>
  </si>
  <si>
    <t>pass/1003/subTitle</t>
  </si>
  <si>
    <t>pass/1003/mailTitle</t>
  </si>
  <si>
    <t>pass/1003/mailDesc</t>
  </si>
  <si>
    <t>pass/1004/title</t>
  </si>
  <si>
    <t>pass/1004/subTitle</t>
  </si>
  <si>
    <t>pass/1004/mailTitle</t>
  </si>
  <si>
    <t>pass/1004/mailDesc</t>
  </si>
  <si>
    <t>pass/1005/title</t>
  </si>
  <si>
    <t>pass/1005/subTitle</t>
  </si>
  <si>
    <t>pass/1005/mailTitle</t>
  </si>
  <si>
    <t>pass/1005/mailDesc</t>
  </si>
  <si>
    <t>pass/1006/title</t>
  </si>
  <si>
    <t>pass/1006/subTitle</t>
  </si>
  <si>
    <t>pass/1006/mailTitle</t>
  </si>
  <si>
    <t>pass/1006/mailDesc</t>
  </si>
  <si>
    <t>pass/1007/title</t>
  </si>
  <si>
    <t>pass/1007/subTitle</t>
  </si>
  <si>
    <t>pass/1007/mailTitle</t>
  </si>
  <si>
    <t>pass/1007/mailDesc</t>
  </si>
  <si>
    <t>pass/1008/title</t>
  </si>
  <si>
    <t>pass/1008/subTitle</t>
  </si>
  <si>
    <t>pass/1008/mailTitle</t>
  </si>
  <si>
    <t>pass/1008/mailDesc</t>
  </si>
  <si>
    <t>pass/1009/title</t>
  </si>
  <si>
    <t>pass/1009/subTitle</t>
  </si>
  <si>
    <t>pass/1009/mailTitle</t>
  </si>
  <si>
    <t>pass/1009/mailDesc</t>
  </si>
  <si>
    <t>passClearCondition/11/name</t>
    <phoneticPr fontId="1" type="noConversion"/>
  </si>
  <si>
    <t>passClearCondition/12/name</t>
  </si>
  <si>
    <t>passClearCondition/13/name</t>
  </si>
  <si>
    <r>
      <rPr>
        <sz val="10"/>
        <color theme="1"/>
        <rFont val="돋움"/>
        <family val="3"/>
        <charset val="129"/>
      </rPr>
      <t>스테이지</t>
    </r>
    <r>
      <rPr>
        <sz val="10"/>
        <color theme="1"/>
        <rFont val="Arial"/>
        <family val="2"/>
      </rPr>
      <t xml:space="preserve"> {0}-{1} </t>
    </r>
    <r>
      <rPr>
        <sz val="10"/>
        <color theme="1"/>
        <rFont val="돋움"/>
        <family val="3"/>
        <charset val="129"/>
      </rPr>
      <t>돌파</t>
    </r>
    <phoneticPr fontId="1" type="noConversion"/>
  </si>
  <si>
    <r>
      <rPr>
        <sz val="10"/>
        <color theme="1"/>
        <rFont val="돋움"/>
        <family val="3"/>
        <charset val="129"/>
      </rPr>
      <t>명성</t>
    </r>
    <r>
      <rPr>
        <sz val="10"/>
        <color theme="1"/>
        <rFont val="Arial"/>
        <family val="2"/>
      </rPr>
      <t xml:space="preserve"> {0} Lv.{1} </t>
    </r>
    <r>
      <rPr>
        <sz val="10"/>
        <color theme="1"/>
        <rFont val="돋움"/>
        <family val="3"/>
        <charset val="129"/>
      </rPr>
      <t>달성</t>
    </r>
  </si>
  <si>
    <r>
      <rPr>
        <sz val="10"/>
        <color theme="1"/>
        <rFont val="돋움"/>
        <family val="3"/>
        <charset val="129"/>
      </rPr>
      <t>전투력</t>
    </r>
    <r>
      <rPr>
        <sz val="10"/>
        <color theme="1"/>
        <rFont val="Arial"/>
        <family val="2"/>
      </rPr>
      <t xml:space="preserve"> {0} </t>
    </r>
    <r>
      <rPr>
        <sz val="10"/>
        <color theme="1"/>
        <rFont val="돋움"/>
        <family val="3"/>
        <charset val="129"/>
      </rPr>
      <t>달성</t>
    </r>
    <phoneticPr fontId="1" type="noConversion"/>
  </si>
  <si>
    <t>menu/exchange</t>
  </si>
  <si>
    <t>menu/mission</t>
  </si>
  <si>
    <t>menu/missionDaily</t>
  </si>
  <si>
    <t>menu/missionRepeatable</t>
  </si>
  <si>
    <t>Exchange</t>
    <phoneticPr fontId="1" type="noConversion"/>
  </si>
  <si>
    <t>Mission</t>
    <phoneticPr fontId="1" type="noConversion"/>
  </si>
  <si>
    <t>Daily</t>
    <phoneticPr fontId="1" type="noConversion"/>
  </si>
  <si>
    <t>Repeatable</t>
    <phoneticPr fontId="1" type="noConversion"/>
  </si>
  <si>
    <t>exchange/1001/name</t>
  </si>
  <si>
    <t>exchange/1002/name</t>
  </si>
  <si>
    <t>exchange/1003/name</t>
  </si>
  <si>
    <t>exchange/limit</t>
  </si>
  <si>
    <t>Exchange remaining: {0}/{1}</t>
  </si>
  <si>
    <r>
      <rPr>
        <sz val="10"/>
        <color theme="1"/>
        <rFont val="돋움"/>
        <family val="3"/>
        <charset val="129"/>
      </rPr>
      <t>다이아</t>
    </r>
    <r>
      <rPr>
        <sz val="10"/>
        <color theme="1"/>
        <rFont val="Arial"/>
        <family val="2"/>
      </rPr>
      <t xml:space="preserve"> </t>
    </r>
    <r>
      <rPr>
        <sz val="10"/>
        <color theme="1"/>
        <rFont val="돋움"/>
        <family val="3"/>
        <charset val="129"/>
      </rPr>
      <t>묶음</t>
    </r>
    <r>
      <rPr>
        <sz val="10"/>
        <color theme="1"/>
        <rFont val="Arial"/>
        <family val="2"/>
      </rPr>
      <t xml:space="preserve"> (</t>
    </r>
    <r>
      <rPr>
        <sz val="10"/>
        <color theme="1"/>
        <rFont val="돋움"/>
        <family val="3"/>
        <charset val="129"/>
      </rPr>
      <t>소</t>
    </r>
    <r>
      <rPr>
        <sz val="10"/>
        <color theme="1"/>
        <rFont val="Arial"/>
        <family val="2"/>
      </rPr>
      <t>)</t>
    </r>
  </si>
  <si>
    <r>
      <rPr>
        <sz val="10"/>
        <color theme="1"/>
        <rFont val="돋움"/>
        <family val="3"/>
        <charset val="129"/>
      </rPr>
      <t>다이아</t>
    </r>
    <r>
      <rPr>
        <sz val="10"/>
        <color theme="1"/>
        <rFont val="Arial"/>
        <family val="2"/>
      </rPr>
      <t xml:space="preserve"> </t>
    </r>
    <r>
      <rPr>
        <sz val="10"/>
        <color theme="1"/>
        <rFont val="돋움"/>
        <family val="3"/>
        <charset val="129"/>
      </rPr>
      <t>묶음이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</si>
  <si>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다이아</t>
    </r>
    <r>
      <rPr>
        <sz val="10"/>
        <color theme="1"/>
        <rFont val="Arial"/>
        <family val="2"/>
      </rPr>
      <t xml:space="preserve"> </t>
    </r>
    <r>
      <rPr>
        <sz val="10"/>
        <color theme="1"/>
        <rFont val="돋움"/>
        <family val="3"/>
        <charset val="129"/>
      </rPr>
      <t>묶음</t>
    </r>
    <r>
      <rPr>
        <sz val="10"/>
        <color theme="1"/>
        <rFont val="Arial"/>
        <family val="2"/>
      </rPr>
      <t xml:space="preserve"> (</t>
    </r>
    <r>
      <rPr>
        <sz val="10"/>
        <color theme="1"/>
        <rFont val="돋움"/>
        <family val="3"/>
        <charset val="129"/>
      </rPr>
      <t>중</t>
    </r>
    <r>
      <rPr>
        <sz val="10"/>
        <color theme="1"/>
        <rFont val="Arial"/>
        <family val="2"/>
      </rPr>
      <t>)</t>
    </r>
  </si>
  <si>
    <r>
      <rPr>
        <sz val="10"/>
        <color theme="1"/>
        <rFont val="돋움"/>
        <family val="3"/>
        <charset val="129"/>
      </rPr>
      <t>다이아</t>
    </r>
    <r>
      <rPr>
        <sz val="10"/>
        <color theme="1"/>
        <rFont val="Arial"/>
        <family val="2"/>
      </rPr>
      <t xml:space="preserve"> </t>
    </r>
    <r>
      <rPr>
        <sz val="10"/>
        <color theme="1"/>
        <rFont val="돋움"/>
        <family val="3"/>
        <charset val="129"/>
      </rPr>
      <t>묶음</t>
    </r>
    <r>
      <rPr>
        <sz val="10"/>
        <color theme="1"/>
        <rFont val="Arial"/>
        <family val="2"/>
      </rPr>
      <t xml:space="preserve"> (</t>
    </r>
    <r>
      <rPr>
        <sz val="10"/>
        <color theme="1"/>
        <rFont val="돋움"/>
        <family val="3"/>
        <charset val="129"/>
      </rPr>
      <t>대</t>
    </r>
    <r>
      <rPr>
        <sz val="10"/>
        <color theme="1"/>
        <rFont val="Arial"/>
        <family val="2"/>
      </rPr>
      <t>)</t>
    </r>
  </si>
  <si>
    <r>
      <t>2</t>
    </r>
    <r>
      <rPr>
        <sz val="10"/>
        <color theme="1"/>
        <rFont val="돋움"/>
        <family val="3"/>
        <charset val="129"/>
      </rPr>
      <t>배</t>
    </r>
    <r>
      <rPr>
        <sz val="10"/>
        <color theme="1"/>
        <rFont val="Arial"/>
        <family val="2"/>
      </rPr>
      <t xml:space="preserve"> </t>
    </r>
    <r>
      <rPr>
        <sz val="10"/>
        <color theme="1"/>
        <rFont val="돋움"/>
        <family val="3"/>
        <charset val="129"/>
      </rPr>
      <t>가치</t>
    </r>
    <phoneticPr fontId="1" type="noConversion"/>
  </si>
  <si>
    <r>
      <t>3</t>
    </r>
    <r>
      <rPr>
        <sz val="10"/>
        <color theme="1"/>
        <rFont val="돋움"/>
        <family val="3"/>
        <charset val="129"/>
      </rPr>
      <t>배</t>
    </r>
    <r>
      <rPr>
        <sz val="10"/>
        <color theme="1"/>
        <rFont val="Arial"/>
        <family val="2"/>
      </rPr>
      <t xml:space="preserve"> </t>
    </r>
    <r>
      <rPr>
        <sz val="10"/>
        <color theme="1"/>
        <rFont val="돋움"/>
        <family val="3"/>
        <charset val="129"/>
      </rPr>
      <t>가치</t>
    </r>
    <phoneticPr fontId="1" type="noConversion"/>
  </si>
  <si>
    <r>
      <t>4</t>
    </r>
    <r>
      <rPr>
        <sz val="10"/>
        <color theme="1"/>
        <rFont val="돋움"/>
        <family val="3"/>
        <charset val="129"/>
      </rPr>
      <t>배</t>
    </r>
    <r>
      <rPr>
        <sz val="10"/>
        <color theme="1"/>
        <rFont val="Arial"/>
        <family val="2"/>
      </rPr>
      <t xml:space="preserve"> </t>
    </r>
    <r>
      <rPr>
        <sz val="10"/>
        <color theme="1"/>
        <rFont val="돋움"/>
        <family val="3"/>
        <charset val="129"/>
      </rPr>
      <t>가치</t>
    </r>
    <phoneticPr fontId="1" type="noConversion"/>
  </si>
  <si>
    <t>2 x worth</t>
    <phoneticPr fontId="1" type="noConversion"/>
  </si>
  <si>
    <t>3 x worth</t>
    <phoneticPr fontId="1" type="noConversion"/>
  </si>
  <si>
    <t>4 x worth</t>
    <phoneticPr fontId="1" type="noConversion"/>
  </si>
  <si>
    <t>Bonus 200%</t>
    <phoneticPr fontId="1" type="noConversion"/>
  </si>
  <si>
    <t>Bonus 275%</t>
    <phoneticPr fontId="1" type="noConversion"/>
  </si>
  <si>
    <t>Bonus 330%</t>
    <phoneticPr fontId="1" type="noConversion"/>
  </si>
  <si>
    <t>Bonus 420%</t>
    <phoneticPr fontId="1" type="noConversion"/>
  </si>
  <si>
    <t>Bonus 415%</t>
    <phoneticPr fontId="1" type="noConversion"/>
  </si>
  <si>
    <t>Bonus 300%</t>
    <phoneticPr fontId="1" type="noConversion"/>
  </si>
  <si>
    <r>
      <rPr>
        <sz val="10"/>
        <color theme="1"/>
        <rFont val="돋움"/>
        <family val="3"/>
        <charset val="129"/>
      </rPr>
      <t>보너스</t>
    </r>
    <r>
      <rPr>
        <sz val="10"/>
        <color theme="1"/>
        <rFont val="Arial"/>
        <family val="2"/>
      </rPr>
      <t xml:space="preserve"> 200%</t>
    </r>
    <phoneticPr fontId="1" type="noConversion"/>
  </si>
  <si>
    <r>
      <rPr>
        <sz val="10"/>
        <color theme="1"/>
        <rFont val="돋움"/>
        <family val="3"/>
        <charset val="129"/>
      </rPr>
      <t>보너스</t>
    </r>
    <r>
      <rPr>
        <sz val="10"/>
        <color theme="1"/>
        <rFont val="Arial"/>
        <family val="2"/>
      </rPr>
      <t xml:space="preserve"> 275%</t>
    </r>
    <phoneticPr fontId="1" type="noConversion"/>
  </si>
  <si>
    <r>
      <rPr>
        <sz val="10"/>
        <color theme="1"/>
        <rFont val="돋움"/>
        <family val="3"/>
        <charset val="129"/>
      </rPr>
      <t>보너스</t>
    </r>
    <r>
      <rPr>
        <sz val="10"/>
        <color theme="1"/>
        <rFont val="Arial"/>
        <family val="2"/>
      </rPr>
      <t xml:space="preserve"> 300%</t>
    </r>
    <phoneticPr fontId="1" type="noConversion"/>
  </si>
  <si>
    <r>
      <rPr>
        <sz val="10"/>
        <color theme="1"/>
        <rFont val="돋움"/>
        <family val="3"/>
        <charset val="129"/>
      </rPr>
      <t>보너스</t>
    </r>
    <r>
      <rPr>
        <sz val="10"/>
        <color theme="1"/>
        <rFont val="Arial"/>
        <family val="2"/>
      </rPr>
      <t xml:space="preserve"> 330%</t>
    </r>
    <phoneticPr fontId="1" type="noConversion"/>
  </si>
  <si>
    <r>
      <rPr>
        <sz val="10"/>
        <color theme="1"/>
        <rFont val="돋움"/>
        <family val="3"/>
        <charset val="129"/>
      </rPr>
      <t>보너스</t>
    </r>
    <r>
      <rPr>
        <sz val="10"/>
        <color theme="1"/>
        <rFont val="Arial"/>
        <family val="2"/>
      </rPr>
      <t xml:space="preserve"> 415%</t>
    </r>
    <phoneticPr fontId="1" type="noConversion"/>
  </si>
  <si>
    <r>
      <rPr>
        <sz val="10"/>
        <color theme="1"/>
        <rFont val="돋움"/>
        <family val="3"/>
        <charset val="129"/>
      </rPr>
      <t>보너스</t>
    </r>
    <r>
      <rPr>
        <sz val="10"/>
        <color theme="1"/>
        <rFont val="Arial"/>
        <family val="2"/>
      </rPr>
      <t xml:space="preserve"> 420%</t>
    </r>
    <phoneticPr fontId="1" type="noConversion"/>
  </si>
  <si>
    <t>common/ui/exchange</t>
    <phoneticPr fontId="1" type="noConversion"/>
  </si>
  <si>
    <r>
      <rPr>
        <sz val="10"/>
        <color theme="1"/>
        <rFont val="돋움"/>
        <family val="3"/>
        <charset val="129"/>
      </rPr>
      <t>교환</t>
    </r>
    <phoneticPr fontId="1" type="noConversion"/>
  </si>
  <si>
    <t>shopPackage/1003/title</t>
    <phoneticPr fontId="1" type="noConversion"/>
  </si>
  <si>
    <t>shopPackage/1003/subTitle</t>
    <phoneticPr fontId="1" type="noConversion"/>
  </si>
  <si>
    <t>shopPackage/1003/mail</t>
    <phoneticPr fontId="1" type="noConversion"/>
  </si>
  <si>
    <t>shopPackage/1003/mail/Desc</t>
    <phoneticPr fontId="1" type="noConversion"/>
  </si>
  <si>
    <t>shopPackage/1003/worth</t>
    <phoneticPr fontId="1" type="noConversion"/>
  </si>
  <si>
    <t>shopPackage/1004/title</t>
    <phoneticPr fontId="1" type="noConversion"/>
  </si>
  <si>
    <t>shopPackage/1004/subTitle</t>
    <phoneticPr fontId="1" type="noConversion"/>
  </si>
  <si>
    <t>shopPackage/1004/mail</t>
    <phoneticPr fontId="1" type="noConversion"/>
  </si>
  <si>
    <t>shopPackage/1004/mail/Desc</t>
    <phoneticPr fontId="1" type="noConversion"/>
  </si>
  <si>
    <t>shopPackage/1004/worth</t>
    <phoneticPr fontId="1" type="noConversion"/>
  </si>
  <si>
    <r>
      <rPr>
        <sz val="10"/>
        <color theme="1"/>
        <rFont val="돋움"/>
        <family val="3"/>
        <charset val="129"/>
      </rPr>
      <t>모험가용</t>
    </r>
    <phoneticPr fontId="1" type="noConversion"/>
  </si>
  <si>
    <r>
      <rPr>
        <sz val="10"/>
        <color theme="1"/>
        <rFont val="돋움"/>
        <family val="3"/>
        <charset val="129"/>
      </rPr>
      <t>숙련자용</t>
    </r>
    <phoneticPr fontId="1" type="noConversion"/>
  </si>
  <si>
    <r>
      <rPr>
        <sz val="10"/>
        <color theme="1"/>
        <rFont val="돋움"/>
        <family val="3"/>
        <charset val="129"/>
      </rPr>
      <t>일일</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패키지</t>
    </r>
    <r>
      <rPr>
        <sz val="10"/>
        <color theme="1"/>
        <rFont val="Arial"/>
        <family val="2"/>
      </rPr>
      <t>1</t>
    </r>
    <phoneticPr fontId="1" type="noConversion"/>
  </si>
  <si>
    <r>
      <rPr>
        <sz val="10"/>
        <color theme="1"/>
        <rFont val="돋움"/>
        <family val="3"/>
        <charset val="129"/>
      </rPr>
      <t>일일</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패키지</t>
    </r>
    <r>
      <rPr>
        <sz val="10"/>
        <color theme="1"/>
        <rFont val="Arial"/>
        <family val="2"/>
      </rPr>
      <t>2</t>
    </r>
    <phoneticPr fontId="1" type="noConversion"/>
  </si>
  <si>
    <r>
      <rPr>
        <sz val="10"/>
        <color theme="1"/>
        <rFont val="돋움"/>
        <family val="3"/>
        <charset val="129"/>
      </rPr>
      <t>일일</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패키지</t>
    </r>
    <r>
      <rPr>
        <sz val="10"/>
        <color theme="1"/>
        <rFont val="Arial"/>
        <family val="2"/>
      </rPr>
      <t>2</t>
    </r>
    <r>
      <rPr>
        <sz val="10"/>
        <color theme="1"/>
        <rFont val="돋움"/>
        <family val="3"/>
        <charset val="129"/>
      </rPr>
      <t>가</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</si>
  <si>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r>
      <rPr>
        <sz val="10"/>
        <color theme="1"/>
        <rFont val="돋움"/>
        <family val="3"/>
        <charset val="129"/>
      </rPr>
      <t>주간</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패키지</t>
    </r>
    <r>
      <rPr>
        <sz val="10"/>
        <color theme="1"/>
        <rFont val="Arial"/>
        <family val="2"/>
      </rPr>
      <t>1</t>
    </r>
    <phoneticPr fontId="1" type="noConversion"/>
  </si>
  <si>
    <r>
      <rPr>
        <sz val="10"/>
        <color theme="1"/>
        <rFont val="돋움"/>
        <family val="3"/>
        <charset val="129"/>
      </rPr>
      <t>주간</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패키지</t>
    </r>
    <r>
      <rPr>
        <sz val="10"/>
        <color theme="1"/>
        <rFont val="Arial"/>
        <family val="2"/>
      </rPr>
      <t>1</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</si>
  <si>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r>
      <rPr>
        <sz val="10"/>
        <color theme="1"/>
        <rFont val="돋움"/>
        <family val="3"/>
        <charset val="129"/>
      </rPr>
      <t>주간</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패키지</t>
    </r>
    <r>
      <rPr>
        <sz val="10"/>
        <color theme="1"/>
        <rFont val="Arial"/>
        <family val="2"/>
      </rPr>
      <t>2</t>
    </r>
    <phoneticPr fontId="1" type="noConversion"/>
  </si>
  <si>
    <r>
      <rPr>
        <sz val="10"/>
        <color theme="1"/>
        <rFont val="돋움"/>
        <family val="3"/>
        <charset val="129"/>
      </rPr>
      <t>주간</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패키지</t>
    </r>
    <r>
      <rPr>
        <sz val="10"/>
        <color theme="1"/>
        <rFont val="Arial"/>
        <family val="2"/>
      </rPr>
      <t>2</t>
    </r>
    <r>
      <rPr>
        <sz val="10"/>
        <color theme="1"/>
        <rFont val="돋움"/>
        <family val="3"/>
        <charset val="129"/>
      </rPr>
      <t>가</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</si>
  <si>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r>
      <rPr>
        <sz val="10"/>
        <color theme="1"/>
        <rFont val="돋움"/>
        <family val="3"/>
        <charset val="129"/>
      </rPr>
      <t>일일</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패키지</t>
    </r>
    <r>
      <rPr>
        <sz val="10"/>
        <color theme="1"/>
        <rFont val="Arial"/>
        <family val="2"/>
      </rPr>
      <t>1</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</si>
  <si>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t>Daily Dungeon Package 1</t>
  </si>
  <si>
    <t>For adventurers</t>
  </si>
  <si>
    <t>Daily Dungeon Package 1 has arrived!</t>
  </si>
  <si>
    <t>Daily Dungeon Package 2</t>
  </si>
  <si>
    <t>For experienced users</t>
  </si>
  <si>
    <t>Daily Dungeon Package 2 has arrived!</t>
  </si>
  <si>
    <t>Weekly Dungeon Package 1</t>
  </si>
  <si>
    <t>Weekly Dungeon Package 1 has arrived!</t>
  </si>
  <si>
    <t>Weekly Dungeon Package 2</t>
  </si>
  <si>
    <t>Weekly Dungeon Package 2 has arrived!</t>
  </si>
  <si>
    <t>common/ui/allyAggro</t>
    <phoneticPr fontId="1" type="noConversion"/>
  </si>
  <si>
    <t>Tactics</t>
  </si>
  <si>
    <r>
      <rPr>
        <sz val="10"/>
        <color theme="1"/>
        <rFont val="돋움"/>
        <family val="3"/>
        <charset val="129"/>
      </rPr>
      <t>전술</t>
    </r>
    <phoneticPr fontId="1" type="noConversion"/>
  </si>
  <si>
    <t>shopPackage/1005/title</t>
    <phoneticPr fontId="1" type="noConversion"/>
  </si>
  <si>
    <t>shopPackage/1005/subTitle</t>
    <phoneticPr fontId="1" type="noConversion"/>
  </si>
  <si>
    <t>shopPackage/1005/mail</t>
    <phoneticPr fontId="1" type="noConversion"/>
  </si>
  <si>
    <t>shopPackage/1005/mail/Desc</t>
    <phoneticPr fontId="1" type="noConversion"/>
  </si>
  <si>
    <t>shopPackage/1005/worth</t>
    <phoneticPr fontId="1" type="noConversion"/>
  </si>
  <si>
    <r>
      <rPr>
        <sz val="10"/>
        <color theme="1"/>
        <rFont val="돋움"/>
        <family val="3"/>
        <charset val="129"/>
      </rPr>
      <t>주간</t>
    </r>
    <r>
      <rPr>
        <sz val="10"/>
        <color theme="1"/>
        <rFont val="Arial"/>
        <family val="2"/>
      </rPr>
      <t xml:space="preserve"> </t>
    </r>
    <r>
      <rPr>
        <sz val="10"/>
        <color theme="1"/>
        <rFont val="돋움"/>
        <family val="3"/>
        <charset val="129"/>
      </rPr>
      <t>골드</t>
    </r>
    <r>
      <rPr>
        <sz val="10"/>
        <color theme="1"/>
        <rFont val="Arial"/>
        <family val="2"/>
      </rPr>
      <t xml:space="preserve"> </t>
    </r>
    <r>
      <rPr>
        <sz val="10"/>
        <color theme="1"/>
        <rFont val="돋움"/>
        <family val="3"/>
        <charset val="129"/>
      </rPr>
      <t>패키지</t>
    </r>
    <phoneticPr fontId="1" type="noConversion"/>
  </si>
  <si>
    <r>
      <rPr>
        <sz val="10"/>
        <color theme="1"/>
        <rFont val="돋움"/>
        <family val="3"/>
        <charset val="129"/>
      </rPr>
      <t>주간</t>
    </r>
    <r>
      <rPr>
        <sz val="10"/>
        <color theme="1"/>
        <rFont val="Arial"/>
        <family val="2"/>
      </rPr>
      <t xml:space="preserve"> </t>
    </r>
    <r>
      <rPr>
        <sz val="10"/>
        <color theme="1"/>
        <rFont val="돋움"/>
        <family val="3"/>
        <charset val="129"/>
      </rPr>
      <t>골드</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</si>
  <si>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t>Weekly Gold Package</t>
  </si>
  <si>
    <t>Weekly Gold Package has arrived!</t>
  </si>
  <si>
    <t>common/ui/complete</t>
    <phoneticPr fontId="1" type="noConversion"/>
  </si>
  <si>
    <t>Complete</t>
    <phoneticPr fontId="1" type="noConversion"/>
  </si>
  <si>
    <t>shopPackageSpecial/1001/title</t>
  </si>
  <si>
    <t>shopPackageSpecial/1001/subTitle</t>
  </si>
  <si>
    <t>shopPackageSpecial/1001/mailTitle</t>
  </si>
  <si>
    <t>shopPackageSpecial/1001/mailDesc</t>
  </si>
  <si>
    <t>shopPackageSpecial/1001/worth</t>
  </si>
  <si>
    <t>shopPackageSpecial/1002/title</t>
  </si>
  <si>
    <t>shopPackageSpecial/1002/subTitle</t>
  </si>
  <si>
    <t>shopPackageSpecial/1002/mailTitle</t>
  </si>
  <si>
    <t>shopPackageSpecial/1002/mailDesc</t>
  </si>
  <si>
    <t>shopPackageSpecial/1002/worth</t>
  </si>
  <si>
    <t>shopPackageSpecial/1003/title</t>
  </si>
  <si>
    <t>shopPackageSpecial/1003/subTitle</t>
  </si>
  <si>
    <t>shopPackageSpecial/1003/mailTitle</t>
  </si>
  <si>
    <t>shopPackageSpecial/1003/mailDesc</t>
  </si>
  <si>
    <t>shopPackageSpecial/1003/worth</t>
  </si>
  <si>
    <t>shopPackageSpecial/1004/title</t>
  </si>
  <si>
    <t>shopPackageSpecial/1004/subTitle</t>
  </si>
  <si>
    <t>shopPackageSpecial/1004/mailTitle</t>
  </si>
  <si>
    <t>shopPackageSpecial/1004/mailDesc</t>
  </si>
  <si>
    <t>shopPackageSpecial/1004/worth</t>
  </si>
  <si>
    <t>shopPackageSpecial/1005/title</t>
  </si>
  <si>
    <t>shopPackageSpecial/1005/subTitle</t>
  </si>
  <si>
    <t>shopPackageSpecial/1005/mailTitle</t>
  </si>
  <si>
    <t>shopPackageSpecial/1005/mailDesc</t>
  </si>
  <si>
    <t>shopPackageSpecial/1005/worth</t>
  </si>
  <si>
    <t>shopPackageSpecial/1006/title</t>
  </si>
  <si>
    <t>shopPackageSpecial/1006/subTitle</t>
  </si>
  <si>
    <t>shopPackageSpecial/1006/mailTitle</t>
  </si>
  <si>
    <t>shopPackageSpecial/1006/mailDesc</t>
  </si>
  <si>
    <t>shopPackageSpecial/1006/worth</t>
  </si>
  <si>
    <t>shopPackageSpecial/1007/title</t>
  </si>
  <si>
    <t>shopPackageSpecial/1007/subTitle</t>
  </si>
  <si>
    <t>shopPackageSpecial/1007/mailTitle</t>
  </si>
  <si>
    <t>shopPackageSpecial/1007/mailDesc</t>
  </si>
  <si>
    <t>shopPackageSpecial/1007/worth</t>
  </si>
  <si>
    <t>shopPackageSpecial/1008/title</t>
  </si>
  <si>
    <t>shopPackageSpecial/1008/subTitle</t>
  </si>
  <si>
    <t>shopPackageSpecial/1008/mailTitle</t>
  </si>
  <si>
    <t>shopPackageSpecial/1008/mailDesc</t>
  </si>
  <si>
    <t>shopPackageSpecial/1008/worth</t>
  </si>
  <si>
    <t>shopPackageSpecial/1009/title</t>
  </si>
  <si>
    <t>shopPackageSpecial/1009/subTitle</t>
  </si>
  <si>
    <t>shopPackageSpecial/1009/mailTitle</t>
  </si>
  <si>
    <t>shopPackageSpecial/1009/mailDesc</t>
  </si>
  <si>
    <t>shopPackageSpecial/1009/worth</t>
  </si>
  <si>
    <t>shopPackageSpecial/1010/title</t>
  </si>
  <si>
    <t>shopPackageSpecial/1010/subTitle</t>
  </si>
  <si>
    <t>shopPackageSpecial/1010/mailTitle</t>
  </si>
  <si>
    <t>shopPackageSpecial/1010/mailDesc</t>
  </si>
  <si>
    <t>shopPackageSpecial/1010/worth</t>
  </si>
  <si>
    <t>shopPackageSpecial/1011/title</t>
  </si>
  <si>
    <t>shopPackageSpecial/1011/subTitle</t>
  </si>
  <si>
    <t>shopPackageSpecial/1011/mailTitle</t>
  </si>
  <si>
    <t>shopPackageSpecial/1011/mailDesc</t>
  </si>
  <si>
    <t>shopPackageSpecial/1011/worth</t>
  </si>
  <si>
    <t>shopPackageSpecial/1012/title</t>
  </si>
  <si>
    <t>shopPackageSpecial/1012/subTitle</t>
  </si>
  <si>
    <t>shopPackageSpecial/1012/mailTitle</t>
  </si>
  <si>
    <t>shopPackageSpecial/1012/mailDesc</t>
  </si>
  <si>
    <t>shopPackageSpecial/1012/worth</t>
  </si>
  <si>
    <t>shopPackageSpecial/1013/title</t>
  </si>
  <si>
    <t>shopPackageSpecial/1013/subTitle</t>
  </si>
  <si>
    <t>shopPackageSpecial/1013/mailTitle</t>
  </si>
  <si>
    <t>shopPackageSpecial/1013/mailDesc</t>
  </si>
  <si>
    <t>shopPackageSpecial/1013/worth</t>
  </si>
  <si>
    <t>shopPackageSpecial/1014/title</t>
  </si>
  <si>
    <t>shopPackageSpecial/1014/subTitle</t>
  </si>
  <si>
    <t>shopPackageSpecial/1014/mailTitle</t>
  </si>
  <si>
    <t>shopPackageSpecial/1014/mailDesc</t>
  </si>
  <si>
    <t>shopPackageSpecial/1014/worth</t>
  </si>
  <si>
    <t>shopPackageSpecial/1015/title</t>
  </si>
  <si>
    <t>shopPackageSpecial/1015/subTitle</t>
  </si>
  <si>
    <t>shopPackageSpecial/1015/mailTitle</t>
  </si>
  <si>
    <t>shopPackageSpecial/1015/mailDesc</t>
  </si>
  <si>
    <t>shopPackageSpecial/1015/worth</t>
  </si>
  <si>
    <t>shopPackageSpecial/1016/title</t>
  </si>
  <si>
    <t>shopPackageSpecial/1016/subTitle</t>
  </si>
  <si>
    <t>shopPackageSpecial/1016/mailTitle</t>
  </si>
  <si>
    <t>shopPackageSpecial/1016/mailDesc</t>
  </si>
  <si>
    <t>shopPackageSpecial/1016/worth</t>
  </si>
  <si>
    <t>shopPackageSpecial/1017/title</t>
  </si>
  <si>
    <t>shopPackageSpecial/1017/subTitle</t>
  </si>
  <si>
    <t>shopPackageSpecial/1017/mailTitle</t>
  </si>
  <si>
    <t>shopPackageSpecial/1017/mailDesc</t>
  </si>
  <si>
    <t>shopPackageSpecial/1017/worth</t>
  </si>
  <si>
    <t>shopPackageSpecial/1018/title</t>
  </si>
  <si>
    <t>shopPackageSpecial/1018/subTitle</t>
  </si>
  <si>
    <t>shopPackageSpecial/1018/mailTitle</t>
  </si>
  <si>
    <t>shopPackageSpecial/1018/mailDesc</t>
  </si>
  <si>
    <t>shopPackageSpecial/1018/worth</t>
  </si>
  <si>
    <t>shopPackageSpecial/1019/title</t>
  </si>
  <si>
    <t>shopPackageSpecial/1019/subTitle</t>
  </si>
  <si>
    <t>shopPackageSpecial/1019/mailTitle</t>
  </si>
  <si>
    <t>shopPackageSpecial/1019/mailDesc</t>
  </si>
  <si>
    <t>shopPackageSpecial/1019/worth</t>
  </si>
  <si>
    <t>shopPackageSpecial/1020/title</t>
  </si>
  <si>
    <t>shopPackageSpecial/1020/subTitle</t>
  </si>
  <si>
    <t>shopPackageSpecial/1020/mailTitle</t>
  </si>
  <si>
    <t>shopPackageSpecial/1020/mailDesc</t>
  </si>
  <si>
    <t>shopPackageSpecial/1020/worth</t>
  </si>
  <si>
    <t>shopPackageSpecial/1021/title</t>
  </si>
  <si>
    <t>shopPackageSpecial/1021/subTitle</t>
  </si>
  <si>
    <t>shopPackageSpecial/1021/mailTitle</t>
  </si>
  <si>
    <t>shopPackageSpecial/1021/mailDesc</t>
  </si>
  <si>
    <t>shopPackageSpecial/1021/worth</t>
  </si>
  <si>
    <t>shopPackageSpecial/1022/title</t>
  </si>
  <si>
    <t>shopPackageSpecial/1022/subTitle</t>
  </si>
  <si>
    <t>shopPackageSpecial/1022/mailTitle</t>
  </si>
  <si>
    <t>shopPackageSpecial/1022/mailDesc</t>
  </si>
  <si>
    <t>shopPackageSpecial/1022/worth</t>
  </si>
  <si>
    <t>shopPackageSpecial/1023/title</t>
  </si>
  <si>
    <t>shopPackageSpecial/1023/subTitle</t>
  </si>
  <si>
    <t>shopPackageSpecial/1023/mailTitle</t>
  </si>
  <si>
    <t>shopPackageSpecial/1023/mailDesc</t>
  </si>
  <si>
    <t>shopPackageSpecial/1023/worth</t>
  </si>
  <si>
    <t>shopPackageSpecial/1024/title</t>
  </si>
  <si>
    <t>shopPackageSpecial/1024/subTitle</t>
  </si>
  <si>
    <t>shopPackageSpecial/1024/mailTitle</t>
  </si>
  <si>
    <t>shopPackageSpecial/1024/mailDesc</t>
  </si>
  <si>
    <t>shopPackageSpecial/1024/worth</t>
  </si>
  <si>
    <t>shopPackageSpecial/1025/title</t>
  </si>
  <si>
    <t>shopPackageSpecial/1025/subTitle</t>
  </si>
  <si>
    <t>shopPackageSpecial/1025/mailTitle</t>
  </si>
  <si>
    <t>shopPackageSpecial/1025/mailDesc</t>
  </si>
  <si>
    <t>shopPackageSpecial/1025/worth</t>
  </si>
  <si>
    <t>shopPackageSpecial/1026/title</t>
  </si>
  <si>
    <t>shopPackageSpecial/1026/subTitle</t>
  </si>
  <si>
    <t>shopPackageSpecial/1026/mailTitle</t>
  </si>
  <si>
    <t>shopPackageSpecial/1026/mailDesc</t>
  </si>
  <si>
    <t>shopPackageSpecial/1026/worth</t>
  </si>
  <si>
    <t>shopPackageSpecial/1027/title</t>
  </si>
  <si>
    <t>shopPackageSpecial/1027/subTitle</t>
  </si>
  <si>
    <t>shopPackageSpecial/1027/mailTitle</t>
  </si>
  <si>
    <t>shopPackageSpecial/1027/mailDesc</t>
  </si>
  <si>
    <t>shopPackageSpecial/1027/worth</t>
  </si>
  <si>
    <t>shopPackageSpecial/1028/title</t>
  </si>
  <si>
    <t>shopPackageSpecial/1028/subTitle</t>
  </si>
  <si>
    <t>shopPackageSpecial/1028/mailTitle</t>
  </si>
  <si>
    <t>shopPackageSpecial/1028/mailDesc</t>
  </si>
  <si>
    <t>shopPackageSpecial/1028/worth</t>
  </si>
  <si>
    <t>shopPackageSpecial/1029/title</t>
  </si>
  <si>
    <t>shopPackageSpecial/1029/subTitle</t>
  </si>
  <si>
    <t>shopPackageSpecial/1029/mailTitle</t>
  </si>
  <si>
    <t>shopPackageSpecial/1029/mailDesc</t>
  </si>
  <si>
    <t>shopPackageSpecial/1029/worth</t>
  </si>
  <si>
    <t>shopPackageSpecial/1030/title</t>
  </si>
  <si>
    <t>shopPackageSpecial/1030/subTitle</t>
  </si>
  <si>
    <t>shopPackageSpecial/1030/mailTitle</t>
  </si>
  <si>
    <t>shopPackageSpecial/1030/mailDesc</t>
  </si>
  <si>
    <t>shopPackageSpecial/1030/worth</t>
  </si>
  <si>
    <t>shopPackageSpecial/1031/title</t>
  </si>
  <si>
    <t>shopPackageSpecial/1031/subTitle</t>
  </si>
  <si>
    <t>shopPackageSpecial/1031/mailTitle</t>
  </si>
  <si>
    <t>shopPackageSpecial/1031/mailDesc</t>
  </si>
  <si>
    <t>shopPackageSpecial/1031/worth</t>
  </si>
  <si>
    <t>shopPackageSpecial/1032/title</t>
  </si>
  <si>
    <t>shopPackageSpecial/1032/subTitle</t>
  </si>
  <si>
    <t>shopPackageSpecial/1032/mailTitle</t>
  </si>
  <si>
    <t>shopPackageSpecial/1032/mailDesc</t>
  </si>
  <si>
    <t>shopPackageSpecial/1032/worth</t>
  </si>
  <si>
    <t>shopPackageSpecial/1033/title</t>
  </si>
  <si>
    <t>shopPackageSpecial/1033/subTitle</t>
  </si>
  <si>
    <t>shopPackageSpecial/1033/mailTitle</t>
  </si>
  <si>
    <t>shopPackageSpecial/1033/mailDesc</t>
  </si>
  <si>
    <t>shopPackageSpecial/1033/worth</t>
  </si>
  <si>
    <t>shopPackageSpecial/1034/title</t>
  </si>
  <si>
    <t>shopPackageSpecial/1034/subTitle</t>
  </si>
  <si>
    <t>shopPackageSpecial/1034/mailTitle</t>
  </si>
  <si>
    <t>shopPackageSpecial/1034/mailDesc</t>
  </si>
  <si>
    <t>shopPackageSpecial/1034/worth</t>
  </si>
  <si>
    <t>shopPackageSpecial/1035/title</t>
  </si>
  <si>
    <t>shopPackageSpecial/1035/subTitle</t>
  </si>
  <si>
    <t>shopPackageSpecial/1035/mailTitle</t>
  </si>
  <si>
    <t>shopPackageSpecial/1035/mailDesc</t>
  </si>
  <si>
    <t>shopPackageSpecial/1035/worth</t>
  </si>
  <si>
    <t>shopPackageSpecial/1036/title</t>
  </si>
  <si>
    <t>shopPackageSpecial/1036/subTitle</t>
  </si>
  <si>
    <t>shopPackageSpecial/1036/mailTitle</t>
  </si>
  <si>
    <t>shopPackageSpecial/1036/mailDesc</t>
  </si>
  <si>
    <t>shopPackageSpecial/1036/worth</t>
  </si>
  <si>
    <t>Bonus diamonds 18000!</t>
  </si>
  <si>
    <t>Weapon Summon Package 1</t>
  </si>
  <si>
    <t>Bonus diamonds 45000!</t>
  </si>
  <si>
    <t>Weapon Summon Package 1 has arrived!</t>
  </si>
  <si>
    <t>Bonus diamonds 155,000!</t>
  </si>
  <si>
    <t>Bonus diamonds 279000!</t>
  </si>
  <si>
    <t>Bonus diamonds 418000!</t>
  </si>
  <si>
    <t>Bonus diamonds 540000!</t>
  </si>
  <si>
    <t>Armor Summon Package 1</t>
  </si>
  <si>
    <t>Armor Summon Package 1 has arrived!</t>
  </si>
  <si>
    <t>Accessory Summon Package 1</t>
  </si>
  <si>
    <t>Bonus diamonds 75000!</t>
  </si>
  <si>
    <t>Accessory Summon Package 1 has arrived!</t>
  </si>
  <si>
    <t>Bonus diamonds 260000!</t>
  </si>
  <si>
    <t>Bonus diamonds 490000!</t>
  </si>
  <si>
    <t>Bonus diamonds 720000!</t>
  </si>
  <si>
    <t>Bonus diamonds 940000!</t>
  </si>
  <si>
    <t>Skill Summon Package 1</t>
  </si>
  <si>
    <t>Skill Summon Package 1 has arrived!</t>
  </si>
  <si>
    <t>Bonus diamonds 115000!</t>
  </si>
  <si>
    <t>Bonus diamonds 398000!</t>
  </si>
  <si>
    <t>Bonus diamonds 750000!</t>
  </si>
  <si>
    <t>Bonus diamonds 1150000!</t>
  </si>
  <si>
    <t>Bonus diamonds 2400000!</t>
  </si>
  <si>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18000!</t>
    </r>
  </si>
  <si>
    <r>
      <rPr>
        <sz val="10"/>
        <color theme="1"/>
        <rFont val="돋움"/>
        <family val="3"/>
        <charset val="129"/>
      </rPr>
      <t>무기</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1</t>
    </r>
  </si>
  <si>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45000!</t>
    </r>
  </si>
  <si>
    <r>
      <rPr>
        <sz val="10"/>
        <color theme="1"/>
        <rFont val="돋움"/>
        <family val="3"/>
        <charset val="129"/>
      </rPr>
      <t>무기</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1</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</si>
  <si>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155000!</t>
    </r>
  </si>
  <si>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279000!</t>
    </r>
  </si>
  <si>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418000!</t>
    </r>
  </si>
  <si>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540000!</t>
    </r>
  </si>
  <si>
    <r>
      <rPr>
        <sz val="10"/>
        <color theme="1"/>
        <rFont val="돋움"/>
        <family val="3"/>
        <charset val="129"/>
      </rPr>
      <t>방어구</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1</t>
    </r>
  </si>
  <si>
    <r>
      <rPr>
        <sz val="10"/>
        <color theme="1"/>
        <rFont val="돋움"/>
        <family val="3"/>
        <charset val="129"/>
      </rPr>
      <t>방어구</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1</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</si>
  <si>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장신구</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1</t>
    </r>
  </si>
  <si>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75000!</t>
    </r>
  </si>
  <si>
    <r>
      <rPr>
        <sz val="10"/>
        <color theme="1"/>
        <rFont val="돋움"/>
        <family val="3"/>
        <charset val="129"/>
      </rPr>
      <t>장신구</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1</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</si>
  <si>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260000!</t>
    </r>
  </si>
  <si>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490000!</t>
    </r>
  </si>
  <si>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720000!</t>
    </r>
  </si>
  <si>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940000!</t>
    </r>
  </si>
  <si>
    <r>
      <rPr>
        <sz val="10"/>
        <color theme="1"/>
        <rFont val="돋움"/>
        <family val="3"/>
        <charset val="129"/>
      </rPr>
      <t>스킬</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1</t>
    </r>
  </si>
  <si>
    <r>
      <rPr>
        <sz val="10"/>
        <color theme="1"/>
        <rFont val="돋움"/>
        <family val="3"/>
        <charset val="129"/>
      </rPr>
      <t>스킬</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1</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</si>
  <si>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1</t>
    </r>
  </si>
  <si>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115000!</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</si>
  <si>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1</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</si>
  <si>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2</t>
    </r>
  </si>
  <si>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398000!</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</si>
  <si>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2</t>
    </r>
    <r>
      <rPr>
        <sz val="10"/>
        <color theme="1"/>
        <rFont val="돋움"/>
        <family val="3"/>
        <charset val="129"/>
      </rPr>
      <t>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</si>
  <si>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3</t>
    </r>
  </si>
  <si>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750000!</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</si>
  <si>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3</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</si>
  <si>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4</t>
    </r>
  </si>
  <si>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1150000!</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</si>
  <si>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4</t>
    </r>
    <r>
      <rPr>
        <sz val="10"/>
        <color theme="1"/>
        <rFont val="돋움"/>
        <family val="3"/>
        <charset val="129"/>
      </rPr>
      <t>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</si>
  <si>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5</t>
    </r>
  </si>
  <si>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2400000!</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</si>
  <si>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5</t>
    </r>
    <r>
      <rPr>
        <sz val="10"/>
        <color theme="1"/>
        <rFont val="돋움"/>
        <family val="3"/>
        <charset val="129"/>
      </rPr>
      <t>가</t>
    </r>
    <r>
      <rPr>
        <sz val="10"/>
        <color theme="1"/>
        <rFont val="Arial"/>
        <family val="2"/>
      </rPr>
      <t xml:space="preserve"> </t>
    </r>
    <r>
      <rPr>
        <sz val="10"/>
        <color theme="1"/>
        <rFont val="돋움"/>
        <family val="3"/>
        <charset val="129"/>
      </rPr>
      <t>도착했습니다</t>
    </r>
    <r>
      <rPr>
        <sz val="10"/>
        <color theme="1"/>
        <rFont val="Arial"/>
        <family val="2"/>
      </rPr>
      <t>!</t>
    </r>
  </si>
  <si>
    <t>menu/pass</t>
    <phoneticPr fontId="1" type="noConversion"/>
  </si>
  <si>
    <t>Pass</t>
    <phoneticPr fontId="1" type="noConversion"/>
  </si>
  <si>
    <t>pass/stage</t>
  </si>
  <si>
    <t>pass/fame</t>
  </si>
  <si>
    <t>pass/combatPower</t>
  </si>
  <si>
    <t>pass/enter</t>
  </si>
  <si>
    <t>pass/normal</t>
  </si>
  <si>
    <t>pass/premium</t>
  </si>
  <si>
    <t>pass/currentStep</t>
  </si>
  <si>
    <t>Stage Pass</t>
    <phoneticPr fontId="1" type="noConversion"/>
  </si>
  <si>
    <t>Fame Pass</t>
    <phoneticPr fontId="1" type="noConversion"/>
  </si>
  <si>
    <t>Combat Power Pass</t>
    <phoneticPr fontId="1" type="noConversion"/>
  </si>
  <si>
    <t>Enter</t>
    <phoneticPr fontId="1" type="noConversion"/>
  </si>
  <si>
    <t>Normal</t>
    <phoneticPr fontId="1" type="noConversion"/>
  </si>
  <si>
    <t>Premium</t>
    <phoneticPr fontId="1" type="noConversion"/>
  </si>
  <si>
    <t>Current Step</t>
    <phoneticPr fontId="1" type="noConversion"/>
  </si>
  <si>
    <t>common/ui/storageEnlarge</t>
    <phoneticPr fontId="1" type="noConversion"/>
  </si>
  <si>
    <t>Would you like to expand your inventory?</t>
  </si>
  <si>
    <t>shopPackage/1006/title</t>
    <phoneticPr fontId="1" type="noConversion"/>
  </si>
  <si>
    <t>shopPackage/1006/subTitle</t>
    <phoneticPr fontId="1" type="noConversion"/>
  </si>
  <si>
    <t>shopPackage/1006/mail</t>
    <phoneticPr fontId="1" type="noConversion"/>
  </si>
  <si>
    <t>shopPackage/1006/mail/Desc</t>
    <phoneticPr fontId="1" type="noConversion"/>
  </si>
  <si>
    <t>shopPackage/1006/worth</t>
    <phoneticPr fontId="1" type="noConversion"/>
  </si>
  <si>
    <r>
      <rPr>
        <sz val="10"/>
        <color theme="1"/>
        <rFont val="돋움"/>
        <family val="3"/>
        <charset val="129"/>
      </rPr>
      <t>주간</t>
    </r>
    <r>
      <rPr>
        <sz val="10"/>
        <color theme="1"/>
        <rFont val="Arial"/>
        <family val="2"/>
      </rPr>
      <t xml:space="preserve"> </t>
    </r>
    <r>
      <rPr>
        <sz val="10"/>
        <color theme="1"/>
        <rFont val="돋움"/>
        <family val="3"/>
        <charset val="129"/>
      </rPr>
      <t>마스터리</t>
    </r>
    <r>
      <rPr>
        <sz val="10"/>
        <color theme="1"/>
        <rFont val="Arial"/>
        <family val="2"/>
      </rPr>
      <t xml:space="preserve"> </t>
    </r>
    <r>
      <rPr>
        <sz val="10"/>
        <color theme="1"/>
        <rFont val="돋움"/>
        <family val="3"/>
        <charset val="129"/>
      </rPr>
      <t>패키지</t>
    </r>
    <phoneticPr fontId="1" type="noConversion"/>
  </si>
  <si>
    <r>
      <rPr>
        <sz val="10"/>
        <color theme="1"/>
        <rFont val="돋움"/>
        <family val="3"/>
        <charset val="129"/>
      </rPr>
      <t>고급</t>
    </r>
    <r>
      <rPr>
        <sz val="10"/>
        <color theme="1"/>
        <rFont val="Arial"/>
        <family val="2"/>
      </rPr>
      <t xml:space="preserve"> </t>
    </r>
    <r>
      <rPr>
        <sz val="10"/>
        <color theme="1"/>
        <rFont val="돋움"/>
        <family val="3"/>
        <charset val="129"/>
      </rPr>
      <t>마스터리</t>
    </r>
    <r>
      <rPr>
        <sz val="10"/>
        <color theme="1"/>
        <rFont val="Arial"/>
        <family val="2"/>
      </rPr>
      <t xml:space="preserve"> </t>
    </r>
    <r>
      <rPr>
        <sz val="10"/>
        <color theme="1"/>
        <rFont val="돋움"/>
        <family val="3"/>
        <charset val="129"/>
      </rPr>
      <t>강화석을</t>
    </r>
    <r>
      <rPr>
        <sz val="10"/>
        <color theme="1"/>
        <rFont val="Arial"/>
        <family val="2"/>
      </rPr>
      <t xml:space="preserve"> </t>
    </r>
    <r>
      <rPr>
        <sz val="10"/>
        <color theme="1"/>
        <rFont val="돋움"/>
        <family val="3"/>
        <charset val="129"/>
      </rPr>
      <t>한번에</t>
    </r>
    <r>
      <rPr>
        <sz val="10"/>
        <color theme="1"/>
        <rFont val="Arial"/>
        <family val="2"/>
      </rPr>
      <t>!</t>
    </r>
    <phoneticPr fontId="1" type="noConversion"/>
  </si>
  <si>
    <r>
      <rPr>
        <sz val="10"/>
        <color theme="1"/>
        <rFont val="돋움"/>
        <family val="3"/>
        <charset val="129"/>
      </rPr>
      <t>주간</t>
    </r>
    <r>
      <rPr>
        <sz val="10"/>
        <color theme="1"/>
        <rFont val="Arial"/>
        <family val="2"/>
      </rPr>
      <t xml:space="preserve"> </t>
    </r>
    <r>
      <rPr>
        <sz val="10"/>
        <color theme="1"/>
        <rFont val="돋움"/>
        <family val="3"/>
        <charset val="129"/>
      </rPr>
      <t>마스터리</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</si>
  <si>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r>
      <t>5</t>
    </r>
    <r>
      <rPr>
        <sz val="10"/>
        <color theme="1"/>
        <rFont val="돋움"/>
        <family val="3"/>
        <charset val="129"/>
      </rPr>
      <t>배</t>
    </r>
    <r>
      <rPr>
        <sz val="10"/>
        <color theme="1"/>
        <rFont val="Arial"/>
        <family val="2"/>
      </rPr>
      <t xml:space="preserve"> </t>
    </r>
    <r>
      <rPr>
        <sz val="10"/>
        <color theme="1"/>
        <rFont val="돋움"/>
        <family val="3"/>
        <charset val="129"/>
      </rPr>
      <t>가치</t>
    </r>
    <phoneticPr fontId="1" type="noConversion"/>
  </si>
  <si>
    <t>Weekly Mastery Package</t>
  </si>
  <si>
    <t>Advanced Mastery Enhancement Stones all at once!</t>
  </si>
  <si>
    <t>Weekly Mastery Package has arrived!</t>
  </si>
  <si>
    <t>5 x worth</t>
  </si>
  <si>
    <r>
      <rPr>
        <sz val="10"/>
        <color theme="1"/>
        <rFont val="돋움"/>
        <family val="3"/>
        <charset val="129"/>
      </rPr>
      <t>게임</t>
    </r>
    <r>
      <rPr>
        <sz val="10"/>
        <color theme="1"/>
        <rFont val="Arial"/>
        <family val="2"/>
      </rPr>
      <t xml:space="preserve"> </t>
    </r>
    <r>
      <rPr>
        <sz val="10"/>
        <color theme="1"/>
        <rFont val="돋움"/>
        <family val="3"/>
        <charset val="129"/>
      </rPr>
      <t>종료</t>
    </r>
    <phoneticPr fontId="1" type="noConversion"/>
  </si>
  <si>
    <r>
      <rPr>
        <sz val="10"/>
        <color theme="1"/>
        <rFont val="돋움"/>
        <family val="3"/>
        <charset val="129"/>
      </rPr>
      <t>게임을</t>
    </r>
    <r>
      <rPr>
        <sz val="10"/>
        <color theme="1"/>
        <rFont val="Arial"/>
        <family val="2"/>
      </rPr>
      <t xml:space="preserve"> </t>
    </r>
    <r>
      <rPr>
        <sz val="10"/>
        <color theme="1"/>
        <rFont val="돋움"/>
        <family val="3"/>
        <charset val="129"/>
      </rPr>
      <t>종료하시겠습니까</t>
    </r>
    <r>
      <rPr>
        <sz val="10"/>
        <color theme="1"/>
        <rFont val="Arial"/>
        <family val="2"/>
      </rPr>
      <t>?</t>
    </r>
    <phoneticPr fontId="1" type="noConversion"/>
  </si>
  <si>
    <t>common/gameQuit</t>
  </si>
  <si>
    <t>common/gameQuitDesc</t>
  </si>
  <si>
    <t>Do you want to quit the game?</t>
  </si>
  <si>
    <t>shop/dailyAndWeekly/daily</t>
    <phoneticPr fontId="1" type="noConversion"/>
  </si>
  <si>
    <r>
      <rPr>
        <sz val="10"/>
        <color theme="1"/>
        <rFont val="돋움"/>
        <family val="3"/>
        <charset val="129"/>
      </rPr>
      <t>일간</t>
    </r>
    <r>
      <rPr>
        <sz val="10"/>
        <color theme="1"/>
        <rFont val="Arial"/>
        <family val="2"/>
      </rPr>
      <t xml:space="preserve"> </t>
    </r>
    <r>
      <rPr>
        <sz val="10"/>
        <color theme="1"/>
        <rFont val="돋움"/>
        <family val="3"/>
        <charset val="129"/>
      </rPr>
      <t>상품</t>
    </r>
    <phoneticPr fontId="1" type="noConversion"/>
  </si>
  <si>
    <t>Daily Deals</t>
    <phoneticPr fontId="1" type="noConversion"/>
  </si>
  <si>
    <t>Level {0}</t>
    <phoneticPr fontId="1" type="noConversion"/>
  </si>
  <si>
    <t>Rune Mine {0} Floor</t>
    <phoneticPr fontId="1" type="noConversion"/>
  </si>
  <si>
    <t>Ad Skip Package</t>
  </si>
  <si>
    <t>Get rewards all at once without ads!</t>
  </si>
  <si>
    <t>The ad-free package reward has arrived!</t>
  </si>
  <si>
    <t>Auto Buff Package</t>
  </si>
  <si>
    <t>The best choice for infinite buffs!</t>
  </si>
  <si>
    <t>The automatic buff package reward has arrived!</t>
  </si>
  <si>
    <t>Beginner Adventurer Package</t>
  </si>
  <si>
    <t>This isn't that bad!</t>
  </si>
  <si>
    <t>The beginner adventurer package has arrived!</t>
  </si>
  <si>
    <t>Hero's travel expenses</t>
  </si>
  <si>
    <t>The hero's travel expenses reward has arrived!</t>
  </si>
  <si>
    <t>Take it, it's free!</t>
  </si>
  <si>
    <t>point/1024/name</t>
  </si>
  <si>
    <t>point/1025/name</t>
  </si>
  <si>
    <t>Ad Skip</t>
    <phoneticPr fontId="1" type="noConversion"/>
  </si>
  <si>
    <t>Auto Buff</t>
    <phoneticPr fontId="1" type="noConversion"/>
  </si>
  <si>
    <t>summon/overflow/jewelry</t>
    <phoneticPr fontId="1" type="noConversion"/>
  </si>
  <si>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42000</t>
    </r>
    <r>
      <rPr>
        <sz val="10"/>
        <color theme="1"/>
        <rFont val="돋움"/>
        <family val="3"/>
        <charset val="129"/>
      </rPr>
      <t>개</t>
    </r>
    <r>
      <rPr>
        <sz val="10"/>
        <color theme="1"/>
        <rFont val="Arial"/>
        <family val="2"/>
      </rPr>
      <t>!</t>
    </r>
    <phoneticPr fontId="1" type="noConversion"/>
  </si>
  <si>
    <r>
      <rPr>
        <sz val="10"/>
        <color theme="1"/>
        <rFont val="돋움"/>
        <family val="3"/>
        <charset val="129"/>
      </rPr>
      <t>행운</t>
    </r>
    <r>
      <rPr>
        <sz val="10"/>
        <color theme="1"/>
        <rFont val="Arial"/>
        <family val="2"/>
      </rPr>
      <t xml:space="preserve"> </t>
    </r>
    <r>
      <rPr>
        <sz val="10"/>
        <color theme="1"/>
        <rFont val="돋움"/>
        <family val="3"/>
        <charset val="129"/>
      </rPr>
      <t>주사위</t>
    </r>
    <r>
      <rPr>
        <sz val="10"/>
        <color theme="1"/>
        <rFont val="Arial"/>
        <family val="2"/>
      </rPr>
      <t xml:space="preserve"> </t>
    </r>
    <r>
      <rPr>
        <sz val="10"/>
        <color theme="1"/>
        <rFont val="돋움"/>
        <family val="3"/>
        <charset val="129"/>
      </rPr>
      <t>패키지</t>
    </r>
    <r>
      <rPr>
        <sz val="10"/>
        <color theme="1"/>
        <rFont val="Arial"/>
        <family val="2"/>
      </rPr>
      <t>2</t>
    </r>
    <phoneticPr fontId="1" type="noConversion"/>
  </si>
  <si>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59000</t>
    </r>
    <r>
      <rPr>
        <sz val="10"/>
        <color theme="1"/>
        <rFont val="돋움"/>
        <family val="3"/>
        <charset val="129"/>
      </rPr>
      <t>개</t>
    </r>
    <r>
      <rPr>
        <sz val="10"/>
        <color theme="1"/>
        <rFont val="Arial"/>
        <family val="2"/>
      </rPr>
      <t>!</t>
    </r>
    <phoneticPr fontId="1" type="noConversion"/>
  </si>
  <si>
    <r>
      <rPr>
        <sz val="10"/>
        <color theme="1"/>
        <rFont val="돋움"/>
        <family val="3"/>
        <charset val="129"/>
      </rPr>
      <t>행운</t>
    </r>
    <r>
      <rPr>
        <sz val="10"/>
        <color theme="1"/>
        <rFont val="Arial"/>
        <family val="2"/>
      </rPr>
      <t xml:space="preserve"> </t>
    </r>
    <r>
      <rPr>
        <sz val="10"/>
        <color theme="1"/>
        <rFont val="돋움"/>
        <family val="3"/>
        <charset val="129"/>
      </rPr>
      <t>주사위</t>
    </r>
    <r>
      <rPr>
        <sz val="10"/>
        <color theme="1"/>
        <rFont val="Arial"/>
        <family val="2"/>
      </rPr>
      <t xml:space="preserve"> </t>
    </r>
    <r>
      <rPr>
        <sz val="10"/>
        <color theme="1"/>
        <rFont val="돋움"/>
        <family val="3"/>
        <charset val="129"/>
      </rPr>
      <t>패키지</t>
    </r>
    <r>
      <rPr>
        <sz val="10"/>
        <color theme="1"/>
        <rFont val="Arial"/>
        <family val="2"/>
      </rPr>
      <t xml:space="preserve">2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</si>
  <si>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r>
      <rPr>
        <sz val="10"/>
        <color theme="1"/>
        <rFont val="돋움"/>
        <family val="3"/>
        <charset val="129"/>
      </rPr>
      <t>행운</t>
    </r>
    <r>
      <rPr>
        <sz val="10"/>
        <color theme="1"/>
        <rFont val="Arial"/>
        <family val="2"/>
      </rPr>
      <t xml:space="preserve"> </t>
    </r>
    <r>
      <rPr>
        <sz val="10"/>
        <color theme="1"/>
        <rFont val="돋움"/>
        <family val="3"/>
        <charset val="129"/>
      </rPr>
      <t>주사위</t>
    </r>
    <r>
      <rPr>
        <sz val="10"/>
        <color theme="1"/>
        <rFont val="Arial"/>
        <family val="2"/>
      </rPr>
      <t xml:space="preserve"> </t>
    </r>
    <r>
      <rPr>
        <sz val="10"/>
        <color theme="1"/>
        <rFont val="돋움"/>
        <family val="3"/>
        <charset val="129"/>
      </rPr>
      <t>패키지</t>
    </r>
    <r>
      <rPr>
        <sz val="10"/>
        <color theme="1"/>
        <rFont val="Arial"/>
        <family val="2"/>
      </rPr>
      <t>3</t>
    </r>
    <phoneticPr fontId="1" type="noConversion"/>
  </si>
  <si>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83000</t>
    </r>
    <r>
      <rPr>
        <sz val="10"/>
        <color theme="1"/>
        <rFont val="돋움"/>
        <family val="3"/>
        <charset val="129"/>
      </rPr>
      <t>개</t>
    </r>
    <r>
      <rPr>
        <sz val="10"/>
        <color theme="1"/>
        <rFont val="Arial"/>
        <family val="2"/>
      </rPr>
      <t>!</t>
    </r>
    <phoneticPr fontId="1" type="noConversion"/>
  </si>
  <si>
    <r>
      <rPr>
        <sz val="10"/>
        <color theme="1"/>
        <rFont val="돋움"/>
        <family val="3"/>
        <charset val="129"/>
      </rPr>
      <t>행운</t>
    </r>
    <r>
      <rPr>
        <sz val="10"/>
        <color theme="1"/>
        <rFont val="Arial"/>
        <family val="2"/>
      </rPr>
      <t xml:space="preserve"> </t>
    </r>
    <r>
      <rPr>
        <sz val="10"/>
        <color theme="1"/>
        <rFont val="돋움"/>
        <family val="3"/>
        <charset val="129"/>
      </rPr>
      <t>주사위</t>
    </r>
    <r>
      <rPr>
        <sz val="10"/>
        <color theme="1"/>
        <rFont val="Arial"/>
        <family val="2"/>
      </rPr>
      <t xml:space="preserve"> </t>
    </r>
    <r>
      <rPr>
        <sz val="10"/>
        <color theme="1"/>
        <rFont val="돋움"/>
        <family val="3"/>
        <charset val="129"/>
      </rPr>
      <t>패키지</t>
    </r>
    <r>
      <rPr>
        <sz val="10"/>
        <color theme="1"/>
        <rFont val="Arial"/>
        <family val="2"/>
      </rPr>
      <t xml:space="preserve">3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</si>
  <si>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r>
      <rPr>
        <sz val="10"/>
        <color theme="1"/>
        <rFont val="돋움"/>
        <family val="3"/>
        <charset val="129"/>
      </rPr>
      <t>행운</t>
    </r>
    <r>
      <rPr>
        <sz val="10"/>
        <color theme="1"/>
        <rFont val="Arial"/>
        <family val="2"/>
      </rPr>
      <t xml:space="preserve"> </t>
    </r>
    <r>
      <rPr>
        <sz val="10"/>
        <color theme="1"/>
        <rFont val="돋움"/>
        <family val="3"/>
        <charset val="129"/>
      </rPr>
      <t>주사위</t>
    </r>
    <r>
      <rPr>
        <sz val="10"/>
        <color theme="1"/>
        <rFont val="Arial"/>
        <family val="2"/>
      </rPr>
      <t xml:space="preserve"> </t>
    </r>
    <r>
      <rPr>
        <sz val="10"/>
        <color theme="1"/>
        <rFont val="돋움"/>
        <family val="3"/>
        <charset val="129"/>
      </rPr>
      <t>패키지</t>
    </r>
    <r>
      <rPr>
        <sz val="10"/>
        <color theme="1"/>
        <rFont val="Arial"/>
        <family val="2"/>
      </rPr>
      <t>4</t>
    </r>
    <phoneticPr fontId="1" type="noConversion"/>
  </si>
  <si>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138000</t>
    </r>
    <r>
      <rPr>
        <sz val="10"/>
        <color theme="1"/>
        <rFont val="돋움"/>
        <family val="3"/>
        <charset val="129"/>
      </rPr>
      <t>개</t>
    </r>
    <r>
      <rPr>
        <sz val="10"/>
        <color theme="1"/>
        <rFont val="Arial"/>
        <family val="2"/>
      </rPr>
      <t>!</t>
    </r>
    <phoneticPr fontId="1" type="noConversion"/>
  </si>
  <si>
    <r>
      <rPr>
        <sz val="10"/>
        <color theme="1"/>
        <rFont val="돋움"/>
        <family val="3"/>
        <charset val="129"/>
      </rPr>
      <t>행운</t>
    </r>
    <r>
      <rPr>
        <sz val="10"/>
        <color theme="1"/>
        <rFont val="Arial"/>
        <family val="2"/>
      </rPr>
      <t xml:space="preserve"> </t>
    </r>
    <r>
      <rPr>
        <sz val="10"/>
        <color theme="1"/>
        <rFont val="돋움"/>
        <family val="3"/>
        <charset val="129"/>
      </rPr>
      <t>주사위</t>
    </r>
    <r>
      <rPr>
        <sz val="10"/>
        <color theme="1"/>
        <rFont val="Arial"/>
        <family val="2"/>
      </rPr>
      <t xml:space="preserve"> </t>
    </r>
    <r>
      <rPr>
        <sz val="10"/>
        <color theme="1"/>
        <rFont val="돋움"/>
        <family val="3"/>
        <charset val="129"/>
      </rPr>
      <t>패키지</t>
    </r>
    <r>
      <rPr>
        <sz val="10"/>
        <color theme="1"/>
        <rFont val="Arial"/>
        <family val="2"/>
      </rPr>
      <t xml:space="preserve">4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</si>
  <si>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r>
      <rPr>
        <sz val="10"/>
        <color theme="1"/>
        <rFont val="돋움"/>
        <family val="3"/>
        <charset val="129"/>
      </rPr>
      <t>행운</t>
    </r>
    <r>
      <rPr>
        <sz val="10"/>
        <color theme="1"/>
        <rFont val="Arial"/>
        <family val="2"/>
      </rPr>
      <t xml:space="preserve"> </t>
    </r>
    <r>
      <rPr>
        <sz val="10"/>
        <color theme="1"/>
        <rFont val="돋움"/>
        <family val="3"/>
        <charset val="129"/>
      </rPr>
      <t>주사위</t>
    </r>
    <r>
      <rPr>
        <sz val="10"/>
        <color theme="1"/>
        <rFont val="Arial"/>
        <family val="2"/>
      </rPr>
      <t xml:space="preserve"> </t>
    </r>
    <r>
      <rPr>
        <sz val="10"/>
        <color theme="1"/>
        <rFont val="돋움"/>
        <family val="3"/>
        <charset val="129"/>
      </rPr>
      <t>패키지</t>
    </r>
    <r>
      <rPr>
        <sz val="10"/>
        <color theme="1"/>
        <rFont val="Arial"/>
        <family val="2"/>
      </rPr>
      <t>5</t>
    </r>
    <phoneticPr fontId="1" type="noConversion"/>
  </si>
  <si>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249000</t>
    </r>
    <r>
      <rPr>
        <sz val="10"/>
        <color theme="1"/>
        <rFont val="돋움"/>
        <family val="3"/>
        <charset val="129"/>
      </rPr>
      <t>개</t>
    </r>
    <r>
      <rPr>
        <sz val="10"/>
        <color theme="1"/>
        <rFont val="Arial"/>
        <family val="2"/>
      </rPr>
      <t>!</t>
    </r>
    <phoneticPr fontId="1" type="noConversion"/>
  </si>
  <si>
    <r>
      <rPr>
        <sz val="10"/>
        <color theme="1"/>
        <rFont val="돋움"/>
        <family val="3"/>
        <charset val="129"/>
      </rPr>
      <t>행운</t>
    </r>
    <r>
      <rPr>
        <sz val="10"/>
        <color theme="1"/>
        <rFont val="Arial"/>
        <family val="2"/>
      </rPr>
      <t xml:space="preserve"> </t>
    </r>
    <r>
      <rPr>
        <sz val="10"/>
        <color theme="1"/>
        <rFont val="돋움"/>
        <family val="3"/>
        <charset val="129"/>
      </rPr>
      <t>주사위</t>
    </r>
    <r>
      <rPr>
        <sz val="10"/>
        <color theme="1"/>
        <rFont val="Arial"/>
        <family val="2"/>
      </rPr>
      <t xml:space="preserve"> </t>
    </r>
    <r>
      <rPr>
        <sz val="10"/>
        <color theme="1"/>
        <rFont val="돋움"/>
        <family val="3"/>
        <charset val="129"/>
      </rPr>
      <t>패키지</t>
    </r>
    <r>
      <rPr>
        <sz val="10"/>
        <color theme="1"/>
        <rFont val="Arial"/>
        <family val="2"/>
      </rPr>
      <t xml:space="preserve">5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</si>
  <si>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t>42000 bonus diamonds!</t>
  </si>
  <si>
    <t>59000 bonus diamonds!</t>
    <phoneticPr fontId="1" type="noConversion"/>
  </si>
  <si>
    <t>83000 bonus diamonds!</t>
    <phoneticPr fontId="1" type="noConversion"/>
  </si>
  <si>
    <t>138000 bonus diamonds!</t>
    <phoneticPr fontId="1" type="noConversion"/>
  </si>
  <si>
    <t>249000 bonus diamonds!</t>
    <phoneticPr fontId="1" type="noConversion"/>
  </si>
  <si>
    <t>Lucky Dice Package 2</t>
    <phoneticPr fontId="1" type="noConversion"/>
  </si>
  <si>
    <t>Lucky Dice Package 2 has arrived!</t>
    <phoneticPr fontId="1" type="noConversion"/>
  </si>
  <si>
    <t>Lucky Dice Package 3</t>
    <phoneticPr fontId="1" type="noConversion"/>
  </si>
  <si>
    <t>Lucky Dice Package 3 has arrived!</t>
    <phoneticPr fontId="1" type="noConversion"/>
  </si>
  <si>
    <t>Lucky Dice Package 4</t>
    <phoneticPr fontId="1" type="noConversion"/>
  </si>
  <si>
    <t>Lucky Dice Package 4 has arrived!</t>
    <phoneticPr fontId="1" type="noConversion"/>
  </si>
  <si>
    <t>Lucky Dice Package 5</t>
    <phoneticPr fontId="1" type="noConversion"/>
  </si>
  <si>
    <t>Lucky Dice Package 5 has arrived!</t>
    <phoneticPr fontId="1" type="noConversion"/>
  </si>
  <si>
    <t>Darkness element S grade guaranteed!</t>
  </si>
  <si>
    <t>Water element S grade guaranteed!</t>
  </si>
  <si>
    <r>
      <t>S</t>
    </r>
    <r>
      <rPr>
        <sz val="10"/>
        <color theme="1"/>
        <rFont val="돋움"/>
        <family val="3"/>
        <charset val="129"/>
      </rPr>
      <t>등급</t>
    </r>
    <r>
      <rPr>
        <sz val="10"/>
        <color theme="1"/>
        <rFont val="Arial"/>
        <family val="2"/>
      </rPr>
      <t xml:space="preserve"> </t>
    </r>
    <r>
      <rPr>
        <sz val="10"/>
        <color theme="1"/>
        <rFont val="돋움"/>
        <family val="3"/>
        <charset val="129"/>
      </rPr>
      <t>암흑</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phoneticPr fontId="1" type="noConversion"/>
  </si>
  <si>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79000</t>
    </r>
    <r>
      <rPr>
        <sz val="10"/>
        <color theme="1"/>
        <rFont val="돋움"/>
        <family val="3"/>
        <charset val="129"/>
      </rPr>
      <t>개</t>
    </r>
    <r>
      <rPr>
        <sz val="10"/>
        <color theme="1"/>
        <rFont val="Arial"/>
        <family val="2"/>
      </rPr>
      <t>!</t>
    </r>
    <phoneticPr fontId="1" type="noConversion"/>
  </si>
  <si>
    <r>
      <t>S</t>
    </r>
    <r>
      <rPr>
        <sz val="10"/>
        <color theme="1"/>
        <rFont val="돋움"/>
        <family val="3"/>
        <charset val="129"/>
      </rPr>
      <t>등급</t>
    </r>
    <r>
      <rPr>
        <sz val="10"/>
        <color theme="1"/>
        <rFont val="Arial"/>
        <family val="2"/>
      </rPr>
      <t xml:space="preserve"> </t>
    </r>
    <r>
      <rPr>
        <sz val="10"/>
        <color theme="1"/>
        <rFont val="돋움"/>
        <family val="3"/>
        <charset val="129"/>
      </rPr>
      <t>암흑</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</si>
  <si>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79000</t>
    </r>
    <r>
      <rPr>
        <sz val="10"/>
        <color theme="1"/>
        <rFont val="돋움"/>
        <family val="3"/>
        <charset val="129"/>
      </rPr>
      <t>개</t>
    </r>
    <r>
      <rPr>
        <sz val="10"/>
        <color theme="1"/>
        <rFont val="Arial"/>
        <family val="2"/>
      </rPr>
      <t>!</t>
    </r>
  </si>
  <si>
    <r>
      <t>S</t>
    </r>
    <r>
      <rPr>
        <sz val="10"/>
        <color theme="1"/>
        <rFont val="돋움"/>
        <family val="3"/>
        <charset val="129"/>
      </rPr>
      <t>등급</t>
    </r>
    <r>
      <rPr>
        <sz val="10"/>
        <color theme="1"/>
        <rFont val="Arial"/>
        <family val="2"/>
      </rPr>
      <t xml:space="preserve"> </t>
    </r>
    <r>
      <rPr>
        <sz val="10"/>
        <color theme="1"/>
        <rFont val="돋움"/>
        <family val="3"/>
        <charset val="129"/>
      </rPr>
      <t>화염</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</si>
  <si>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r>
      <t>S</t>
    </r>
    <r>
      <rPr>
        <sz val="10"/>
        <color theme="1"/>
        <rFont val="돋움"/>
        <family val="3"/>
        <charset val="129"/>
      </rPr>
      <t>등급</t>
    </r>
    <r>
      <rPr>
        <sz val="10"/>
        <color theme="1"/>
        <rFont val="Arial"/>
        <family val="2"/>
      </rPr>
      <t xml:space="preserve"> </t>
    </r>
    <r>
      <rPr>
        <sz val="10"/>
        <color theme="1"/>
        <rFont val="돋움"/>
        <family val="3"/>
        <charset val="129"/>
      </rPr>
      <t>빛의</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phoneticPr fontId="1" type="noConversion"/>
  </si>
  <si>
    <r>
      <t>S</t>
    </r>
    <r>
      <rPr>
        <sz val="10"/>
        <color theme="1"/>
        <rFont val="돋움"/>
        <family val="3"/>
        <charset val="129"/>
      </rPr>
      <t>등급</t>
    </r>
    <r>
      <rPr>
        <sz val="10"/>
        <color theme="1"/>
        <rFont val="Arial"/>
        <family val="2"/>
      </rPr>
      <t xml:space="preserve"> </t>
    </r>
    <r>
      <rPr>
        <sz val="10"/>
        <color theme="1"/>
        <rFont val="돋움"/>
        <family val="3"/>
        <charset val="129"/>
      </rPr>
      <t>빛의</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</si>
  <si>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r>
      <t>SS</t>
    </r>
    <r>
      <rPr>
        <sz val="10"/>
        <color theme="1"/>
        <rFont val="돋움"/>
        <family val="3"/>
        <charset val="129"/>
      </rPr>
      <t>등급</t>
    </r>
    <r>
      <rPr>
        <sz val="10"/>
        <color theme="1"/>
        <rFont val="Arial"/>
        <family val="2"/>
      </rPr>
      <t xml:space="preserve"> </t>
    </r>
    <r>
      <rPr>
        <sz val="10"/>
        <color theme="1"/>
        <rFont val="돋움"/>
        <family val="3"/>
        <charset val="129"/>
      </rPr>
      <t>암흑</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</si>
  <si>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249000</t>
    </r>
    <r>
      <rPr>
        <sz val="10"/>
        <color theme="1"/>
        <rFont val="돋움"/>
        <family val="3"/>
        <charset val="129"/>
      </rPr>
      <t>개</t>
    </r>
    <r>
      <rPr>
        <sz val="10"/>
        <color theme="1"/>
        <rFont val="Arial"/>
        <family val="2"/>
      </rPr>
      <t>!</t>
    </r>
  </si>
  <si>
    <r>
      <t>SS</t>
    </r>
    <r>
      <rPr>
        <sz val="10"/>
        <color theme="1"/>
        <rFont val="돋움"/>
        <family val="3"/>
        <charset val="129"/>
      </rPr>
      <t>등급</t>
    </r>
    <r>
      <rPr>
        <sz val="10"/>
        <color theme="1"/>
        <rFont val="Arial"/>
        <family val="2"/>
      </rPr>
      <t xml:space="preserve"> </t>
    </r>
    <r>
      <rPr>
        <sz val="10"/>
        <color theme="1"/>
        <rFont val="돋움"/>
        <family val="3"/>
        <charset val="129"/>
      </rPr>
      <t>암흑</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</si>
  <si>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t>SS</t>
    </r>
    <r>
      <rPr>
        <sz val="10"/>
        <color theme="1"/>
        <rFont val="돋움"/>
        <family val="3"/>
        <charset val="129"/>
      </rPr>
      <t>등급</t>
    </r>
    <r>
      <rPr>
        <sz val="10"/>
        <color theme="1"/>
        <rFont val="Arial"/>
        <family val="2"/>
      </rPr>
      <t xml:space="preserve"> </t>
    </r>
    <r>
      <rPr>
        <sz val="10"/>
        <color theme="1"/>
        <rFont val="돋움"/>
        <family val="3"/>
        <charset val="129"/>
      </rPr>
      <t>빛의</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phoneticPr fontId="1" type="noConversion"/>
  </si>
  <si>
    <r>
      <t>SS</t>
    </r>
    <r>
      <rPr>
        <sz val="10"/>
        <color theme="1"/>
        <rFont val="돋움"/>
        <family val="3"/>
        <charset val="129"/>
      </rPr>
      <t>등급</t>
    </r>
    <r>
      <rPr>
        <sz val="10"/>
        <color theme="1"/>
        <rFont val="Arial"/>
        <family val="2"/>
      </rPr>
      <t xml:space="preserve"> </t>
    </r>
    <r>
      <rPr>
        <sz val="10"/>
        <color theme="1"/>
        <rFont val="돋움"/>
        <family val="3"/>
        <charset val="129"/>
      </rPr>
      <t>자연</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</si>
  <si>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r>
      <t>SS</t>
    </r>
    <r>
      <rPr>
        <sz val="10"/>
        <color theme="1"/>
        <rFont val="돋움"/>
        <family val="3"/>
        <charset val="129"/>
      </rPr>
      <t>등급</t>
    </r>
    <r>
      <rPr>
        <sz val="10"/>
        <color theme="1"/>
        <rFont val="Arial"/>
        <family val="2"/>
      </rPr>
      <t xml:space="preserve"> </t>
    </r>
    <r>
      <rPr>
        <sz val="10"/>
        <color theme="1"/>
        <rFont val="돋움"/>
        <family val="3"/>
        <charset val="129"/>
      </rPr>
      <t>빛의</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</si>
  <si>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t>S grade dark jewel package</t>
  </si>
  <si>
    <t>79,000 bonus diamonds!</t>
  </si>
  <si>
    <t>The S grade dark jewel package has arrived!</t>
  </si>
  <si>
    <t>S grade flame jewel package</t>
  </si>
  <si>
    <t>The S grade flame jewel package has arrived!</t>
  </si>
  <si>
    <t>S grade light jewel package</t>
  </si>
  <si>
    <t>The S grade light jewel package has arrived!</t>
  </si>
  <si>
    <t>SS grade nature jewel package</t>
  </si>
  <si>
    <t>249000 bonus diamonds!</t>
  </si>
  <si>
    <t>SS grade nature jewel package has arrived!</t>
  </si>
  <si>
    <t>SS grade light jewel package</t>
  </si>
  <si>
    <t>The SS grade light jewel package has arrived!</t>
  </si>
  <si>
    <t>SS grade dark jewel package</t>
  </si>
  <si>
    <t>SS grade dark jewel package has arrived!</t>
  </si>
  <si>
    <r>
      <t>S</t>
    </r>
    <r>
      <rPr>
        <sz val="10"/>
        <color theme="1"/>
        <rFont val="돋움"/>
        <family val="3"/>
        <charset val="129"/>
      </rPr>
      <t>등급</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선택</t>
    </r>
    <r>
      <rPr>
        <sz val="10"/>
        <color theme="1"/>
        <rFont val="Arial"/>
        <family val="2"/>
      </rPr>
      <t xml:space="preserve"> </t>
    </r>
    <r>
      <rPr>
        <sz val="10"/>
        <color theme="1"/>
        <rFont val="돋움"/>
        <family val="3"/>
        <charset val="129"/>
      </rPr>
      <t>패키지</t>
    </r>
    <r>
      <rPr>
        <sz val="10"/>
        <color theme="1"/>
        <rFont val="Arial"/>
        <family val="2"/>
      </rPr>
      <t>1</t>
    </r>
    <phoneticPr fontId="1" type="noConversion"/>
  </si>
  <si>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125000</t>
    </r>
    <r>
      <rPr>
        <sz val="10"/>
        <color theme="1"/>
        <rFont val="돋움"/>
        <family val="3"/>
        <charset val="129"/>
      </rPr>
      <t>개</t>
    </r>
    <r>
      <rPr>
        <sz val="10"/>
        <color theme="1"/>
        <rFont val="Arial"/>
        <family val="2"/>
      </rPr>
      <t>!</t>
    </r>
    <phoneticPr fontId="1" type="noConversion"/>
  </si>
  <si>
    <r>
      <t>S</t>
    </r>
    <r>
      <rPr>
        <sz val="10"/>
        <color theme="1"/>
        <rFont val="돋움"/>
        <family val="3"/>
        <charset val="129"/>
      </rPr>
      <t>등급</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선택</t>
    </r>
    <r>
      <rPr>
        <sz val="10"/>
        <color theme="1"/>
        <rFont val="Arial"/>
        <family val="2"/>
      </rPr>
      <t xml:space="preserve"> </t>
    </r>
    <r>
      <rPr>
        <sz val="10"/>
        <color theme="1"/>
        <rFont val="돋움"/>
        <family val="3"/>
        <charset val="129"/>
      </rPr>
      <t>패키지</t>
    </r>
    <r>
      <rPr>
        <sz val="10"/>
        <color theme="1"/>
        <rFont val="Arial"/>
        <family val="2"/>
      </rPr>
      <t xml:space="preserve">1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</si>
  <si>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125000</t>
    </r>
    <r>
      <rPr>
        <sz val="10"/>
        <color theme="1"/>
        <rFont val="돋움"/>
        <family val="3"/>
        <charset val="129"/>
      </rPr>
      <t>개</t>
    </r>
    <r>
      <rPr>
        <sz val="10"/>
        <color theme="1"/>
        <rFont val="Arial"/>
        <family val="2"/>
      </rPr>
      <t>!</t>
    </r>
  </si>
  <si>
    <r>
      <t>S</t>
    </r>
    <r>
      <rPr>
        <sz val="10"/>
        <color theme="1"/>
        <rFont val="돋움"/>
        <family val="3"/>
        <charset val="129"/>
      </rPr>
      <t>등급</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선택</t>
    </r>
    <r>
      <rPr>
        <sz val="10"/>
        <color theme="1"/>
        <rFont val="Arial"/>
        <family val="2"/>
      </rPr>
      <t xml:space="preserve"> </t>
    </r>
    <r>
      <rPr>
        <sz val="10"/>
        <color theme="1"/>
        <rFont val="돋움"/>
        <family val="3"/>
        <charset val="129"/>
      </rPr>
      <t>패키지</t>
    </r>
    <r>
      <rPr>
        <sz val="10"/>
        <color theme="1"/>
        <rFont val="Arial"/>
        <family val="2"/>
      </rPr>
      <t>2</t>
    </r>
    <phoneticPr fontId="1" type="noConversion"/>
  </si>
  <si>
    <r>
      <t>S</t>
    </r>
    <r>
      <rPr>
        <sz val="10"/>
        <color theme="1"/>
        <rFont val="돋움"/>
        <family val="3"/>
        <charset val="129"/>
      </rPr>
      <t>등급</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선택</t>
    </r>
    <r>
      <rPr>
        <sz val="10"/>
        <color theme="1"/>
        <rFont val="Arial"/>
        <family val="2"/>
      </rPr>
      <t xml:space="preserve"> </t>
    </r>
    <r>
      <rPr>
        <sz val="10"/>
        <color theme="1"/>
        <rFont val="돋움"/>
        <family val="3"/>
        <charset val="129"/>
      </rPr>
      <t>패키지</t>
    </r>
    <r>
      <rPr>
        <sz val="10"/>
        <color theme="1"/>
        <rFont val="Arial"/>
        <family val="2"/>
      </rPr>
      <t xml:space="preserve">2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</si>
  <si>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t>S grade skill selection package 1</t>
  </si>
  <si>
    <t>125,000 bonus diamonds!</t>
  </si>
  <si>
    <t>S grade skill selection package 1 has arrived!</t>
  </si>
  <si>
    <t>S grade skill selection package 2</t>
  </si>
  <si>
    <t>S grade skill selection package 2 has arrived!</t>
  </si>
  <si>
    <t>shopPackageSpecial/1037/title</t>
    <phoneticPr fontId="1" type="noConversion"/>
  </si>
  <si>
    <t>shopPackageSpecial/1037/subTitle</t>
    <phoneticPr fontId="1" type="noConversion"/>
  </si>
  <si>
    <t>shopPackageSpecial/1037/mailTitle</t>
    <phoneticPr fontId="1" type="noConversion"/>
  </si>
  <si>
    <t>shopPackageSpecial/1037/mailDesc</t>
    <phoneticPr fontId="1" type="noConversion"/>
  </si>
  <si>
    <t>shopPackageSpecial/1037/worth</t>
    <phoneticPr fontId="1" type="noConversion"/>
  </si>
  <si>
    <t>contentUnclock/1001/name</t>
  </si>
  <si>
    <t>contentUnclock/1002/name</t>
  </si>
  <si>
    <t>contentUnclock/1003/name</t>
  </si>
  <si>
    <t>contentUnclock/1004/name</t>
  </si>
  <si>
    <t>contentUnclock/1005/name</t>
  </si>
  <si>
    <t>contentUnclock/1006/name</t>
  </si>
  <si>
    <t>contentUnclock/1007/name</t>
  </si>
  <si>
    <t>contentUnclock/1008/name</t>
  </si>
  <si>
    <t>contentUnclock/1009/name</t>
  </si>
  <si>
    <t>contentUnclock/1010/name</t>
  </si>
  <si>
    <t>contentUnclock/1011/name</t>
  </si>
  <si>
    <t>contentUnclock/1012/name</t>
  </si>
  <si>
    <t>contentUnclock/1013/name</t>
  </si>
  <si>
    <t>contentUnclock/1014/name</t>
  </si>
  <si>
    <t>contentUnclock/1015/name</t>
  </si>
  <si>
    <t>contentUnclock/1016/name</t>
  </si>
  <si>
    <t>contentUnclock/1017/name</t>
  </si>
  <si>
    <t>contentUnclock/1018/name</t>
  </si>
  <si>
    <t>contentUnclock/1019/name</t>
  </si>
  <si>
    <t>contentUnclock/1020/name</t>
  </si>
  <si>
    <t>contentUnclock/1021/name</t>
  </si>
  <si>
    <t>contentUnclock/1022/name</t>
  </si>
  <si>
    <t>contentUnclock/1023/name</t>
  </si>
  <si>
    <t>contentUnclock/1024/name</t>
  </si>
  <si>
    <t>contentUnclock/1025/name</t>
  </si>
  <si>
    <t>contentUnclock/1026/name</t>
  </si>
  <si>
    <r>
      <rPr>
        <sz val="10"/>
        <color theme="1"/>
        <rFont val="돋움"/>
        <family val="3"/>
        <charset val="129"/>
      </rPr>
      <t>광고</t>
    </r>
    <r>
      <rPr>
        <sz val="10"/>
        <color theme="1"/>
        <rFont val="Arial"/>
        <family val="2"/>
      </rPr>
      <t xml:space="preserve"> </t>
    </r>
    <r>
      <rPr>
        <sz val="10"/>
        <color theme="1"/>
        <rFont val="돋움"/>
        <family val="3"/>
        <charset val="129"/>
      </rPr>
      <t>버프</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</si>
  <si>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방치</t>
    </r>
    <r>
      <rPr>
        <sz val="10"/>
        <color theme="1"/>
        <rFont val="Arial"/>
        <family val="2"/>
      </rPr>
      <t xml:space="preserve"> </t>
    </r>
    <r>
      <rPr>
        <sz val="10"/>
        <color theme="1"/>
        <rFont val="돋움"/>
        <family val="3"/>
        <charset val="129"/>
      </rPr>
      <t>보상</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</si>
  <si>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패스</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</si>
  <si>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우편함</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</si>
  <si>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출석부</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</si>
  <si>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미션</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</si>
  <si>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명성</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</si>
  <si>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일반</t>
    </r>
    <r>
      <rPr>
        <sz val="10"/>
        <color theme="1"/>
        <rFont val="Arial"/>
        <family val="2"/>
      </rPr>
      <t xml:space="preserve"> </t>
    </r>
    <r>
      <rPr>
        <sz val="10"/>
        <color theme="1"/>
        <rFont val="돋움"/>
        <family val="3"/>
        <charset val="129"/>
      </rPr>
      <t>마스터리</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</si>
  <si>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고급</t>
    </r>
    <r>
      <rPr>
        <sz val="10"/>
        <color theme="1"/>
        <rFont val="Arial"/>
        <family val="2"/>
      </rPr>
      <t xml:space="preserve"> </t>
    </r>
    <r>
      <rPr>
        <sz val="10"/>
        <color theme="1"/>
        <rFont val="돋움"/>
        <family val="3"/>
        <charset val="129"/>
      </rPr>
      <t>마스터리</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</si>
  <si>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특성</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</si>
  <si>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동료</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</si>
  <si>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룬</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</si>
  <si>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다이아</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</si>
  <si>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마스터리</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</si>
  <si>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골드</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</si>
  <si>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영혼석</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</si>
  <si>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룬</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</si>
  <si>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모험</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</si>
  <si>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상점</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</si>
  <si>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무기</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</si>
  <si>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방어구</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</si>
  <si>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장신구</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</si>
  <si>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스킬</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</si>
  <si>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</si>
  <si>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보석</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개방</t>
    </r>
    <r>
      <rPr>
        <sz val="10"/>
        <color theme="1"/>
        <rFont val="Arial"/>
        <family val="2"/>
      </rPr>
      <t>!</t>
    </r>
  </si>
  <si>
    <t>Ad Buff open!</t>
  </si>
  <si>
    <t>Cooltime Reward Open!</t>
  </si>
  <si>
    <t>Pass open!</t>
  </si>
  <si>
    <t>Mailbox open!</t>
  </si>
  <si>
    <t>Check In open!</t>
  </si>
  <si>
    <t>Mission open!</t>
  </si>
  <si>
    <t>Exchange opens!</t>
  </si>
  <si>
    <t>Fame open!</t>
  </si>
  <si>
    <t>General Mastery Open!</t>
  </si>
  <si>
    <t>Advanced Mastery Open!</t>
  </si>
  <si>
    <t>Trait open!</t>
  </si>
  <si>
    <t>Ally open!</t>
  </si>
  <si>
    <t>Rune open!</t>
  </si>
  <si>
    <t>Diamond Dungeon Open!</t>
  </si>
  <si>
    <t>Mastery Dungeon Open!</t>
  </si>
  <si>
    <t>Gold Dungeon Open!</t>
  </si>
  <si>
    <t>Soul Stone Dungeon Open!</t>
  </si>
  <si>
    <t>Rune Dungeon Open!</t>
  </si>
  <si>
    <t>Adventure open!</t>
  </si>
  <si>
    <t>Shop open!</t>
  </si>
  <si>
    <t>Weapon summons open!</t>
  </si>
  <si>
    <t>Armor Summon Open!</t>
  </si>
  <si>
    <t>Accessory summons open!</t>
  </si>
  <si>
    <t>Skill Summon Open!</t>
  </si>
  <si>
    <t>Ally summons open!</t>
  </si>
  <si>
    <t>Jewelry Summon Open!</t>
  </si>
  <si>
    <t>contentUnclock/1027/name</t>
  </si>
  <si>
    <t>Mastery Open!</t>
    <phoneticPr fontId="1" type="noConversion"/>
  </si>
  <si>
    <t>common/ui/shortOfGoods</t>
    <phoneticPr fontId="1" type="noConversion"/>
  </si>
  <si>
    <t>You don't have enough goods.</t>
  </si>
  <si>
    <t>Yes</t>
  </si>
  <si>
    <t>No</t>
  </si>
  <si>
    <t>Cancel</t>
  </si>
  <si>
    <t>End</t>
  </si>
  <si>
    <t>Close</t>
  </si>
  <si>
    <t>Error</t>
  </si>
  <si>
    <t>Touch to start</t>
  </si>
  <si>
    <t>You are logging in.</t>
  </si>
  <si>
    <t>Select server</t>
  </si>
  <si>
    <t>There is a new download.\n{0}\nWould you like to download it?</t>
  </si>
  <si>
    <t>Contact us</t>
  </si>
  <si>
    <r>
      <rPr>
        <sz val="10"/>
        <color theme="1"/>
        <rFont val="돋움"/>
        <family val="3"/>
        <charset val="129"/>
      </rPr>
      <t>데이터</t>
    </r>
    <r>
      <rPr>
        <sz val="10"/>
        <color theme="1"/>
        <rFont val="Arial"/>
        <family val="2"/>
      </rPr>
      <t xml:space="preserve"> </t>
    </r>
    <r>
      <rPr>
        <sz val="10"/>
        <color theme="1"/>
        <rFont val="돋움"/>
        <family val="3"/>
        <charset val="129"/>
      </rPr>
      <t>로드중</t>
    </r>
    <phoneticPr fontId="1" type="noConversion"/>
  </si>
  <si>
    <r>
      <rPr>
        <sz val="10"/>
        <color theme="1"/>
        <rFont val="돋움"/>
        <family val="3"/>
        <charset val="129"/>
      </rPr>
      <t>유저</t>
    </r>
    <r>
      <rPr>
        <sz val="10"/>
        <color theme="1"/>
        <rFont val="Arial"/>
        <family val="2"/>
      </rPr>
      <t xml:space="preserve"> </t>
    </r>
    <r>
      <rPr>
        <sz val="10"/>
        <color theme="1"/>
        <rFont val="돋움"/>
        <family val="3"/>
        <charset val="129"/>
      </rPr>
      <t>데이터</t>
    </r>
    <r>
      <rPr>
        <sz val="10"/>
        <color theme="1"/>
        <rFont val="Arial"/>
        <family val="2"/>
      </rPr>
      <t xml:space="preserve"> </t>
    </r>
    <r>
      <rPr>
        <sz val="10"/>
        <color theme="1"/>
        <rFont val="돋움"/>
        <family val="3"/>
        <charset val="129"/>
      </rPr>
      <t>로드중</t>
    </r>
    <phoneticPr fontId="1" type="noConversion"/>
  </si>
  <si>
    <t>Loading data</t>
    <phoneticPr fontId="1" type="noConversion"/>
  </si>
  <si>
    <t>Loading user data</t>
    <phoneticPr fontId="1" type="noConversion"/>
  </si>
  <si>
    <t>Crystal of Light</t>
  </si>
  <si>
    <t>Crystal of Darkness</t>
  </si>
  <si>
    <t>Crystal of Frost</t>
  </si>
  <si>
    <t>crystal of Flame</t>
  </si>
  <si>
    <t>Crystal of Nature</t>
  </si>
  <si>
    <t>Morganite of Light</t>
  </si>
  <si>
    <t>Morganite of Darkness</t>
  </si>
  <si>
    <t>Morganite of Frost</t>
  </si>
  <si>
    <t>Morganite of Flame</t>
  </si>
  <si>
    <t>Morganite of Nature</t>
  </si>
  <si>
    <t>Citrine of Light</t>
  </si>
  <si>
    <t>Citrine of Darkness</t>
  </si>
  <si>
    <t>Citrine of Frost</t>
  </si>
  <si>
    <t>Citrine of Flame</t>
  </si>
  <si>
    <t>Citrine of Nature</t>
  </si>
  <si>
    <t>Ghost Emerald</t>
  </si>
  <si>
    <t>Warrior's Emerald</t>
  </si>
  <si>
    <t>Magic Emerald</t>
  </si>
  <si>
    <t>Wild Emerald</t>
  </si>
  <si>
    <t>Tracker's Emerald</t>
  </si>
  <si>
    <t>Ghost Prase</t>
  </si>
  <si>
    <t>Warrior's Prase</t>
  </si>
  <si>
    <t>Magic Prase</t>
  </si>
  <si>
    <t>Wild Prase</t>
  </si>
  <si>
    <t>Tracker's Prase</t>
  </si>
  <si>
    <t>Ghost Agate</t>
  </si>
  <si>
    <t>Warrior's Agate</t>
  </si>
  <si>
    <t>Magic Agate</t>
  </si>
  <si>
    <t>Wild Agate</t>
  </si>
  <si>
    <t>Tracker's Agate</t>
  </si>
  <si>
    <t>Attack with highest attack power</t>
  </si>
  <si>
    <t>Long range priority attack</t>
  </si>
  <si>
    <t>Close range priority attack</t>
  </si>
  <si>
    <t>common/option/accountLinked</t>
  </si>
  <si>
    <t>common/option/cutSceneSkip</t>
  </si>
  <si>
    <t>Linked</t>
    <phoneticPr fontId="1" type="noConversion"/>
  </si>
  <si>
    <t>Cut Scene Skip</t>
    <phoneticPr fontId="1" type="noConversion"/>
  </si>
  <si>
    <t>dungeon/progress</t>
  </si>
  <si>
    <t>dungeon/goldEarning</t>
  </si>
  <si>
    <t>dungeon/soulStoneEarning</t>
  </si>
  <si>
    <t>Dungeon Progress</t>
    <phoneticPr fontId="1" type="noConversion"/>
  </si>
  <si>
    <t>Gold Earnings</t>
    <phoneticPr fontId="1" type="noConversion"/>
  </si>
  <si>
    <t>Soul Stone Earnings</t>
    <phoneticPr fontId="1" type="noConversion"/>
  </si>
  <si>
    <t>Stage Pass Level 1</t>
  </si>
  <si>
    <t>Stage Pass Level 1 has arrived!</t>
  </si>
  <si>
    <t>Stage Pass Level 2</t>
  </si>
  <si>
    <t>Stage Pass Level 2 has arrived!</t>
  </si>
  <si>
    <t>Stage Pass Level 3</t>
  </si>
  <si>
    <t>Stage Pass Level 3 has arrived!</t>
  </si>
  <si>
    <t>Fame Pass Level 1</t>
  </si>
  <si>
    <t>Fame Pass Level 1 has arrived!</t>
  </si>
  <si>
    <t>Fame Pass Level 2</t>
  </si>
  <si>
    <t>Fame Pass Level 2 has arrived!</t>
  </si>
  <si>
    <t>Fame Pass Level 3</t>
  </si>
  <si>
    <t>Fame Pass Level 3 has arrived!</t>
  </si>
  <si>
    <t>Combat Power Pass Level 1</t>
  </si>
  <si>
    <t>Combat Power Pass Level 1 has arrived!</t>
  </si>
  <si>
    <t>Combat Power Pass Level 2</t>
  </si>
  <si>
    <t>Combat Power Pass Level 2 has arrived!</t>
  </si>
  <si>
    <t>Combat Power Pass Level 3</t>
  </si>
  <si>
    <t>Combat Power Pass Level 3 has arrived!</t>
  </si>
  <si>
    <t>common/ui/free</t>
    <phoneticPr fontId="1" type="noConversion"/>
  </si>
  <si>
    <t>Free</t>
    <phoneticPr fontId="1" type="noConversion"/>
  </si>
  <si>
    <t>shop/common/specialRecommend</t>
  </si>
  <si>
    <t>shop/common/selectGoods</t>
  </si>
  <si>
    <t>shop/common/select</t>
  </si>
  <si>
    <t>Special Recommendation</t>
    <phoneticPr fontId="1" type="noConversion"/>
  </si>
  <si>
    <t>Select Product</t>
    <phoneticPr fontId="1" type="noConversion"/>
  </si>
  <si>
    <t>Select</t>
    <phoneticPr fontId="1" type="noConversion"/>
  </si>
  <si>
    <t>shop/common/purchaseComplete</t>
  </si>
  <si>
    <t>Purchase completed!</t>
    <phoneticPr fontId="1" type="noConversion"/>
  </si>
  <si>
    <t>trait/autoGachaDesc</t>
  </si>
  <si>
    <t>Continue changing traits until you reach the grade you selected.</t>
  </si>
  <si>
    <t>common/ui/composeAlly</t>
  </si>
  <si>
    <t>common/ui/composeJewelry</t>
  </si>
  <si>
    <t>common/ui/composeAll</t>
  </si>
  <si>
    <t>shop/purchaseCondition/prevProduct</t>
  </si>
  <si>
    <t>shop/purchaseCondition/stage</t>
  </si>
  <si>
    <t>Available upon purchase of previous product</t>
  </si>
  <si>
    <t>point/20199010001/desc</t>
  </si>
  <si>
    <t>point/20199010002/desc</t>
  </si>
  <si>
    <t>point/20199010003/desc</t>
  </si>
  <si>
    <t>point/20199010004/desc</t>
  </si>
  <si>
    <t>point/20199010005/desc</t>
  </si>
  <si>
    <t>point/20199010006/desc</t>
  </si>
  <si>
    <t>point/20199010007/desc</t>
  </si>
  <si>
    <t>point/20199010008/desc</t>
  </si>
  <si>
    <t>point/20199010009/desc</t>
  </si>
  <si>
    <t>point/20199010010/desc</t>
  </si>
  <si>
    <t>point/20199010011/desc</t>
  </si>
  <si>
    <t>point/20199010012/desc</t>
  </si>
  <si>
    <t>point/20199010013/desc</t>
  </si>
  <si>
    <t>point/20199010014/desc</t>
  </si>
  <si>
    <t>point/20199010015/desc</t>
  </si>
  <si>
    <t>point/20199010016/desc</t>
  </si>
  <si>
    <t>point/20199010017/desc</t>
  </si>
  <si>
    <t>point/20199010018/desc</t>
  </si>
  <si>
    <t>point/20199010019/desc</t>
  </si>
  <si>
    <t>point/20199010020/desc</t>
  </si>
  <si>
    <t>point/20199010021/desc</t>
  </si>
  <si>
    <t>point/20199010022/desc</t>
  </si>
  <si>
    <t>point/20199010023/desc</t>
  </si>
  <si>
    <t>point/20199010024/desc</t>
  </si>
  <si>
    <t>point/20199010025/desc</t>
  </si>
  <si>
    <t>Used for hero training.</t>
  </si>
  <si>
    <t>Used for rune promotion.</t>
  </si>
  <si>
    <t>Used to enhance general mastery.</t>
  </si>
  <si>
    <t>Used to enter the Rune Mine.</t>
  </si>
  <si>
    <t>All ads will be removed upon purchase.</t>
  </si>
  <si>
    <t>The buff is automatically applied upon purchase.</t>
  </si>
  <si>
    <r>
      <rPr>
        <sz val="10"/>
        <color theme="1"/>
        <rFont val="돋움"/>
        <family val="3"/>
        <charset val="129"/>
      </rPr>
      <t>영웅</t>
    </r>
    <r>
      <rPr>
        <sz val="10"/>
        <color theme="1"/>
        <rFont val="Arial"/>
        <family val="2"/>
      </rPr>
      <t xml:space="preserve"> </t>
    </r>
    <r>
      <rPr>
        <sz val="10"/>
        <color theme="1"/>
        <rFont val="돋움"/>
        <family val="3"/>
        <charset val="129"/>
      </rPr>
      <t>훈련에</t>
    </r>
    <r>
      <rPr>
        <sz val="10"/>
        <color theme="1"/>
        <rFont val="Arial"/>
        <family val="2"/>
      </rPr>
      <t xml:space="preserve"> </t>
    </r>
    <r>
      <rPr>
        <sz val="10"/>
        <color theme="1"/>
        <rFont val="돋움"/>
        <family val="3"/>
        <charset val="129"/>
      </rPr>
      <t>사용됩니다</t>
    </r>
    <r>
      <rPr>
        <sz val="10"/>
        <color theme="1"/>
        <rFont val="Arial"/>
        <family val="2"/>
      </rPr>
      <t>.</t>
    </r>
  </si>
  <si>
    <r>
      <rPr>
        <sz val="10"/>
        <color theme="1"/>
        <rFont val="돋움"/>
        <family val="3"/>
        <charset val="129"/>
      </rPr>
      <t>장비</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소환에</t>
    </r>
    <r>
      <rPr>
        <sz val="10"/>
        <color theme="1"/>
        <rFont val="Arial"/>
        <family val="2"/>
      </rPr>
      <t xml:space="preserve"> </t>
    </r>
    <r>
      <rPr>
        <sz val="10"/>
        <color theme="1"/>
        <rFont val="돋움"/>
        <family val="3"/>
        <charset val="129"/>
      </rPr>
      <t>사용됩니다</t>
    </r>
    <r>
      <rPr>
        <sz val="10"/>
        <color theme="1"/>
        <rFont val="Arial"/>
        <family val="2"/>
      </rPr>
      <t>.</t>
    </r>
  </si>
  <si>
    <r>
      <rPr>
        <sz val="10"/>
        <color theme="1"/>
        <rFont val="돋움"/>
        <family val="3"/>
        <charset val="129"/>
      </rPr>
      <t>룬</t>
    </r>
    <r>
      <rPr>
        <sz val="10"/>
        <color theme="1"/>
        <rFont val="Arial"/>
        <family val="2"/>
      </rPr>
      <t xml:space="preserve"> </t>
    </r>
    <r>
      <rPr>
        <sz val="10"/>
        <color theme="1"/>
        <rFont val="돋움"/>
        <family val="3"/>
        <charset val="129"/>
      </rPr>
      <t>강화에</t>
    </r>
    <r>
      <rPr>
        <sz val="10"/>
        <color theme="1"/>
        <rFont val="Arial"/>
        <family val="2"/>
      </rPr>
      <t xml:space="preserve"> </t>
    </r>
    <r>
      <rPr>
        <sz val="10"/>
        <color theme="1"/>
        <rFont val="돋움"/>
        <family val="3"/>
        <charset val="129"/>
      </rPr>
      <t>사용됩니다</t>
    </r>
    <r>
      <rPr>
        <sz val="10"/>
        <color theme="1"/>
        <rFont val="Arial"/>
        <family val="2"/>
      </rPr>
      <t>.</t>
    </r>
  </si>
  <si>
    <r>
      <rPr>
        <sz val="10"/>
        <color theme="1"/>
        <rFont val="돋움"/>
        <family val="3"/>
        <charset val="129"/>
      </rPr>
      <t>룬</t>
    </r>
    <r>
      <rPr>
        <sz val="10"/>
        <color theme="1"/>
        <rFont val="Arial"/>
        <family val="2"/>
      </rPr>
      <t xml:space="preserve"> </t>
    </r>
    <r>
      <rPr>
        <sz val="10"/>
        <color theme="1"/>
        <rFont val="돋움"/>
        <family val="3"/>
        <charset val="129"/>
      </rPr>
      <t>승급에</t>
    </r>
    <r>
      <rPr>
        <sz val="10"/>
        <color theme="1"/>
        <rFont val="Arial"/>
        <family val="2"/>
      </rPr>
      <t xml:space="preserve"> </t>
    </r>
    <r>
      <rPr>
        <sz val="10"/>
        <color theme="1"/>
        <rFont val="돋움"/>
        <family val="3"/>
        <charset val="129"/>
      </rPr>
      <t>사용됩니다</t>
    </r>
    <r>
      <rPr>
        <sz val="10"/>
        <color theme="1"/>
        <rFont val="Arial"/>
        <family val="2"/>
      </rPr>
      <t>.</t>
    </r>
  </si>
  <si>
    <r>
      <rPr>
        <sz val="10"/>
        <color theme="1"/>
        <rFont val="돋움"/>
        <family val="3"/>
        <charset val="129"/>
      </rPr>
      <t>일반</t>
    </r>
    <r>
      <rPr>
        <sz val="10"/>
        <color theme="1"/>
        <rFont val="Arial"/>
        <family val="2"/>
      </rPr>
      <t xml:space="preserve"> </t>
    </r>
    <r>
      <rPr>
        <sz val="10"/>
        <color theme="1"/>
        <rFont val="돋움"/>
        <family val="3"/>
        <charset val="129"/>
      </rPr>
      <t>마스터리</t>
    </r>
    <r>
      <rPr>
        <sz val="10"/>
        <color theme="1"/>
        <rFont val="Arial"/>
        <family val="2"/>
      </rPr>
      <t xml:space="preserve"> </t>
    </r>
    <r>
      <rPr>
        <sz val="10"/>
        <color theme="1"/>
        <rFont val="돋움"/>
        <family val="3"/>
        <charset val="129"/>
      </rPr>
      <t>강화에</t>
    </r>
    <r>
      <rPr>
        <sz val="10"/>
        <color theme="1"/>
        <rFont val="Arial"/>
        <family val="2"/>
      </rPr>
      <t xml:space="preserve"> </t>
    </r>
    <r>
      <rPr>
        <sz val="10"/>
        <color theme="1"/>
        <rFont val="돋움"/>
        <family val="3"/>
        <charset val="129"/>
      </rPr>
      <t>사용됩니다</t>
    </r>
    <r>
      <rPr>
        <sz val="10"/>
        <color theme="1"/>
        <rFont val="Arial"/>
        <family val="2"/>
      </rPr>
      <t>.</t>
    </r>
  </si>
  <si>
    <r>
      <rPr>
        <sz val="10"/>
        <color theme="1"/>
        <rFont val="돋움"/>
        <family val="3"/>
        <charset val="129"/>
      </rPr>
      <t>고급</t>
    </r>
    <r>
      <rPr>
        <sz val="10"/>
        <color theme="1"/>
        <rFont val="Arial"/>
        <family val="2"/>
      </rPr>
      <t xml:space="preserve"> </t>
    </r>
    <r>
      <rPr>
        <sz val="10"/>
        <color theme="1"/>
        <rFont val="돋움"/>
        <family val="3"/>
        <charset val="129"/>
      </rPr>
      <t>마스터리</t>
    </r>
    <r>
      <rPr>
        <sz val="10"/>
        <color theme="1"/>
        <rFont val="Arial"/>
        <family val="2"/>
      </rPr>
      <t xml:space="preserve"> </t>
    </r>
    <r>
      <rPr>
        <sz val="10"/>
        <color theme="1"/>
        <rFont val="돋움"/>
        <family val="3"/>
        <charset val="129"/>
      </rPr>
      <t>강화에</t>
    </r>
    <r>
      <rPr>
        <sz val="10"/>
        <color theme="1"/>
        <rFont val="Arial"/>
        <family val="2"/>
      </rPr>
      <t xml:space="preserve"> </t>
    </r>
    <r>
      <rPr>
        <sz val="10"/>
        <color theme="1"/>
        <rFont val="돋움"/>
        <family val="3"/>
        <charset val="129"/>
      </rPr>
      <t>사용됩니다</t>
    </r>
    <r>
      <rPr>
        <sz val="10"/>
        <color theme="1"/>
        <rFont val="Arial"/>
        <family val="2"/>
      </rPr>
      <t>.</t>
    </r>
  </si>
  <si>
    <r>
      <rPr>
        <sz val="10"/>
        <color theme="1"/>
        <rFont val="돋움"/>
        <family val="3"/>
        <charset val="129"/>
      </rPr>
      <t>영웅</t>
    </r>
    <r>
      <rPr>
        <sz val="10"/>
        <color theme="1"/>
        <rFont val="Arial"/>
        <family val="2"/>
      </rPr>
      <t xml:space="preserve"> </t>
    </r>
    <r>
      <rPr>
        <sz val="10"/>
        <color theme="1"/>
        <rFont val="돋움"/>
        <family val="3"/>
        <charset val="129"/>
      </rPr>
      <t>특성</t>
    </r>
    <r>
      <rPr>
        <sz val="10"/>
        <color theme="1"/>
        <rFont val="Arial"/>
        <family val="2"/>
      </rPr>
      <t xml:space="preserve"> </t>
    </r>
    <r>
      <rPr>
        <sz val="10"/>
        <color theme="1"/>
        <rFont val="돋움"/>
        <family val="3"/>
        <charset val="129"/>
      </rPr>
      <t>변경에</t>
    </r>
    <r>
      <rPr>
        <sz val="10"/>
        <color theme="1"/>
        <rFont val="Arial"/>
        <family val="2"/>
      </rPr>
      <t xml:space="preserve"> </t>
    </r>
    <r>
      <rPr>
        <sz val="10"/>
        <color theme="1"/>
        <rFont val="돋움"/>
        <family val="3"/>
        <charset val="129"/>
      </rPr>
      <t>사용됩니다</t>
    </r>
    <r>
      <rPr>
        <sz val="10"/>
        <color theme="1"/>
        <rFont val="Arial"/>
        <family val="2"/>
      </rPr>
      <t>.</t>
    </r>
  </si>
  <si>
    <r>
      <rPr>
        <sz val="10"/>
        <color theme="1"/>
        <rFont val="돋움"/>
        <family val="3"/>
        <charset val="129"/>
      </rPr>
      <t>보석</t>
    </r>
    <r>
      <rPr>
        <sz val="10"/>
        <color theme="1"/>
        <rFont val="Arial"/>
        <family val="2"/>
      </rPr>
      <t xml:space="preserve"> </t>
    </r>
    <r>
      <rPr>
        <sz val="10"/>
        <color theme="1"/>
        <rFont val="돋움"/>
        <family val="3"/>
        <charset val="129"/>
      </rPr>
      <t>수호자</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입장에</t>
    </r>
    <r>
      <rPr>
        <sz val="10"/>
        <color theme="1"/>
        <rFont val="Arial"/>
        <family val="2"/>
      </rPr>
      <t xml:space="preserve"> </t>
    </r>
    <r>
      <rPr>
        <sz val="10"/>
        <color theme="1"/>
        <rFont val="돋움"/>
        <family val="3"/>
        <charset val="129"/>
      </rPr>
      <t>사용됩니다</t>
    </r>
    <r>
      <rPr>
        <sz val="10"/>
        <color theme="1"/>
        <rFont val="Arial"/>
        <family val="2"/>
      </rPr>
      <t>.</t>
    </r>
  </si>
  <si>
    <r>
      <rPr>
        <sz val="10"/>
        <color theme="1"/>
        <rFont val="돋움"/>
        <family val="3"/>
        <charset val="129"/>
      </rPr>
      <t>수련의</t>
    </r>
    <r>
      <rPr>
        <sz val="10"/>
        <color theme="1"/>
        <rFont val="Arial"/>
        <family val="2"/>
      </rPr>
      <t xml:space="preserve"> </t>
    </r>
    <r>
      <rPr>
        <sz val="10"/>
        <color theme="1"/>
        <rFont val="돋움"/>
        <family val="3"/>
        <charset val="129"/>
      </rPr>
      <t>사막</t>
    </r>
    <r>
      <rPr>
        <sz val="10"/>
        <color theme="1"/>
        <rFont val="Arial"/>
        <family val="2"/>
      </rPr>
      <t xml:space="preserve"> </t>
    </r>
    <r>
      <rPr>
        <sz val="10"/>
        <color theme="1"/>
        <rFont val="돋움"/>
        <family val="3"/>
        <charset val="129"/>
      </rPr>
      <t>입장에</t>
    </r>
    <r>
      <rPr>
        <sz val="10"/>
        <color theme="1"/>
        <rFont val="Arial"/>
        <family val="2"/>
      </rPr>
      <t xml:space="preserve"> </t>
    </r>
    <r>
      <rPr>
        <sz val="10"/>
        <color theme="1"/>
        <rFont val="돋움"/>
        <family val="3"/>
        <charset val="129"/>
      </rPr>
      <t>사용됩니다</t>
    </r>
    <r>
      <rPr>
        <sz val="10"/>
        <color theme="1"/>
        <rFont val="Arial"/>
        <family val="2"/>
      </rPr>
      <t>.</t>
    </r>
  </si>
  <si>
    <r>
      <rPr>
        <sz val="10"/>
        <color theme="1"/>
        <rFont val="돋움"/>
        <family val="3"/>
        <charset val="129"/>
      </rPr>
      <t>도적떼</t>
    </r>
    <r>
      <rPr>
        <sz val="10"/>
        <color theme="1"/>
        <rFont val="Arial"/>
        <family val="2"/>
      </rPr>
      <t xml:space="preserve"> </t>
    </r>
    <r>
      <rPr>
        <sz val="10"/>
        <color theme="1"/>
        <rFont val="돋움"/>
        <family val="3"/>
        <charset val="129"/>
      </rPr>
      <t>소굴</t>
    </r>
    <r>
      <rPr>
        <sz val="10"/>
        <color theme="1"/>
        <rFont val="Arial"/>
        <family val="2"/>
      </rPr>
      <t xml:space="preserve"> </t>
    </r>
    <r>
      <rPr>
        <sz val="10"/>
        <color theme="1"/>
        <rFont val="돋움"/>
        <family val="3"/>
        <charset val="129"/>
      </rPr>
      <t>입장에</t>
    </r>
    <r>
      <rPr>
        <sz val="10"/>
        <color theme="1"/>
        <rFont val="Arial"/>
        <family val="2"/>
      </rPr>
      <t xml:space="preserve"> </t>
    </r>
    <r>
      <rPr>
        <sz val="10"/>
        <color theme="1"/>
        <rFont val="돋움"/>
        <family val="3"/>
        <charset val="129"/>
      </rPr>
      <t>사용됩니다</t>
    </r>
    <r>
      <rPr>
        <sz val="10"/>
        <color theme="1"/>
        <rFont val="Arial"/>
        <family val="2"/>
      </rPr>
      <t>.</t>
    </r>
  </si>
  <si>
    <r>
      <rPr>
        <sz val="10"/>
        <color theme="1"/>
        <rFont val="돋움"/>
        <family val="3"/>
        <charset val="129"/>
      </rPr>
      <t>영웅</t>
    </r>
    <r>
      <rPr>
        <sz val="10"/>
        <color theme="1"/>
        <rFont val="Arial"/>
        <family val="2"/>
      </rPr>
      <t xml:space="preserve"> </t>
    </r>
    <r>
      <rPr>
        <sz val="10"/>
        <color theme="1"/>
        <rFont val="돋움"/>
        <family val="3"/>
        <charset val="129"/>
      </rPr>
      <t>명성</t>
    </r>
    <r>
      <rPr>
        <sz val="10"/>
        <color theme="1"/>
        <rFont val="Arial"/>
        <family val="2"/>
      </rPr>
      <t xml:space="preserve"> </t>
    </r>
    <r>
      <rPr>
        <sz val="10"/>
        <color theme="1"/>
        <rFont val="돋움"/>
        <family val="3"/>
        <charset val="129"/>
      </rPr>
      <t>강화에</t>
    </r>
    <r>
      <rPr>
        <sz val="10"/>
        <color theme="1"/>
        <rFont val="Arial"/>
        <family val="2"/>
      </rPr>
      <t xml:space="preserve"> </t>
    </r>
    <r>
      <rPr>
        <sz val="10"/>
        <color theme="1"/>
        <rFont val="돋움"/>
        <family val="3"/>
        <charset val="129"/>
      </rPr>
      <t>사용됩니다</t>
    </r>
    <r>
      <rPr>
        <sz val="10"/>
        <color theme="1"/>
        <rFont val="Arial"/>
        <family val="2"/>
      </rPr>
      <t>.</t>
    </r>
  </si>
  <si>
    <r>
      <rPr>
        <sz val="10"/>
        <color theme="1"/>
        <rFont val="돋움"/>
        <family val="3"/>
        <charset val="129"/>
      </rPr>
      <t>영웅</t>
    </r>
    <r>
      <rPr>
        <sz val="10"/>
        <color theme="1"/>
        <rFont val="Arial"/>
        <family val="2"/>
      </rPr>
      <t xml:space="preserve"> </t>
    </r>
    <r>
      <rPr>
        <sz val="10"/>
        <color theme="1"/>
        <rFont val="돋움"/>
        <family val="3"/>
        <charset val="129"/>
      </rPr>
      <t>명성</t>
    </r>
    <r>
      <rPr>
        <sz val="10"/>
        <color theme="1"/>
        <rFont val="Arial"/>
        <family val="2"/>
      </rPr>
      <t xml:space="preserve"> </t>
    </r>
    <r>
      <rPr>
        <sz val="10"/>
        <color theme="1"/>
        <rFont val="돋움"/>
        <family val="3"/>
        <charset val="129"/>
      </rPr>
      <t>승급에</t>
    </r>
    <r>
      <rPr>
        <sz val="10"/>
        <color theme="1"/>
        <rFont val="Arial"/>
        <family val="2"/>
      </rPr>
      <t xml:space="preserve"> </t>
    </r>
    <r>
      <rPr>
        <sz val="10"/>
        <color theme="1"/>
        <rFont val="돋움"/>
        <family val="3"/>
        <charset val="129"/>
      </rPr>
      <t>사용됩니다</t>
    </r>
    <r>
      <rPr>
        <sz val="10"/>
        <color theme="1"/>
        <rFont val="Arial"/>
        <family val="2"/>
      </rPr>
      <t>.</t>
    </r>
  </si>
  <si>
    <r>
      <rPr>
        <sz val="10"/>
        <color theme="1"/>
        <rFont val="돋움"/>
        <family val="3"/>
        <charset val="129"/>
      </rPr>
      <t>영혼</t>
    </r>
    <r>
      <rPr>
        <sz val="10"/>
        <color theme="1"/>
        <rFont val="Arial"/>
        <family val="2"/>
      </rPr>
      <t xml:space="preserve"> </t>
    </r>
    <r>
      <rPr>
        <sz val="10"/>
        <color theme="1"/>
        <rFont val="돋움"/>
        <family val="3"/>
        <charset val="129"/>
      </rPr>
      <t>포식자</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입장에</t>
    </r>
    <r>
      <rPr>
        <sz val="10"/>
        <color theme="1"/>
        <rFont val="Arial"/>
        <family val="2"/>
      </rPr>
      <t xml:space="preserve"> </t>
    </r>
    <r>
      <rPr>
        <sz val="10"/>
        <color theme="1"/>
        <rFont val="돋움"/>
        <family val="3"/>
        <charset val="129"/>
      </rPr>
      <t>사용됩니다</t>
    </r>
    <r>
      <rPr>
        <sz val="10"/>
        <color theme="1"/>
        <rFont val="Arial"/>
        <family val="2"/>
      </rPr>
      <t>.</t>
    </r>
  </si>
  <si>
    <r>
      <rPr>
        <sz val="10"/>
        <color theme="1"/>
        <rFont val="돋움"/>
        <family val="3"/>
        <charset val="129"/>
      </rPr>
      <t>룬</t>
    </r>
    <r>
      <rPr>
        <sz val="10"/>
        <color theme="1"/>
        <rFont val="Arial"/>
        <family val="2"/>
      </rPr>
      <t xml:space="preserve"> </t>
    </r>
    <r>
      <rPr>
        <sz val="10"/>
        <color theme="1"/>
        <rFont val="돋움"/>
        <family val="3"/>
        <charset val="129"/>
      </rPr>
      <t>광산</t>
    </r>
    <r>
      <rPr>
        <sz val="10"/>
        <color theme="1"/>
        <rFont val="Arial"/>
        <family val="2"/>
      </rPr>
      <t xml:space="preserve"> </t>
    </r>
    <r>
      <rPr>
        <sz val="10"/>
        <color theme="1"/>
        <rFont val="돋움"/>
        <family val="3"/>
        <charset val="129"/>
      </rPr>
      <t>입장에</t>
    </r>
    <r>
      <rPr>
        <sz val="10"/>
        <color theme="1"/>
        <rFont val="Arial"/>
        <family val="2"/>
      </rPr>
      <t xml:space="preserve"> </t>
    </r>
    <r>
      <rPr>
        <sz val="10"/>
        <color theme="1"/>
        <rFont val="돋움"/>
        <family val="3"/>
        <charset val="129"/>
      </rPr>
      <t>사용됩니다</t>
    </r>
    <r>
      <rPr>
        <sz val="10"/>
        <color theme="1"/>
        <rFont val="Arial"/>
        <family val="2"/>
      </rPr>
      <t>.</t>
    </r>
  </si>
  <si>
    <r>
      <rPr>
        <sz val="10"/>
        <color theme="1"/>
        <rFont val="돋움"/>
        <family val="3"/>
        <charset val="129"/>
      </rPr>
      <t>구매시</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광고가</t>
    </r>
    <r>
      <rPr>
        <sz val="10"/>
        <color theme="1"/>
        <rFont val="Arial"/>
        <family val="2"/>
      </rPr>
      <t xml:space="preserve"> </t>
    </r>
    <r>
      <rPr>
        <sz val="10"/>
        <color theme="1"/>
        <rFont val="돋움"/>
        <family val="3"/>
        <charset val="129"/>
      </rPr>
      <t>제거됩니다</t>
    </r>
    <r>
      <rPr>
        <sz val="10"/>
        <color theme="1"/>
        <rFont val="Arial"/>
        <family val="2"/>
      </rPr>
      <t>.</t>
    </r>
  </si>
  <si>
    <r>
      <rPr>
        <sz val="10"/>
        <color theme="1"/>
        <rFont val="돋움"/>
        <family val="3"/>
        <charset val="129"/>
      </rPr>
      <t>구매시</t>
    </r>
    <r>
      <rPr>
        <sz val="10"/>
        <color theme="1"/>
        <rFont val="Arial"/>
        <family val="2"/>
      </rPr>
      <t xml:space="preserve"> </t>
    </r>
    <r>
      <rPr>
        <sz val="10"/>
        <color theme="1"/>
        <rFont val="돋움"/>
        <family val="3"/>
        <charset val="129"/>
      </rPr>
      <t>자동으로</t>
    </r>
    <r>
      <rPr>
        <sz val="10"/>
        <color theme="1"/>
        <rFont val="Arial"/>
        <family val="2"/>
      </rPr>
      <t xml:space="preserve"> </t>
    </r>
    <r>
      <rPr>
        <sz val="10"/>
        <color theme="1"/>
        <rFont val="돋움"/>
        <family val="3"/>
        <charset val="129"/>
      </rPr>
      <t>버프가</t>
    </r>
    <r>
      <rPr>
        <sz val="10"/>
        <color theme="1"/>
        <rFont val="Arial"/>
        <family val="2"/>
      </rPr>
      <t xml:space="preserve"> </t>
    </r>
    <r>
      <rPr>
        <sz val="10"/>
        <color theme="1"/>
        <rFont val="돋움"/>
        <family val="3"/>
        <charset val="129"/>
      </rPr>
      <t>적용됩니다</t>
    </r>
    <r>
      <rPr>
        <sz val="10"/>
        <color theme="1"/>
        <rFont val="Arial"/>
        <family val="2"/>
      </rPr>
      <t>.</t>
    </r>
  </si>
  <si>
    <t>Used to rune level up.</t>
    <phoneticPr fontId="1" type="noConversion"/>
  </si>
  <si>
    <t>Used to enhance advanced mastery.</t>
    <phoneticPr fontId="1" type="noConversion"/>
  </si>
  <si>
    <t>Used to change hero traits.</t>
    <phoneticPr fontId="1" type="noConversion"/>
  </si>
  <si>
    <t>Used to enter the Gem Guardian Dungeon.</t>
    <phoneticPr fontId="1" type="noConversion"/>
  </si>
  <si>
    <t>Used to enhance hero fame.</t>
    <phoneticPr fontId="1" type="noConversion"/>
  </si>
  <si>
    <t>Used to upgrade hero fame.</t>
    <phoneticPr fontId="1" type="noConversion"/>
  </si>
  <si>
    <t>Used to enter the Training Desert.</t>
    <phoneticPr fontId="1" type="noConversion"/>
  </si>
  <si>
    <t>Used to enter a Den of Thieves.</t>
    <phoneticPr fontId="1" type="noConversion"/>
  </si>
  <si>
    <t>Achieve {0} Lv.{1}</t>
    <phoneticPr fontId="1" type="noConversion"/>
  </si>
  <si>
    <t>guideQuest/49/name</t>
  </si>
  <si>
    <t>guideQuest/50/name</t>
  </si>
  <si>
    <t>guideQuest/51/name</t>
  </si>
  <si>
    <t>guideQuest/52/name</t>
  </si>
  <si>
    <t>guideQuest/53/name</t>
  </si>
  <si>
    <t>guideQuest/54/name</t>
  </si>
  <si>
    <t>guideQuest/55/name</t>
  </si>
  <si>
    <t>guideQuest/56/name</t>
  </si>
  <si>
    <r>
      <rPr>
        <sz val="10"/>
        <color theme="1"/>
        <rFont val="돋움"/>
        <family val="3"/>
        <charset val="129"/>
      </rPr>
      <t>투구</t>
    </r>
    <r>
      <rPr>
        <sz val="10"/>
        <color theme="1"/>
        <rFont val="Arial"/>
        <family val="2"/>
      </rPr>
      <t xml:space="preserve"> </t>
    </r>
    <r>
      <rPr>
        <sz val="10"/>
        <color theme="1"/>
        <rFont val="돋움"/>
        <family val="3"/>
        <charset val="129"/>
      </rPr>
      <t>장착</t>
    </r>
    <r>
      <rPr>
        <sz val="10"/>
        <color theme="1"/>
        <rFont val="Arial"/>
        <family val="2"/>
      </rPr>
      <t xml:space="preserve"> {0}</t>
    </r>
    <r>
      <rPr>
        <sz val="10"/>
        <color theme="1"/>
        <rFont val="돋움"/>
        <family val="3"/>
        <charset val="129"/>
      </rPr>
      <t>회</t>
    </r>
  </si>
  <si>
    <r>
      <rPr>
        <sz val="10"/>
        <color theme="1"/>
        <rFont val="돋움"/>
        <family val="3"/>
        <charset val="129"/>
      </rPr>
      <t>갑옷</t>
    </r>
    <r>
      <rPr>
        <sz val="10"/>
        <color theme="1"/>
        <rFont val="Arial"/>
        <family val="2"/>
      </rPr>
      <t xml:space="preserve"> </t>
    </r>
    <r>
      <rPr>
        <sz val="10"/>
        <color theme="1"/>
        <rFont val="돋움"/>
        <family val="3"/>
        <charset val="129"/>
      </rPr>
      <t>장착</t>
    </r>
    <r>
      <rPr>
        <sz val="10"/>
        <color theme="1"/>
        <rFont val="Arial"/>
        <family val="2"/>
      </rPr>
      <t xml:space="preserve"> {0}</t>
    </r>
    <r>
      <rPr>
        <sz val="10"/>
        <color theme="1"/>
        <rFont val="돋움"/>
        <family val="3"/>
        <charset val="129"/>
      </rPr>
      <t>회</t>
    </r>
  </si>
  <si>
    <r>
      <rPr>
        <sz val="10"/>
        <color theme="1"/>
        <rFont val="돋움"/>
        <family val="3"/>
        <charset val="129"/>
      </rPr>
      <t>장갑</t>
    </r>
    <r>
      <rPr>
        <sz val="10"/>
        <color theme="1"/>
        <rFont val="Arial"/>
        <family val="2"/>
      </rPr>
      <t xml:space="preserve"> </t>
    </r>
    <r>
      <rPr>
        <sz val="10"/>
        <color theme="1"/>
        <rFont val="돋움"/>
        <family val="3"/>
        <charset val="129"/>
      </rPr>
      <t>장착</t>
    </r>
    <r>
      <rPr>
        <sz val="10"/>
        <color theme="1"/>
        <rFont val="Arial"/>
        <family val="2"/>
      </rPr>
      <t xml:space="preserve"> {0}</t>
    </r>
    <r>
      <rPr>
        <sz val="10"/>
        <color theme="1"/>
        <rFont val="돋움"/>
        <family val="3"/>
        <charset val="129"/>
      </rPr>
      <t>회</t>
    </r>
  </si>
  <si>
    <r>
      <rPr>
        <sz val="10"/>
        <color theme="1"/>
        <rFont val="돋움"/>
        <family val="3"/>
        <charset val="129"/>
      </rPr>
      <t>신발</t>
    </r>
    <r>
      <rPr>
        <sz val="10"/>
        <color theme="1"/>
        <rFont val="Arial"/>
        <family val="2"/>
      </rPr>
      <t xml:space="preserve"> </t>
    </r>
    <r>
      <rPr>
        <sz val="10"/>
        <color theme="1"/>
        <rFont val="돋움"/>
        <family val="3"/>
        <charset val="129"/>
      </rPr>
      <t>장착</t>
    </r>
    <r>
      <rPr>
        <sz val="10"/>
        <color theme="1"/>
        <rFont val="Arial"/>
        <family val="2"/>
      </rPr>
      <t xml:space="preserve"> {0}</t>
    </r>
    <r>
      <rPr>
        <sz val="10"/>
        <color theme="1"/>
        <rFont val="돋움"/>
        <family val="3"/>
        <charset val="129"/>
      </rPr>
      <t>회</t>
    </r>
  </si>
  <si>
    <r>
      <rPr>
        <sz val="10"/>
        <color theme="1"/>
        <rFont val="돋움"/>
        <family val="3"/>
        <charset val="129"/>
      </rPr>
      <t>투구</t>
    </r>
    <r>
      <rPr>
        <sz val="10"/>
        <color theme="1"/>
        <rFont val="Arial"/>
        <family val="2"/>
      </rPr>
      <t xml:space="preserve"> </t>
    </r>
    <r>
      <rPr>
        <sz val="10"/>
        <color theme="1"/>
        <rFont val="돋움"/>
        <family val="3"/>
        <charset val="129"/>
      </rPr>
      <t>강화</t>
    </r>
    <r>
      <rPr>
        <sz val="10"/>
        <color theme="1"/>
        <rFont val="Arial"/>
        <family val="2"/>
      </rPr>
      <t xml:space="preserve"> {0}</t>
    </r>
    <r>
      <rPr>
        <sz val="10"/>
        <color theme="1"/>
        <rFont val="돋움"/>
        <family val="3"/>
        <charset val="129"/>
      </rPr>
      <t>회</t>
    </r>
  </si>
  <si>
    <r>
      <rPr>
        <sz val="10"/>
        <color theme="1"/>
        <rFont val="돋움"/>
        <family val="3"/>
        <charset val="129"/>
      </rPr>
      <t>갑옷</t>
    </r>
    <r>
      <rPr>
        <sz val="10"/>
        <color theme="1"/>
        <rFont val="Arial"/>
        <family val="2"/>
      </rPr>
      <t xml:space="preserve"> </t>
    </r>
    <r>
      <rPr>
        <sz val="10"/>
        <color theme="1"/>
        <rFont val="돋움"/>
        <family val="3"/>
        <charset val="129"/>
      </rPr>
      <t>강화</t>
    </r>
    <r>
      <rPr>
        <sz val="10"/>
        <color theme="1"/>
        <rFont val="Arial"/>
        <family val="2"/>
      </rPr>
      <t xml:space="preserve"> {0}</t>
    </r>
    <r>
      <rPr>
        <sz val="10"/>
        <color theme="1"/>
        <rFont val="돋움"/>
        <family val="3"/>
        <charset val="129"/>
      </rPr>
      <t>회</t>
    </r>
  </si>
  <si>
    <r>
      <rPr>
        <sz val="10"/>
        <color theme="1"/>
        <rFont val="돋움"/>
        <family val="3"/>
        <charset val="129"/>
      </rPr>
      <t>장갑</t>
    </r>
    <r>
      <rPr>
        <sz val="10"/>
        <color theme="1"/>
        <rFont val="Arial"/>
        <family val="2"/>
      </rPr>
      <t xml:space="preserve"> </t>
    </r>
    <r>
      <rPr>
        <sz val="10"/>
        <color theme="1"/>
        <rFont val="돋움"/>
        <family val="3"/>
        <charset val="129"/>
      </rPr>
      <t>강화</t>
    </r>
    <r>
      <rPr>
        <sz val="10"/>
        <color theme="1"/>
        <rFont val="Arial"/>
        <family val="2"/>
      </rPr>
      <t xml:space="preserve"> {0}</t>
    </r>
    <r>
      <rPr>
        <sz val="10"/>
        <color theme="1"/>
        <rFont val="돋움"/>
        <family val="3"/>
        <charset val="129"/>
      </rPr>
      <t>회</t>
    </r>
  </si>
  <si>
    <r>
      <rPr>
        <sz val="10"/>
        <color theme="1"/>
        <rFont val="돋움"/>
        <family val="3"/>
        <charset val="129"/>
      </rPr>
      <t>신발</t>
    </r>
    <r>
      <rPr>
        <sz val="10"/>
        <color theme="1"/>
        <rFont val="Arial"/>
        <family val="2"/>
      </rPr>
      <t xml:space="preserve"> </t>
    </r>
    <r>
      <rPr>
        <sz val="10"/>
        <color theme="1"/>
        <rFont val="돋움"/>
        <family val="3"/>
        <charset val="129"/>
      </rPr>
      <t>강화</t>
    </r>
    <r>
      <rPr>
        <sz val="10"/>
        <color theme="1"/>
        <rFont val="Arial"/>
        <family val="2"/>
      </rPr>
      <t xml:space="preserve"> {0}</t>
    </r>
    <r>
      <rPr>
        <sz val="10"/>
        <color theme="1"/>
        <rFont val="돋움"/>
        <family val="3"/>
        <charset val="129"/>
      </rPr>
      <t>회</t>
    </r>
  </si>
  <si>
    <t>Double Damage Chance</t>
    <phoneticPr fontId="1" type="noConversion"/>
  </si>
  <si>
    <t>Triple Damage Chance</t>
    <phoneticPr fontId="1" type="noConversion"/>
  </si>
  <si>
    <t>Assault Warrior</t>
  </si>
  <si>
    <t>Slayer</t>
  </si>
  <si>
    <t>Butcher</t>
  </si>
  <si>
    <t>Destroyer</t>
  </si>
  <si>
    <t>Sovereign Lord</t>
  </si>
  <si>
    <t>Lord of Inferno</t>
  </si>
  <si>
    <t>Lord of Hell</t>
  </si>
  <si>
    <t>contentUnclock/1028/name</t>
    <phoneticPr fontId="1" type="noConversion"/>
  </si>
  <si>
    <t>Rank Open!</t>
    <phoneticPr fontId="1" type="noConversion"/>
  </si>
  <si>
    <r>
      <rPr>
        <sz val="10"/>
        <color theme="1"/>
        <rFont val="돋움"/>
        <family val="3"/>
        <charset val="129"/>
      </rPr>
      <t>랭킹</t>
    </r>
    <r>
      <rPr>
        <sz val="10"/>
        <color theme="1"/>
        <rFont val="Arial"/>
        <family val="2"/>
      </rPr>
      <t xml:space="preserve"> </t>
    </r>
    <r>
      <rPr>
        <sz val="10"/>
        <color theme="1"/>
        <rFont val="돋움"/>
        <family val="3"/>
        <charset val="129"/>
      </rPr>
      <t>개방</t>
    </r>
    <r>
      <rPr>
        <sz val="10"/>
        <color theme="1"/>
        <rFont val="Arial"/>
        <family val="2"/>
      </rPr>
      <t>!</t>
    </r>
    <phoneticPr fontId="1" type="noConversion"/>
  </si>
  <si>
    <t>menu/rank</t>
  </si>
  <si>
    <t>rank/combatPower</t>
  </si>
  <si>
    <t>rank/stage</t>
  </si>
  <si>
    <t>Rank</t>
    <phoneticPr fontId="1" type="noConversion"/>
  </si>
  <si>
    <t>Combat Power</t>
    <phoneticPr fontId="1" type="noConversion"/>
  </si>
  <si>
    <t>Stage</t>
    <phoneticPr fontId="1" type="noConversion"/>
  </si>
  <si>
    <t>Please write your name.</t>
    <phoneticPr fontId="1" type="noConversion"/>
  </si>
  <si>
    <t>rank/nicknameSet</t>
    <phoneticPr fontId="1" type="noConversion"/>
  </si>
  <si>
    <t>common/option/accountLinkedNot</t>
    <phoneticPr fontId="1" type="noConversion"/>
  </si>
  <si>
    <t>Not Yet Linked</t>
    <phoneticPr fontId="1" type="noConversion"/>
  </si>
  <si>
    <t>common/jewelry/compose</t>
  </si>
  <si>
    <t>common/ally/compose</t>
  </si>
  <si>
    <t>Uses 6 allies to summon 1 new ally.</t>
  </si>
  <si>
    <t>Menu/locked</t>
  </si>
  <si>
    <t>Coming soon.</t>
    <phoneticPr fontId="1" type="noConversion"/>
  </si>
  <si>
    <t>guideQuest/57/name</t>
    <phoneticPr fontId="1" type="noConversion"/>
  </si>
  <si>
    <t>guideQuest/58/name</t>
    <phoneticPr fontId="1" type="noConversion"/>
  </si>
  <si>
    <t>guideQuest/59/name</t>
    <phoneticPr fontId="1" type="noConversion"/>
  </si>
  <si>
    <t>guideQuest/60/name</t>
    <phoneticPr fontId="1" type="noConversion"/>
  </si>
  <si>
    <r>
      <rPr>
        <sz val="10"/>
        <color theme="1"/>
        <rFont val="돋움"/>
        <family val="3"/>
        <charset val="129"/>
      </rPr>
      <t>벨트</t>
    </r>
    <r>
      <rPr>
        <sz val="10"/>
        <color theme="1"/>
        <rFont val="Arial"/>
        <family val="2"/>
      </rPr>
      <t xml:space="preserve"> </t>
    </r>
    <r>
      <rPr>
        <sz val="10"/>
        <color theme="1"/>
        <rFont val="돋움"/>
        <family val="3"/>
        <charset val="129"/>
      </rPr>
      <t>장착</t>
    </r>
    <r>
      <rPr>
        <sz val="10"/>
        <color theme="1"/>
        <rFont val="Arial"/>
        <family val="2"/>
      </rPr>
      <t xml:space="preserve"> {0}</t>
    </r>
    <r>
      <rPr>
        <sz val="10"/>
        <color theme="1"/>
        <rFont val="돋움"/>
        <family val="3"/>
        <charset val="129"/>
      </rPr>
      <t>회</t>
    </r>
    <phoneticPr fontId="1" type="noConversion"/>
  </si>
  <si>
    <t>guideQuest/61/name</t>
    <phoneticPr fontId="1" type="noConversion"/>
  </si>
  <si>
    <t>guideQuest/62/name</t>
    <phoneticPr fontId="1" type="noConversion"/>
  </si>
  <si>
    <t>guideQuest/63/name</t>
    <phoneticPr fontId="1" type="noConversion"/>
  </si>
  <si>
    <t>guideQuest/64/name</t>
    <phoneticPr fontId="1" type="noConversion"/>
  </si>
  <si>
    <t>Boss Challenge</t>
    <phoneticPr fontId="1" type="noConversion"/>
  </si>
  <si>
    <t>guideQuest/65/name</t>
  </si>
  <si>
    <t>guideQuest/66/name</t>
  </si>
  <si>
    <t>guideQuest/67/name</t>
  </si>
  <si>
    <t>guideQuest/68/name</t>
  </si>
  <si>
    <t>guideQuest/69/name</t>
  </si>
  <si>
    <t>guideQuest/70/name</t>
  </si>
  <si>
    <t>guideQuest/71/name</t>
  </si>
  <si>
    <t>guideQuest/72/name</t>
  </si>
  <si>
    <t>guideQuest/73/name</t>
  </si>
  <si>
    <t>stageScene/3001/title</t>
    <phoneticPr fontId="1" type="noConversion"/>
  </si>
  <si>
    <t>stageScene/3001/desc</t>
    <phoneticPr fontId="1" type="noConversion"/>
  </si>
  <si>
    <t>stageScene/3002/title</t>
    <phoneticPr fontId="1" type="noConversion"/>
  </si>
  <si>
    <t>stageScene/3002/desc</t>
    <phoneticPr fontId="1" type="noConversion"/>
  </si>
  <si>
    <t>stageScene/3003/title</t>
    <phoneticPr fontId="1" type="noConversion"/>
  </si>
  <si>
    <t>stageScene/3003/desc</t>
    <phoneticPr fontId="1" type="noConversion"/>
  </si>
  <si>
    <t>contentUnclock/1029/name</t>
  </si>
  <si>
    <t>contentUnclock/1030/name</t>
  </si>
  <si>
    <r>
      <rPr>
        <sz val="10"/>
        <color theme="1"/>
        <rFont val="돋움"/>
        <family val="3"/>
        <charset val="129"/>
      </rPr>
      <t>캐릭터</t>
    </r>
    <r>
      <rPr>
        <sz val="10"/>
        <color theme="1"/>
        <rFont val="Arial"/>
        <family val="2"/>
      </rPr>
      <t xml:space="preserve"> </t>
    </r>
    <r>
      <rPr>
        <sz val="10"/>
        <color theme="1"/>
        <rFont val="돋움"/>
        <family val="3"/>
        <charset val="129"/>
      </rPr>
      <t>개방</t>
    </r>
    <r>
      <rPr>
        <sz val="10"/>
        <color theme="1"/>
        <rFont val="Arial"/>
        <family val="2"/>
      </rPr>
      <t>!</t>
    </r>
    <phoneticPr fontId="1" type="noConversion"/>
  </si>
  <si>
    <r>
      <rPr>
        <sz val="10"/>
        <color theme="1"/>
        <rFont val="돋움"/>
        <family val="3"/>
        <charset val="129"/>
      </rPr>
      <t>던전</t>
    </r>
    <r>
      <rPr>
        <sz val="10"/>
        <color theme="1"/>
        <rFont val="Arial"/>
        <family val="2"/>
      </rPr>
      <t xml:space="preserve"> </t>
    </r>
    <r>
      <rPr>
        <sz val="10"/>
        <color theme="1"/>
        <rFont val="돋움"/>
        <family val="3"/>
        <charset val="129"/>
      </rPr>
      <t>개방</t>
    </r>
    <r>
      <rPr>
        <sz val="10"/>
        <color theme="1"/>
        <rFont val="Arial"/>
        <family val="2"/>
      </rPr>
      <t>!</t>
    </r>
    <phoneticPr fontId="1" type="noConversion"/>
  </si>
  <si>
    <t>Character Open!</t>
    <phoneticPr fontId="1" type="noConversion"/>
  </si>
  <si>
    <t>Dungeon Open!</t>
    <phoneticPr fontId="1" type="noConversion"/>
  </si>
  <si>
    <t>Mysterious Dice</t>
  </si>
  <si>
    <t>The Soul Eater</t>
  </si>
  <si>
    <t>Rune Discovery</t>
  </si>
  <si>
    <t>common/ui/summonGuide</t>
  </si>
  <si>
    <t>The higher the summon level, the higher grade goods you can obtain.</t>
  </si>
  <si>
    <t>common/ui/equipped</t>
    <phoneticPr fontId="1" type="noConversion"/>
  </si>
  <si>
    <t>Equipped</t>
    <phoneticPr fontId="1" type="noConversion"/>
  </si>
  <si>
    <t>common/ui/equipAll</t>
    <phoneticPr fontId="1" type="noConversion"/>
  </si>
  <si>
    <r>
      <rPr>
        <sz val="10"/>
        <color theme="1"/>
        <rFont val="돋움"/>
        <family val="3"/>
        <charset val="129"/>
      </rPr>
      <t>일괄</t>
    </r>
    <r>
      <rPr>
        <sz val="10"/>
        <color theme="1"/>
        <rFont val="Arial"/>
        <family val="2"/>
      </rPr>
      <t xml:space="preserve"> </t>
    </r>
    <r>
      <rPr>
        <sz val="10"/>
        <color theme="1"/>
        <rFont val="돋움"/>
        <family val="3"/>
        <charset val="129"/>
      </rPr>
      <t>장착</t>
    </r>
    <phoneticPr fontId="1" type="noConversion"/>
  </si>
  <si>
    <t>Equip All</t>
    <phoneticPr fontId="1" type="noConversion"/>
  </si>
  <si>
    <t>Equip</t>
    <phoneticPr fontId="1" type="noConversion"/>
  </si>
  <si>
    <t>common/ui/goodsInfo</t>
    <phoneticPr fontId="1" type="noConversion"/>
  </si>
  <si>
    <t>Goods Info</t>
    <phoneticPr fontId="1" type="noConversion"/>
  </si>
  <si>
    <t>Light element A grade guaranteed!</t>
    <phoneticPr fontId="1" type="noConversion"/>
  </si>
  <si>
    <t>allyjewelry/23108010001/desc</t>
  </si>
  <si>
    <t>allyjewelry/23108010002/desc</t>
  </si>
  <si>
    <t>allyjewelry/23108010003/desc</t>
  </si>
  <si>
    <t>allyjewelry/23108010004/desc</t>
  </si>
  <si>
    <t>allyjewelry/23108010005/desc</t>
  </si>
  <si>
    <t>allyjewelry/23108010006/desc</t>
  </si>
  <si>
    <t>allyjewelry/23108010007/desc</t>
  </si>
  <si>
    <t>allyjewelry/23108010008/desc</t>
  </si>
  <si>
    <t>allyjewelry/23108010009/desc</t>
  </si>
  <si>
    <t>allyjewelry/23108010010/desc</t>
  </si>
  <si>
    <t>allyjewelry/23108010011/desc</t>
  </si>
  <si>
    <t>allyjewelry/23108010012/desc</t>
  </si>
  <si>
    <t>allyjewelry/23108010013/desc</t>
  </si>
  <si>
    <t>allyjewelry/23108010014/desc</t>
  </si>
  <si>
    <t>allyjewelry/23108010015/desc</t>
  </si>
  <si>
    <t>allyjewelry/23108010016/desc</t>
  </si>
  <si>
    <t>allyjewelry/23108010017/desc</t>
  </si>
  <si>
    <t>allyjewelry/23108010018/desc</t>
  </si>
  <si>
    <t>allyjewelry/23108010019/desc</t>
  </si>
  <si>
    <t>allyjewelry/23108010020/desc</t>
  </si>
  <si>
    <t>allyjewelry/23108010021/desc</t>
  </si>
  <si>
    <t>allyjewelry/23108010022/desc</t>
  </si>
  <si>
    <t>allyjewelry/23108010023/desc</t>
  </si>
  <si>
    <t>allyjewelry/23108010024/desc</t>
  </si>
  <si>
    <t>allyjewelry/23108010025/desc</t>
  </si>
  <si>
    <t>allyjewelry/23108010026/desc</t>
  </si>
  <si>
    <t>allyjewelry/23108010027/desc</t>
  </si>
  <si>
    <t>allyjewelry/23108010028/desc</t>
  </si>
  <si>
    <t>allyjewelry/23108010029/desc</t>
  </si>
  <si>
    <t>allyjewelry/23108010030/desc</t>
  </si>
  <si>
    <t>allyjewelry/23108010031/desc</t>
  </si>
  <si>
    <t>allyjewelry/23108010032/desc</t>
  </si>
  <si>
    <t>allyjewelry/23108010033/desc</t>
  </si>
  <si>
    <t>allyjewelry/23108010034/desc</t>
  </si>
  <si>
    <t>allyjewelry/23108010035/desc</t>
  </si>
  <si>
    <t>allyjewelry/23108010036/desc</t>
  </si>
  <si>
    <t>allyjewelry/23108010037/desc</t>
  </si>
  <si>
    <t>allyjewelry/23108010038/desc</t>
  </si>
  <si>
    <t>allyjewelry/23108010039/desc</t>
  </si>
  <si>
    <t>allyjewelry/23108010040/desc</t>
  </si>
  <si>
    <t>allyjewelry/23108010041/desc</t>
  </si>
  <si>
    <t>allyjewelry/23108010042/desc</t>
  </si>
  <si>
    <t>allyjewelry/23108010043/desc</t>
  </si>
  <si>
    <t>allyjewelry/23108010044/desc</t>
  </si>
  <si>
    <t>allyjewelry/23108010045/desc</t>
  </si>
  <si>
    <t>allyjewelry/23108010046/desc</t>
  </si>
  <si>
    <t>allyjewelry/23108010047/desc</t>
  </si>
  <si>
    <t>allyjewelry/23108010048/desc</t>
  </si>
  <si>
    <t>allyjewelry/23108010049/desc</t>
  </si>
  <si>
    <t>allyjewelry/23108010050/desc</t>
  </si>
  <si>
    <t>allyjewelry/23108010051/desc</t>
  </si>
  <si>
    <t>allyjewelry/23108010052/desc</t>
  </si>
  <si>
    <t>allyjewelry/23108010053/desc</t>
  </si>
  <si>
    <t>allyjewelry/23108010054/desc</t>
  </si>
  <si>
    <t>allyjewelry/23108010055/desc</t>
  </si>
  <si>
    <t>allyjewelry/23108010056/desc</t>
  </si>
  <si>
    <t>allyjewelry/23108010057/desc</t>
  </si>
  <si>
    <t>allyjewelry/23108010058/desc</t>
  </si>
  <si>
    <t>allyjewelry/23108010059/desc</t>
  </si>
  <si>
    <t>allyjewelry/23108010060/desc</t>
  </si>
  <si>
    <t>allyjewelry/23108010061/desc</t>
  </si>
  <si>
    <t>allyjewelry/23108010062/desc</t>
  </si>
  <si>
    <t>allyjewelry/23108010063/desc</t>
  </si>
  <si>
    <t>allyjewelry/23108010064/desc</t>
  </si>
  <si>
    <t>allyjewelry/23108010065/desc</t>
  </si>
  <si>
    <t>allyjewelry/23108010066/desc</t>
  </si>
  <si>
    <t>allyjewelry/23108010067/desc</t>
  </si>
  <si>
    <t>allyjewelry/23108010068/desc</t>
  </si>
  <si>
    <t>allyjewelry/23108010069/desc</t>
  </si>
  <si>
    <t>allyjewelry/23108010070/desc</t>
  </si>
  <si>
    <t>allyjewelry/23108010071/desc</t>
  </si>
  <si>
    <t>allyjewelry/23108010072/desc</t>
  </si>
  <si>
    <t>allyjewelry/23108010073/desc</t>
  </si>
  <si>
    <t>allyjewelry/23108010074/desc</t>
  </si>
  <si>
    <t>allyjewelry/23108010075/desc</t>
  </si>
  <si>
    <t>allyjewelry/23108010076/desc</t>
  </si>
  <si>
    <t>allyjewelry/23108010077/desc</t>
  </si>
  <si>
    <t>allyjewelry/23108010078/desc</t>
  </si>
  <si>
    <t>allyjewelry/23108010079/desc</t>
  </si>
  <si>
    <t>allyjewelry/23108010080/desc</t>
  </si>
  <si>
    <t>allyjewelry/23108010081/desc</t>
  </si>
  <si>
    <t>allyjewelry/23108010082/desc</t>
  </si>
  <si>
    <t>allyjewelry/23108010083/desc</t>
  </si>
  <si>
    <t>allyjewelry/23108010084/desc</t>
  </si>
  <si>
    <t>allyjewelry/23108010085/desc</t>
  </si>
  <si>
    <t>allyjewelry/23108010086/desc</t>
  </si>
  <si>
    <t>allyjewelry/23108010087/desc</t>
  </si>
  <si>
    <t>allyjewelry/23108010088/desc</t>
  </si>
  <si>
    <t>allyjewelry/23108010089/desc</t>
  </si>
  <si>
    <t>allyjewelry/23108010090/desc</t>
  </si>
  <si>
    <t>allyjewelry/23108010091/desc</t>
  </si>
  <si>
    <t>allyjewelry/23108010092/desc</t>
  </si>
  <si>
    <t>allyjewelry/23108010093/desc</t>
  </si>
  <si>
    <t>allyjewelry/23108010094/desc</t>
  </si>
  <si>
    <t>allyjewelry/23108010095/desc</t>
  </si>
  <si>
    <t>allyjewelry/23108010096/desc</t>
  </si>
  <si>
    <t>allyjewelry/23108010097/desc</t>
  </si>
  <si>
    <t>allyjewelry/23108010098/desc</t>
  </si>
  <si>
    <t>allyjewelry/23108010099/desc</t>
  </si>
  <si>
    <t>allyjewelry/23108010100/desc</t>
  </si>
  <si>
    <t>allyjewelry/23108010101/desc</t>
  </si>
  <si>
    <t>allyjewelry/23108010102/desc</t>
  </si>
  <si>
    <t>allyjewelry/23108010103/desc</t>
  </si>
  <si>
    <t>allyjewelry/23108010104/desc</t>
  </si>
  <si>
    <t>allyjewelry/23108010105/desc</t>
  </si>
  <si>
    <t>allyjewelry/23108010106/desc</t>
  </si>
  <si>
    <t>allyjewelry/23108010107/desc</t>
  </si>
  <si>
    <t>allyjewelry/23108010108/desc</t>
  </si>
  <si>
    <t>allyjewelry/23108010109/desc</t>
  </si>
  <si>
    <t>allyjewelry/23108010110/desc</t>
  </si>
  <si>
    <t>allyjewelry/23108010111/desc</t>
  </si>
  <si>
    <t>allyjewelry/23108010112/desc</t>
  </si>
  <si>
    <t>allyjewelry/23108010113/desc</t>
  </si>
  <si>
    <t>allyjewelry/23108010114/desc</t>
  </si>
  <si>
    <t>ally/22104010001/desc</t>
  </si>
  <si>
    <t>ally/22104010002/desc</t>
  </si>
  <si>
    <t>ally/22104010003/desc</t>
  </si>
  <si>
    <t>ally/22104010004/desc</t>
  </si>
  <si>
    <t>ally/22104010005/desc</t>
  </si>
  <si>
    <t>ally/22104010006/desc</t>
  </si>
  <si>
    <t>ally/22104010007/desc</t>
  </si>
  <si>
    <t>ally/22104010008/desc</t>
  </si>
  <si>
    <t>ally/22104010009/desc</t>
  </si>
  <si>
    <t>ally/22104010010/desc</t>
  </si>
  <si>
    <t>ally/22104010011/desc</t>
  </si>
  <si>
    <t>ally/22104010012/desc</t>
  </si>
  <si>
    <t>ally/22104010013/desc</t>
  </si>
  <si>
    <t>ally/22104010014/desc</t>
  </si>
  <si>
    <t>ally/22104010015/desc</t>
  </si>
  <si>
    <t>ally/22104010016/desc</t>
  </si>
  <si>
    <t>ally/22104010017/desc</t>
  </si>
  <si>
    <t>ally/22104010018/desc</t>
  </si>
  <si>
    <t>ally/22104010019/desc</t>
  </si>
  <si>
    <t>ally/22104010020/desc</t>
  </si>
  <si>
    <t>ally/22104010021/desc</t>
  </si>
  <si>
    <t>ally/22104010022/desc</t>
  </si>
  <si>
    <t>ally/22104010023/desc</t>
  </si>
  <si>
    <t>ally/22104010024/desc</t>
  </si>
  <si>
    <t>ally/22104010025/desc</t>
  </si>
  <si>
    <t>ally/22104010026/desc</t>
  </si>
  <si>
    <t>ally/22104010027/desc</t>
  </si>
  <si>
    <t>ally/22104010028/desc</t>
  </si>
  <si>
    <t>ally/22104010029/desc</t>
  </si>
  <si>
    <t>ally/22104010030/desc</t>
  </si>
  <si>
    <t>ally/22104010031/desc</t>
  </si>
  <si>
    <t>ally/22104010032/desc</t>
  </si>
  <si>
    <t>ally/22104010033/desc</t>
  </si>
  <si>
    <t>ally/22104010034/desc</t>
  </si>
  <si>
    <t>ally/22104010035/desc</t>
  </si>
  <si>
    <t>ally/22104010036/desc</t>
  </si>
  <si>
    <t>ally/22104010037/desc</t>
  </si>
  <si>
    <t>ally/22104010038/desc</t>
  </si>
  <si>
    <t>ally/22104010039/desc</t>
  </si>
  <si>
    <t>ally/22104010040/desc</t>
  </si>
  <si>
    <t>ally/22104010041/desc</t>
  </si>
  <si>
    <t>ally/22104010042/desc</t>
  </si>
  <si>
    <t>ally/22104010043/desc</t>
  </si>
  <si>
    <t>ally/22104010044/desc</t>
  </si>
  <si>
    <t>ally/22104010045/desc</t>
  </si>
  <si>
    <t>ally/22104010046/desc</t>
  </si>
  <si>
    <t>ally/22104010047/desc</t>
  </si>
  <si>
    <t>ally/22104010048/desc</t>
  </si>
  <si>
    <t>ally/22104010049/desc</t>
  </si>
  <si>
    <t>ally/22104010050/desc</t>
  </si>
  <si>
    <t>ally/22104010051/desc</t>
  </si>
  <si>
    <t>ally/22104010052/desc</t>
  </si>
  <si>
    <t>ally/22104010053/desc</t>
  </si>
  <si>
    <t>ally/22104010054/desc</t>
  </si>
  <si>
    <t>ally/22104010055/desc</t>
  </si>
  <si>
    <t>ally/22104010056/desc</t>
  </si>
  <si>
    <t>ally/22104010057/desc</t>
  </si>
  <si>
    <t>ally/22104010058/desc</t>
  </si>
  <si>
    <t>ally/22104010059/desc</t>
  </si>
  <si>
    <t>ally/22104010060/desc</t>
  </si>
  <si>
    <t>ally/22104010061/desc</t>
  </si>
  <si>
    <r>
      <rPr>
        <sz val="10"/>
        <color theme="1"/>
        <rFont val="돋움"/>
        <family val="3"/>
        <charset val="129"/>
      </rPr>
      <t>속성</t>
    </r>
    <r>
      <rPr>
        <sz val="10"/>
        <color theme="1"/>
        <rFont val="Arial"/>
        <family val="2"/>
      </rPr>
      <t xml:space="preserve"> : </t>
    </r>
    <r>
      <rPr>
        <sz val="10"/>
        <color theme="1"/>
        <rFont val="돋움"/>
        <family val="3"/>
        <charset val="129"/>
      </rPr>
      <t>빛</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플랜트</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</si>
  <si>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어둠</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플랜트</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</si>
  <si>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물</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플랜트</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</si>
  <si>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불</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플랜트</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</si>
  <si>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자연</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플랜트</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</si>
  <si>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물</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소환수</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탱커</t>
    </r>
  </si>
  <si>
    <r>
      <rPr>
        <sz val="10"/>
        <color theme="1"/>
        <rFont val="돋움"/>
        <family val="3"/>
        <charset val="129"/>
      </rPr>
      <t>속성</t>
    </r>
    <r>
      <rPr>
        <sz val="10"/>
        <color theme="1"/>
        <rFont val="Arial"/>
        <family val="2"/>
      </rPr>
      <t xml:space="preserve"> : </t>
    </r>
    <r>
      <rPr>
        <sz val="10"/>
        <color theme="1"/>
        <rFont val="돋움"/>
        <family val="3"/>
        <charset val="129"/>
      </rPr>
      <t>불</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소환수</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탱커</t>
    </r>
  </si>
  <si>
    <r>
      <rPr>
        <sz val="10"/>
        <color theme="1"/>
        <rFont val="돋움"/>
        <family val="3"/>
        <charset val="129"/>
      </rPr>
      <t>속성</t>
    </r>
    <r>
      <rPr>
        <sz val="10"/>
        <color theme="1"/>
        <rFont val="Arial"/>
        <family val="2"/>
      </rPr>
      <t xml:space="preserve"> : </t>
    </r>
    <r>
      <rPr>
        <sz val="10"/>
        <color theme="1"/>
        <rFont val="돋움"/>
        <family val="3"/>
        <charset val="129"/>
      </rPr>
      <t>자연</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소환수</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탱커</t>
    </r>
  </si>
  <si>
    <r>
      <rPr>
        <sz val="10"/>
        <color theme="1"/>
        <rFont val="돋움"/>
        <family val="3"/>
        <charset val="129"/>
      </rPr>
      <t>속성</t>
    </r>
    <r>
      <rPr>
        <sz val="10"/>
        <color theme="1"/>
        <rFont val="Arial"/>
        <family val="2"/>
      </rPr>
      <t xml:space="preserve"> : </t>
    </r>
    <r>
      <rPr>
        <sz val="10"/>
        <color theme="1"/>
        <rFont val="돋움"/>
        <family val="3"/>
        <charset val="129"/>
      </rPr>
      <t>빛</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소환수</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탱커</t>
    </r>
  </si>
  <si>
    <r>
      <rPr>
        <sz val="10"/>
        <color theme="1"/>
        <rFont val="돋움"/>
        <family val="3"/>
        <charset val="129"/>
      </rPr>
      <t>속성</t>
    </r>
    <r>
      <rPr>
        <sz val="10"/>
        <color theme="1"/>
        <rFont val="Arial"/>
        <family val="2"/>
      </rPr>
      <t xml:space="preserve"> : </t>
    </r>
    <r>
      <rPr>
        <sz val="10"/>
        <color theme="1"/>
        <rFont val="돋움"/>
        <family val="3"/>
        <charset val="129"/>
      </rPr>
      <t>어둠</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소환수</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탱커</t>
    </r>
  </si>
  <si>
    <r>
      <rPr>
        <sz val="10"/>
        <color theme="1"/>
        <rFont val="돋움"/>
        <family val="3"/>
        <charset val="129"/>
      </rPr>
      <t>속성</t>
    </r>
    <r>
      <rPr>
        <sz val="10"/>
        <color theme="1"/>
        <rFont val="Arial"/>
        <family val="2"/>
      </rPr>
      <t xml:space="preserve"> : </t>
    </r>
    <r>
      <rPr>
        <sz val="10"/>
        <color theme="1"/>
        <rFont val="돋움"/>
        <family val="3"/>
        <charset val="129"/>
      </rPr>
      <t>물</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인색트</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</si>
  <si>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불</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인색트</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</si>
  <si>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자연</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인색트</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</si>
  <si>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물</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비스트</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탱커</t>
    </r>
  </si>
  <si>
    <r>
      <rPr>
        <sz val="10"/>
        <color theme="1"/>
        <rFont val="돋움"/>
        <family val="3"/>
        <charset val="129"/>
      </rPr>
      <t>속성</t>
    </r>
    <r>
      <rPr>
        <sz val="10"/>
        <color theme="1"/>
        <rFont val="Arial"/>
        <family val="2"/>
      </rPr>
      <t xml:space="preserve"> : </t>
    </r>
    <r>
      <rPr>
        <sz val="10"/>
        <color theme="1"/>
        <rFont val="돋움"/>
        <family val="3"/>
        <charset val="129"/>
      </rPr>
      <t>불</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비스트</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탱커</t>
    </r>
  </si>
  <si>
    <r>
      <rPr>
        <sz val="10"/>
        <color theme="1"/>
        <rFont val="돋움"/>
        <family val="3"/>
        <charset val="129"/>
      </rPr>
      <t>속성</t>
    </r>
    <r>
      <rPr>
        <sz val="10"/>
        <color theme="1"/>
        <rFont val="Arial"/>
        <family val="2"/>
      </rPr>
      <t xml:space="preserve"> : </t>
    </r>
    <r>
      <rPr>
        <sz val="10"/>
        <color theme="1"/>
        <rFont val="돋움"/>
        <family val="3"/>
        <charset val="129"/>
      </rPr>
      <t>자연</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비스트</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탱커</t>
    </r>
  </si>
  <si>
    <r>
      <rPr>
        <sz val="10"/>
        <color theme="1"/>
        <rFont val="돋움"/>
        <family val="3"/>
        <charset val="129"/>
      </rPr>
      <t>속성</t>
    </r>
    <r>
      <rPr>
        <sz val="10"/>
        <color theme="1"/>
        <rFont val="Arial"/>
        <family val="2"/>
      </rPr>
      <t xml:space="preserve"> : </t>
    </r>
    <r>
      <rPr>
        <sz val="10"/>
        <color theme="1"/>
        <rFont val="돋움"/>
        <family val="3"/>
        <charset val="129"/>
      </rPr>
      <t>빛</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고스트</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</si>
  <si>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어둠</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고스트</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</si>
  <si>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불</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산적</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탱커</t>
    </r>
  </si>
  <si>
    <r>
      <rPr>
        <sz val="10"/>
        <color theme="1"/>
        <rFont val="돋움"/>
        <family val="3"/>
        <charset val="129"/>
      </rPr>
      <t>속성</t>
    </r>
    <r>
      <rPr>
        <sz val="10"/>
        <color theme="1"/>
        <rFont val="Arial"/>
        <family val="2"/>
      </rPr>
      <t xml:space="preserve"> : </t>
    </r>
    <r>
      <rPr>
        <sz val="10"/>
        <color theme="1"/>
        <rFont val="돋움"/>
        <family val="3"/>
        <charset val="129"/>
      </rPr>
      <t>물</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산적</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탱커</t>
    </r>
  </si>
  <si>
    <r>
      <rPr>
        <sz val="10"/>
        <color theme="1"/>
        <rFont val="돋움"/>
        <family val="3"/>
        <charset val="129"/>
      </rPr>
      <t>속성</t>
    </r>
    <r>
      <rPr>
        <sz val="10"/>
        <color theme="1"/>
        <rFont val="Arial"/>
        <family val="2"/>
      </rPr>
      <t xml:space="preserve"> : </t>
    </r>
    <r>
      <rPr>
        <sz val="10"/>
        <color theme="1"/>
        <rFont val="돋움"/>
        <family val="3"/>
        <charset val="129"/>
      </rPr>
      <t>자연</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비스트</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</si>
  <si>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자연</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비스트</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</si>
  <si>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물</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산적</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</si>
  <si>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어둠</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사이언티스트</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</si>
  <si>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자연</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메이지</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</si>
  <si>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빛</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슬라임</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탱커</t>
    </r>
  </si>
  <si>
    <r>
      <rPr>
        <sz val="10"/>
        <color theme="1"/>
        <rFont val="돋움"/>
        <family val="3"/>
        <charset val="129"/>
      </rPr>
      <t>속성</t>
    </r>
    <r>
      <rPr>
        <sz val="10"/>
        <color theme="1"/>
        <rFont val="Arial"/>
        <family val="2"/>
      </rPr>
      <t xml:space="preserve"> : </t>
    </r>
    <r>
      <rPr>
        <sz val="10"/>
        <color theme="1"/>
        <rFont val="돋움"/>
        <family val="3"/>
        <charset val="129"/>
      </rPr>
      <t>어둠</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슬라임</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탱커</t>
    </r>
  </si>
  <si>
    <r>
      <rPr>
        <sz val="10"/>
        <color theme="1"/>
        <rFont val="돋움"/>
        <family val="3"/>
        <charset val="129"/>
      </rPr>
      <t>속성</t>
    </r>
    <r>
      <rPr>
        <sz val="10"/>
        <color theme="1"/>
        <rFont val="Arial"/>
        <family val="2"/>
      </rPr>
      <t xml:space="preserve"> : </t>
    </r>
    <r>
      <rPr>
        <sz val="10"/>
        <color theme="1"/>
        <rFont val="돋움"/>
        <family val="3"/>
        <charset val="129"/>
      </rPr>
      <t>물</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슬라임</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탱커</t>
    </r>
  </si>
  <si>
    <r>
      <rPr>
        <sz val="10"/>
        <color theme="1"/>
        <rFont val="돋움"/>
        <family val="3"/>
        <charset val="129"/>
      </rPr>
      <t>속성</t>
    </r>
    <r>
      <rPr>
        <sz val="10"/>
        <color theme="1"/>
        <rFont val="Arial"/>
        <family val="2"/>
      </rPr>
      <t xml:space="preserve"> : </t>
    </r>
    <r>
      <rPr>
        <sz val="10"/>
        <color theme="1"/>
        <rFont val="돋움"/>
        <family val="3"/>
        <charset val="129"/>
      </rPr>
      <t>불</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슬라임</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탱커</t>
    </r>
  </si>
  <si>
    <r>
      <rPr>
        <sz val="10"/>
        <color theme="1"/>
        <rFont val="돋움"/>
        <family val="3"/>
        <charset val="129"/>
      </rPr>
      <t>속성</t>
    </r>
    <r>
      <rPr>
        <sz val="10"/>
        <color theme="1"/>
        <rFont val="Arial"/>
        <family val="2"/>
      </rPr>
      <t xml:space="preserve"> : </t>
    </r>
    <r>
      <rPr>
        <sz val="10"/>
        <color theme="1"/>
        <rFont val="돋움"/>
        <family val="3"/>
        <charset val="129"/>
      </rPr>
      <t>자연</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슬라임</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탱커</t>
    </r>
  </si>
  <si>
    <r>
      <rPr>
        <sz val="10"/>
        <color theme="1"/>
        <rFont val="돋움"/>
        <family val="3"/>
        <charset val="129"/>
      </rPr>
      <t>속성</t>
    </r>
    <r>
      <rPr>
        <sz val="10"/>
        <color theme="1"/>
        <rFont val="Arial"/>
        <family val="2"/>
      </rPr>
      <t xml:space="preserve"> : </t>
    </r>
    <r>
      <rPr>
        <sz val="10"/>
        <color theme="1"/>
        <rFont val="돋움"/>
        <family val="3"/>
        <charset val="129"/>
      </rPr>
      <t>불</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군인</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</si>
  <si>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물</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군인</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</si>
  <si>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불</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군인</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</si>
  <si>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물</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군인</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</si>
  <si>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어둠</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언데드</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</si>
  <si>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어둠</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언데드</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</si>
  <si>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어둠</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고스트</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</si>
  <si>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빛</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사이언티스트</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</si>
  <si>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불</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영주</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</si>
  <si>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물</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영주</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</si>
  <si>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빛</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위자드</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힐러</t>
    </r>
  </si>
  <si>
    <r>
      <rPr>
        <sz val="10"/>
        <color theme="1"/>
        <rFont val="돋움"/>
        <family val="3"/>
        <charset val="129"/>
      </rPr>
      <t>속성</t>
    </r>
    <r>
      <rPr>
        <sz val="10"/>
        <color theme="1"/>
        <rFont val="Arial"/>
        <family val="2"/>
      </rPr>
      <t xml:space="preserve"> : </t>
    </r>
    <r>
      <rPr>
        <sz val="10"/>
        <color theme="1"/>
        <rFont val="돋움"/>
        <family val="3"/>
        <charset val="129"/>
      </rPr>
      <t>빛</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사이언티스트</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메즈</t>
    </r>
  </si>
  <si>
    <r>
      <rPr>
        <sz val="10"/>
        <color theme="1"/>
        <rFont val="돋움"/>
        <family val="3"/>
        <charset val="129"/>
      </rPr>
      <t>속성</t>
    </r>
    <r>
      <rPr>
        <sz val="10"/>
        <color theme="1"/>
        <rFont val="Arial"/>
        <family val="2"/>
      </rPr>
      <t xml:space="preserve"> : </t>
    </r>
    <r>
      <rPr>
        <sz val="10"/>
        <color theme="1"/>
        <rFont val="돋움"/>
        <family val="3"/>
        <charset val="129"/>
      </rPr>
      <t>물</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돌격전사</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</si>
  <si>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불</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메이지</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</si>
  <si>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자연</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헌터</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</si>
  <si>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빛</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비스트</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</si>
  <si>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어둠</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돌격전사</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근거리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</si>
  <si>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물</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메이지</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</si>
  <si>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불</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위자드</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</si>
  <si>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자연</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위자드</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</si>
  <si>
    <r>
      <rPr>
        <sz val="10"/>
        <color theme="1"/>
        <rFont val="돋움"/>
        <family val="3"/>
        <charset val="129"/>
      </rPr>
      <t>속성</t>
    </r>
    <r>
      <rPr>
        <sz val="10"/>
        <color theme="1"/>
        <rFont val="Arial"/>
        <family val="2"/>
      </rPr>
      <t xml:space="preserve"> : </t>
    </r>
    <r>
      <rPr>
        <sz val="10"/>
        <color theme="1"/>
        <rFont val="돋움"/>
        <family val="3"/>
        <charset val="129"/>
      </rPr>
      <t>빛</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위자드</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</si>
  <si>
    <t>characterskill/21103010001/desc</t>
  </si>
  <si>
    <t>characterskill/21103010002/desc</t>
  </si>
  <si>
    <t>characterskill/21103010003/desc</t>
  </si>
  <si>
    <t>characterskill/21103010004/desc</t>
  </si>
  <si>
    <t>characterskill/21103010005/desc</t>
  </si>
  <si>
    <t>characterskill/21103010006/desc</t>
  </si>
  <si>
    <t>characterskill/21103010007/desc</t>
  </si>
  <si>
    <t>characterskill/21103010008/desc</t>
  </si>
  <si>
    <t>characterskill/21103010009/desc</t>
  </si>
  <si>
    <t>characterskill/21103010010/desc</t>
  </si>
  <si>
    <t>characterskill/21103010011/desc</t>
  </si>
  <si>
    <t>characterskill/21103010012/desc</t>
  </si>
  <si>
    <t>characterskill/21103010013/desc</t>
  </si>
  <si>
    <t>characterskill/21103010014/desc</t>
  </si>
  <si>
    <t>characterskill/21103010015/desc</t>
  </si>
  <si>
    <t>characterskill/21103010016/desc</t>
  </si>
  <si>
    <t>characterskill/21103010017/desc</t>
  </si>
  <si>
    <t>characterskill/21103010018/desc</t>
  </si>
  <si>
    <t>characterskill/21103010019/desc</t>
  </si>
  <si>
    <t>characterskill/21103010020/desc</t>
  </si>
  <si>
    <t>characterskill/21103010021/desc</t>
  </si>
  <si>
    <t>characterskill/21103010022/desc</t>
  </si>
  <si>
    <t>characterskill/21103010023/desc</t>
  </si>
  <si>
    <t>characterskill/21103010024/desc</t>
  </si>
  <si>
    <t>characterskill/21103010025/desc</t>
  </si>
  <si>
    <t>characterskill/21103010026/desc</t>
  </si>
  <si>
    <t>characterskill/21103010027/desc</t>
  </si>
  <si>
    <t>characterskill/21103010028/desc</t>
  </si>
  <si>
    <t>characterskill/21103010029/desc</t>
  </si>
  <si>
    <t>characterskill/21103010030/desc</t>
  </si>
  <si>
    <t>characterskill/21103010031/desc</t>
  </si>
  <si>
    <r>
      <rPr>
        <sz val="10"/>
        <color theme="1"/>
        <rFont val="돋움"/>
        <family val="3"/>
        <charset val="129"/>
      </rPr>
      <t>직선</t>
    </r>
    <r>
      <rPr>
        <sz val="10"/>
        <color theme="1"/>
        <rFont val="Arial"/>
        <family val="2"/>
      </rPr>
      <t xml:space="preserve"> </t>
    </r>
    <r>
      <rPr>
        <sz val="10"/>
        <color theme="1"/>
        <rFont val="돋움"/>
        <family val="3"/>
        <charset val="129"/>
      </rPr>
      <t>범위의</t>
    </r>
    <r>
      <rPr>
        <sz val="10"/>
        <color theme="1"/>
        <rFont val="Arial"/>
        <family val="2"/>
      </rPr>
      <t xml:space="preserve"> </t>
    </r>
    <r>
      <rPr>
        <sz val="10"/>
        <color theme="1"/>
        <rFont val="돋움"/>
        <family val="3"/>
        <charset val="129"/>
      </rPr>
      <t>가까운</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</si>
  <si>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rPr>
        <sz val="10"/>
        <color theme="1"/>
        <rFont val="돋움"/>
        <family val="3"/>
        <charset val="129"/>
      </rPr>
      <t>직선</t>
    </r>
    <r>
      <rPr>
        <sz val="10"/>
        <color theme="1"/>
        <rFont val="Arial"/>
        <family val="2"/>
      </rPr>
      <t xml:space="preserve"> </t>
    </r>
    <r>
      <rPr>
        <sz val="10"/>
        <color theme="1"/>
        <rFont val="돋움"/>
        <family val="3"/>
        <charset val="129"/>
      </rPr>
      <t>범위의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</si>
  <si>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rPr>
        <sz val="10"/>
        <color theme="1"/>
        <rFont val="돋움"/>
        <family val="3"/>
        <charset val="129"/>
      </rPr>
      <t>영웅의</t>
    </r>
    <r>
      <rPr>
        <sz val="10"/>
        <color theme="1"/>
        <rFont val="Arial"/>
        <family val="2"/>
      </rPr>
      <t xml:space="preserve"> </t>
    </r>
    <r>
      <rPr>
        <sz val="10"/>
        <color theme="1"/>
        <rFont val="돋움"/>
        <family val="3"/>
        <charset val="129"/>
      </rPr>
      <t>공격속도를</t>
    </r>
    <r>
      <rPr>
        <sz val="10"/>
        <color theme="1"/>
        <rFont val="Arial"/>
        <family val="2"/>
      </rPr>
      <t xml:space="preserve"> </t>
    </r>
    <r>
      <rPr>
        <sz val="10"/>
        <color theme="1"/>
        <rFont val="돋움"/>
        <family val="3"/>
        <charset val="129"/>
      </rPr>
      <t>증가시킵니다</t>
    </r>
    <r>
      <rPr>
        <sz val="10"/>
        <color theme="1"/>
        <rFont val="Arial"/>
        <family val="2"/>
      </rPr>
      <t>.</t>
    </r>
  </si>
  <si>
    <r>
      <rPr>
        <sz val="10"/>
        <color theme="1"/>
        <rFont val="돋움"/>
        <family val="3"/>
        <charset val="129"/>
      </rPr>
      <t>영웅의</t>
    </r>
    <r>
      <rPr>
        <sz val="10"/>
        <color theme="1"/>
        <rFont val="Arial"/>
        <family val="2"/>
      </rPr>
      <t xml:space="preserve"> </t>
    </r>
    <r>
      <rPr>
        <sz val="10"/>
        <color theme="1"/>
        <rFont val="돋움"/>
        <family val="3"/>
        <charset val="129"/>
      </rPr>
      <t>이동속도를</t>
    </r>
    <r>
      <rPr>
        <sz val="10"/>
        <color theme="1"/>
        <rFont val="Arial"/>
        <family val="2"/>
      </rPr>
      <t xml:space="preserve"> </t>
    </r>
    <r>
      <rPr>
        <sz val="10"/>
        <color theme="1"/>
        <rFont val="돋움"/>
        <family val="3"/>
        <charset val="129"/>
      </rPr>
      <t>증가시킵니다</t>
    </r>
    <r>
      <rPr>
        <sz val="10"/>
        <color theme="1"/>
        <rFont val="Arial"/>
        <family val="2"/>
      </rPr>
      <t>.</t>
    </r>
  </si>
  <si>
    <r>
      <rPr>
        <sz val="10"/>
        <color theme="1"/>
        <rFont val="돋움"/>
        <family val="3"/>
        <charset val="129"/>
      </rPr>
      <t>영웅의</t>
    </r>
    <r>
      <rPr>
        <sz val="10"/>
        <color theme="1"/>
        <rFont val="Arial"/>
        <family val="2"/>
      </rPr>
      <t xml:space="preserve"> </t>
    </r>
    <r>
      <rPr>
        <sz val="10"/>
        <color theme="1"/>
        <rFont val="돋움"/>
        <family val="3"/>
        <charset val="129"/>
      </rPr>
      <t>공격력을</t>
    </r>
    <r>
      <rPr>
        <sz val="10"/>
        <color theme="1"/>
        <rFont val="Arial"/>
        <family val="2"/>
      </rPr>
      <t xml:space="preserve"> </t>
    </r>
    <r>
      <rPr>
        <sz val="10"/>
        <color theme="1"/>
        <rFont val="돋움"/>
        <family val="3"/>
        <charset val="129"/>
      </rPr>
      <t>증가시킵니다</t>
    </r>
    <r>
      <rPr>
        <sz val="10"/>
        <color theme="1"/>
        <rFont val="Arial"/>
        <family val="2"/>
      </rPr>
      <t>.</t>
    </r>
  </si>
  <si>
    <r>
      <rPr>
        <sz val="10"/>
        <color theme="1"/>
        <rFont val="돋움"/>
        <family val="3"/>
        <charset val="129"/>
      </rPr>
      <t>직선</t>
    </r>
    <r>
      <rPr>
        <sz val="10"/>
        <color theme="1"/>
        <rFont val="Arial"/>
        <family val="2"/>
      </rPr>
      <t xml:space="preserve"> </t>
    </r>
    <r>
      <rPr>
        <sz val="10"/>
        <color theme="1"/>
        <rFont val="돋움"/>
        <family val="3"/>
        <charset val="129"/>
      </rPr>
      <t>범위의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연속</t>
    </r>
    <r>
      <rPr>
        <sz val="10"/>
        <color theme="1"/>
        <rFont val="Arial"/>
        <family val="2"/>
      </rPr>
      <t xml:space="preserve"> </t>
    </r>
    <r>
      <rPr>
        <sz val="10"/>
        <color theme="1"/>
        <rFont val="돋움"/>
        <family val="3"/>
        <charset val="129"/>
      </rPr>
      <t>공격합니다</t>
    </r>
    <r>
      <rPr>
        <sz val="10"/>
        <color theme="1"/>
        <rFont val="Arial"/>
        <family val="2"/>
      </rPr>
      <t>.</t>
    </r>
  </si>
  <si>
    <r>
      <rPr>
        <sz val="10"/>
        <color theme="1"/>
        <rFont val="돋움"/>
        <family val="3"/>
        <charset val="129"/>
      </rPr>
      <t>영웅의</t>
    </r>
    <r>
      <rPr>
        <sz val="10"/>
        <color theme="1"/>
        <rFont val="Arial"/>
        <family val="2"/>
      </rPr>
      <t xml:space="preserve"> </t>
    </r>
    <r>
      <rPr>
        <sz val="10"/>
        <color theme="1"/>
        <rFont val="돋움"/>
        <family val="3"/>
        <charset val="129"/>
      </rPr>
      <t>이동속도를</t>
    </r>
    <r>
      <rPr>
        <sz val="10"/>
        <color theme="1"/>
        <rFont val="Arial"/>
        <family val="2"/>
      </rPr>
      <t xml:space="preserve"> </t>
    </r>
    <r>
      <rPr>
        <sz val="10"/>
        <color theme="1"/>
        <rFont val="돋움"/>
        <family val="3"/>
        <charset val="129"/>
      </rPr>
      <t>증가시킵니다</t>
    </r>
    <r>
      <rPr>
        <sz val="10"/>
        <color theme="1"/>
        <rFont val="Arial"/>
        <family val="2"/>
      </rPr>
      <t xml:space="preserve">. </t>
    </r>
    <r>
      <rPr>
        <sz val="10"/>
        <color theme="1"/>
        <rFont val="돋움"/>
        <family val="3"/>
        <charset val="129"/>
      </rPr>
      <t>효과는</t>
    </r>
    <r>
      <rPr>
        <sz val="10"/>
        <color theme="1"/>
        <rFont val="Arial"/>
        <family val="2"/>
      </rPr>
      <t xml:space="preserve"> </t>
    </r>
    <r>
      <rPr>
        <sz val="10"/>
        <color theme="1"/>
        <rFont val="돋움"/>
        <family val="3"/>
        <charset val="129"/>
      </rPr>
      <t>중첩됩니다</t>
    </r>
    <r>
      <rPr>
        <sz val="10"/>
        <color theme="1"/>
        <rFont val="Arial"/>
        <family val="2"/>
      </rPr>
      <t>.</t>
    </r>
  </si>
  <si>
    <r>
      <rPr>
        <sz val="10"/>
        <color theme="1"/>
        <rFont val="돋움"/>
        <family val="3"/>
        <charset val="129"/>
      </rPr>
      <t>영웅의</t>
    </r>
    <r>
      <rPr>
        <sz val="10"/>
        <color theme="1"/>
        <rFont val="Arial"/>
        <family val="2"/>
      </rPr>
      <t xml:space="preserve"> </t>
    </r>
    <r>
      <rPr>
        <sz val="10"/>
        <color theme="1"/>
        <rFont val="돋움"/>
        <family val="3"/>
        <charset val="129"/>
      </rPr>
      <t>공격속도를</t>
    </r>
    <r>
      <rPr>
        <sz val="10"/>
        <color theme="1"/>
        <rFont val="Arial"/>
        <family val="2"/>
      </rPr>
      <t xml:space="preserve"> </t>
    </r>
    <r>
      <rPr>
        <sz val="10"/>
        <color theme="1"/>
        <rFont val="돋움"/>
        <family val="3"/>
        <charset val="129"/>
      </rPr>
      <t>증가시킵니다</t>
    </r>
    <r>
      <rPr>
        <sz val="10"/>
        <color theme="1"/>
        <rFont val="Arial"/>
        <family val="2"/>
      </rPr>
      <t xml:space="preserve">. </t>
    </r>
    <r>
      <rPr>
        <sz val="10"/>
        <color theme="1"/>
        <rFont val="돋움"/>
        <family val="3"/>
        <charset val="129"/>
      </rPr>
      <t>효과는</t>
    </r>
    <r>
      <rPr>
        <sz val="10"/>
        <color theme="1"/>
        <rFont val="Arial"/>
        <family val="2"/>
      </rPr>
      <t xml:space="preserve"> </t>
    </r>
    <r>
      <rPr>
        <sz val="10"/>
        <color theme="1"/>
        <rFont val="돋움"/>
        <family val="3"/>
        <charset val="129"/>
      </rPr>
      <t>중첩됩니다</t>
    </r>
    <r>
      <rPr>
        <sz val="10"/>
        <color theme="1"/>
        <rFont val="Arial"/>
        <family val="2"/>
      </rPr>
      <t>.</t>
    </r>
  </si>
  <si>
    <r>
      <rPr>
        <sz val="10"/>
        <color theme="1"/>
        <rFont val="돋움"/>
        <family val="3"/>
        <charset val="129"/>
      </rPr>
      <t>단검을</t>
    </r>
    <r>
      <rPr>
        <sz val="10"/>
        <color theme="1"/>
        <rFont val="Arial"/>
        <family val="2"/>
      </rPr>
      <t xml:space="preserve"> </t>
    </r>
    <r>
      <rPr>
        <sz val="10"/>
        <color theme="1"/>
        <rFont val="돋움"/>
        <family val="3"/>
        <charset val="129"/>
      </rPr>
      <t>던져</t>
    </r>
    <r>
      <rPr>
        <sz val="10"/>
        <color theme="1"/>
        <rFont val="Arial"/>
        <family val="2"/>
      </rPr>
      <t xml:space="preserve"> </t>
    </r>
    <r>
      <rPr>
        <sz val="10"/>
        <color theme="1"/>
        <rFont val="돋움"/>
        <family val="3"/>
        <charset val="129"/>
      </rPr>
      <t>직선</t>
    </r>
    <r>
      <rPr>
        <sz val="10"/>
        <color theme="1"/>
        <rFont val="Arial"/>
        <family val="2"/>
      </rPr>
      <t xml:space="preserve"> </t>
    </r>
    <r>
      <rPr>
        <sz val="10"/>
        <color theme="1"/>
        <rFont val="돋움"/>
        <family val="3"/>
        <charset val="129"/>
      </rPr>
      <t>범위의</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xml:space="preserve">. </t>
    </r>
  </si>
  <si>
    <r>
      <rPr>
        <sz val="10"/>
        <color theme="1"/>
        <rFont val="돋움"/>
        <family val="3"/>
        <charset val="129"/>
      </rPr>
      <t>캐릭터의</t>
    </r>
    <r>
      <rPr>
        <sz val="10"/>
        <color theme="1"/>
        <rFont val="Arial"/>
        <family val="2"/>
      </rPr>
      <t xml:space="preserve"> </t>
    </r>
    <r>
      <rPr>
        <sz val="10"/>
        <color theme="1"/>
        <rFont val="돋움"/>
        <family val="3"/>
        <charset val="129"/>
      </rPr>
      <t>공격력을</t>
    </r>
    <r>
      <rPr>
        <sz val="10"/>
        <color theme="1"/>
        <rFont val="Arial"/>
        <family val="2"/>
      </rPr>
      <t xml:space="preserve"> </t>
    </r>
    <r>
      <rPr>
        <sz val="10"/>
        <color theme="1"/>
        <rFont val="돋움"/>
        <family val="3"/>
        <charset val="129"/>
      </rPr>
      <t>증가시킵니다</t>
    </r>
    <r>
      <rPr>
        <sz val="10"/>
        <color theme="1"/>
        <rFont val="Arial"/>
        <family val="2"/>
      </rPr>
      <t xml:space="preserve">. </t>
    </r>
    <r>
      <rPr>
        <sz val="10"/>
        <color theme="1"/>
        <rFont val="돋움"/>
        <family val="3"/>
        <charset val="129"/>
      </rPr>
      <t>효과는</t>
    </r>
    <r>
      <rPr>
        <sz val="10"/>
        <color theme="1"/>
        <rFont val="Arial"/>
        <family val="2"/>
      </rPr>
      <t xml:space="preserve"> </t>
    </r>
    <r>
      <rPr>
        <sz val="10"/>
        <color theme="1"/>
        <rFont val="돋움"/>
        <family val="3"/>
        <charset val="129"/>
      </rPr>
      <t>중첩됩니다</t>
    </r>
    <r>
      <rPr>
        <sz val="10"/>
        <color theme="1"/>
        <rFont val="Arial"/>
        <family val="2"/>
      </rPr>
      <t>.</t>
    </r>
  </si>
  <si>
    <r>
      <rPr>
        <sz val="10"/>
        <color theme="1"/>
        <rFont val="돋움"/>
        <family val="3"/>
        <charset val="129"/>
      </rPr>
      <t>원형</t>
    </r>
    <r>
      <rPr>
        <sz val="10"/>
        <color theme="1"/>
        <rFont val="Arial"/>
        <family val="2"/>
      </rPr>
      <t xml:space="preserve"> </t>
    </r>
    <r>
      <rPr>
        <sz val="10"/>
        <color theme="1"/>
        <rFont val="돋움"/>
        <family val="3"/>
        <charset val="129"/>
      </rPr>
      <t>범위의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</si>
  <si>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rPr>
        <sz val="10"/>
        <color theme="1"/>
        <rFont val="돋움"/>
        <family val="3"/>
        <charset val="129"/>
      </rPr>
      <t>직선</t>
    </r>
    <r>
      <rPr>
        <sz val="10"/>
        <color theme="1"/>
        <rFont val="Arial"/>
        <family val="2"/>
      </rPr>
      <t xml:space="preserve"> </t>
    </r>
    <r>
      <rPr>
        <sz val="10"/>
        <color theme="1"/>
        <rFont val="돋움"/>
        <family val="3"/>
        <charset val="129"/>
      </rPr>
      <t>가장</t>
    </r>
    <r>
      <rPr>
        <sz val="10"/>
        <color theme="1"/>
        <rFont val="Arial"/>
        <family val="2"/>
      </rPr>
      <t xml:space="preserve"> </t>
    </r>
    <r>
      <rPr>
        <sz val="10"/>
        <color theme="1"/>
        <rFont val="돋움"/>
        <family val="3"/>
        <charset val="129"/>
      </rPr>
      <t>가까운</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스플래시</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xml:space="preserve">. </t>
    </r>
    <r>
      <rPr>
        <sz val="10"/>
        <color theme="1"/>
        <rFont val="돋움"/>
        <family val="3"/>
        <charset val="129"/>
      </rPr>
      <t>피해는</t>
    </r>
    <r>
      <rPr>
        <sz val="10"/>
        <color theme="1"/>
        <rFont val="Arial"/>
        <family val="2"/>
      </rPr>
      <t xml:space="preserve"> </t>
    </r>
    <r>
      <rPr>
        <sz val="10"/>
        <color theme="1"/>
        <rFont val="돋움"/>
        <family val="3"/>
        <charset val="129"/>
      </rPr>
      <t>맞은</t>
    </r>
    <r>
      <rPr>
        <sz val="10"/>
        <color theme="1"/>
        <rFont val="Arial"/>
        <family val="2"/>
      </rPr>
      <t xml:space="preserve"> </t>
    </r>
    <r>
      <rPr>
        <sz val="10"/>
        <color theme="1"/>
        <rFont val="돋움"/>
        <family val="3"/>
        <charset val="129"/>
      </rPr>
      <t>순서대로</t>
    </r>
    <r>
      <rPr>
        <sz val="10"/>
        <color theme="1"/>
        <rFont val="Arial"/>
        <family val="2"/>
      </rPr>
      <t xml:space="preserve"> </t>
    </r>
    <r>
      <rPr>
        <sz val="10"/>
        <color theme="1"/>
        <rFont val="돋움"/>
        <family val="3"/>
        <charset val="129"/>
      </rPr>
      <t>감소합니다</t>
    </r>
    <r>
      <rPr>
        <sz val="10"/>
        <color theme="1"/>
        <rFont val="Arial"/>
        <family val="2"/>
      </rPr>
      <t>.</t>
    </r>
  </si>
  <si>
    <r>
      <rPr>
        <sz val="10"/>
        <color theme="1"/>
        <rFont val="돋움"/>
        <family val="3"/>
        <charset val="129"/>
      </rPr>
      <t>원형</t>
    </r>
    <r>
      <rPr>
        <sz val="10"/>
        <color theme="1"/>
        <rFont val="Arial"/>
        <family val="2"/>
      </rPr>
      <t xml:space="preserve"> </t>
    </r>
    <r>
      <rPr>
        <sz val="10"/>
        <color theme="1"/>
        <rFont val="돋움"/>
        <family val="3"/>
        <charset val="129"/>
      </rPr>
      <t>범위의</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빛</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</si>
  <si>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r>
      <rPr>
        <sz val="10"/>
        <color theme="1"/>
        <rFont val="돋움"/>
        <family val="3"/>
        <charset val="129"/>
      </rPr>
      <t>영웅의</t>
    </r>
    <r>
      <rPr>
        <sz val="10"/>
        <color theme="1"/>
        <rFont val="Arial"/>
        <family val="2"/>
      </rPr>
      <t xml:space="preserve"> </t>
    </r>
    <r>
      <rPr>
        <sz val="10"/>
        <color theme="1"/>
        <rFont val="돋움"/>
        <family val="3"/>
        <charset val="129"/>
      </rPr>
      <t>생명력을</t>
    </r>
    <r>
      <rPr>
        <sz val="10"/>
        <color theme="1"/>
        <rFont val="Arial"/>
        <family val="2"/>
      </rPr>
      <t xml:space="preserve"> </t>
    </r>
    <r>
      <rPr>
        <sz val="10"/>
        <color theme="1"/>
        <rFont val="돋움"/>
        <family val="3"/>
        <charset val="129"/>
      </rPr>
      <t>회복시킵니다</t>
    </r>
    <r>
      <rPr>
        <sz val="10"/>
        <color theme="1"/>
        <rFont val="Arial"/>
        <family val="2"/>
      </rPr>
      <t>.</t>
    </r>
  </si>
  <si>
    <r>
      <rPr>
        <sz val="10"/>
        <color theme="1"/>
        <rFont val="돋움"/>
        <family val="3"/>
        <charset val="129"/>
      </rPr>
      <t>영웅의</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공격속도를</t>
    </r>
    <r>
      <rPr>
        <sz val="10"/>
        <color theme="1"/>
        <rFont val="Arial"/>
        <family val="2"/>
      </rPr>
      <t xml:space="preserve"> </t>
    </r>
    <r>
      <rPr>
        <sz val="10"/>
        <color theme="1"/>
        <rFont val="돋움"/>
        <family val="3"/>
        <charset val="129"/>
      </rPr>
      <t>증가시킵니다</t>
    </r>
    <r>
      <rPr>
        <sz val="10"/>
        <color theme="1"/>
        <rFont val="Arial"/>
        <family val="2"/>
      </rPr>
      <t>.</t>
    </r>
  </si>
  <si>
    <r>
      <rPr>
        <sz val="10"/>
        <color theme="1"/>
        <rFont val="돋움"/>
        <family val="3"/>
        <charset val="129"/>
      </rPr>
      <t>모든</t>
    </r>
    <r>
      <rPr>
        <sz val="10"/>
        <color theme="1"/>
        <rFont val="Arial"/>
        <family val="2"/>
      </rPr>
      <t xml:space="preserve"> </t>
    </r>
    <r>
      <rPr>
        <sz val="10"/>
        <color theme="1"/>
        <rFont val="돋움"/>
        <family val="3"/>
        <charset val="129"/>
      </rPr>
      <t>동료의</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재사용</t>
    </r>
    <r>
      <rPr>
        <sz val="10"/>
        <color theme="1"/>
        <rFont val="Arial"/>
        <family val="2"/>
      </rPr>
      <t xml:space="preserve"> </t>
    </r>
    <r>
      <rPr>
        <sz val="10"/>
        <color theme="1"/>
        <rFont val="돋움"/>
        <family val="3"/>
        <charset val="129"/>
      </rPr>
      <t>대기시간이</t>
    </r>
    <r>
      <rPr>
        <sz val="10"/>
        <color theme="1"/>
        <rFont val="Arial"/>
        <family val="2"/>
      </rPr>
      <t xml:space="preserve"> </t>
    </r>
    <r>
      <rPr>
        <sz val="10"/>
        <color theme="1"/>
        <rFont val="돋움"/>
        <family val="3"/>
        <charset val="129"/>
      </rPr>
      <t>충전됩니다</t>
    </r>
    <r>
      <rPr>
        <sz val="10"/>
        <color theme="1"/>
        <rFont val="Arial"/>
        <family val="2"/>
      </rPr>
      <t>.</t>
    </r>
  </si>
  <si>
    <r>
      <rPr>
        <sz val="10"/>
        <color theme="1"/>
        <rFont val="돋움"/>
        <family val="3"/>
        <charset val="129"/>
      </rPr>
      <t>원형</t>
    </r>
    <r>
      <rPr>
        <sz val="10"/>
        <color theme="1"/>
        <rFont val="Arial"/>
        <family val="2"/>
      </rPr>
      <t xml:space="preserve"> </t>
    </r>
    <r>
      <rPr>
        <sz val="10"/>
        <color theme="1"/>
        <rFont val="돋움"/>
        <family val="3"/>
        <charset val="129"/>
      </rPr>
      <t>범위의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xml:space="preserve">. </t>
    </r>
    <r>
      <rPr>
        <sz val="10"/>
        <color theme="1"/>
        <rFont val="돋움"/>
        <family val="3"/>
        <charset val="129"/>
      </rPr>
      <t>피격된</t>
    </r>
    <r>
      <rPr>
        <sz val="10"/>
        <color theme="1"/>
        <rFont val="Arial"/>
        <family val="2"/>
      </rPr>
      <t xml:space="preserve"> </t>
    </r>
    <r>
      <rPr>
        <sz val="10"/>
        <color theme="1"/>
        <rFont val="돋움"/>
        <family val="3"/>
        <charset val="129"/>
      </rPr>
      <t>적은</t>
    </r>
    <r>
      <rPr>
        <sz val="10"/>
        <color theme="1"/>
        <rFont val="Arial"/>
        <family val="2"/>
      </rPr>
      <t xml:space="preserve"> </t>
    </r>
    <r>
      <rPr>
        <sz val="10"/>
        <color theme="1"/>
        <rFont val="돋움"/>
        <family val="3"/>
        <charset val="129"/>
      </rPr>
      <t>느려집니다</t>
    </r>
    <r>
      <rPr>
        <sz val="10"/>
        <color theme="1"/>
        <rFont val="Arial"/>
        <family val="2"/>
      </rPr>
      <t>.</t>
    </r>
  </si>
  <si>
    <r>
      <rPr>
        <sz val="10"/>
        <color theme="1"/>
        <rFont val="돋움"/>
        <family val="3"/>
        <charset val="129"/>
      </rPr>
      <t>직선</t>
    </r>
    <r>
      <rPr>
        <sz val="10"/>
        <color theme="1"/>
        <rFont val="Arial"/>
        <family val="2"/>
      </rPr>
      <t xml:space="preserve"> </t>
    </r>
    <r>
      <rPr>
        <sz val="10"/>
        <color theme="1"/>
        <rFont val="돋움"/>
        <family val="3"/>
        <charset val="129"/>
      </rPr>
      <t>범위의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xml:space="preserve">. </t>
    </r>
    <r>
      <rPr>
        <sz val="10"/>
        <color theme="1"/>
        <rFont val="돋움"/>
        <family val="3"/>
        <charset val="129"/>
      </rPr>
      <t>피격된</t>
    </r>
    <r>
      <rPr>
        <sz val="10"/>
        <color theme="1"/>
        <rFont val="Arial"/>
        <family val="2"/>
      </rPr>
      <t xml:space="preserve"> </t>
    </r>
    <r>
      <rPr>
        <sz val="10"/>
        <color theme="1"/>
        <rFont val="돋움"/>
        <family val="3"/>
        <charset val="129"/>
      </rPr>
      <t>적은</t>
    </r>
    <r>
      <rPr>
        <sz val="10"/>
        <color theme="1"/>
        <rFont val="Arial"/>
        <family val="2"/>
      </rPr>
      <t xml:space="preserve"> </t>
    </r>
    <r>
      <rPr>
        <sz val="10"/>
        <color theme="1"/>
        <rFont val="돋움"/>
        <family val="3"/>
        <charset val="129"/>
      </rPr>
      <t>침묵</t>
    </r>
    <r>
      <rPr>
        <sz val="10"/>
        <color theme="1"/>
        <rFont val="Arial"/>
        <family val="2"/>
      </rPr>
      <t xml:space="preserve"> </t>
    </r>
    <r>
      <rPr>
        <sz val="10"/>
        <color theme="1"/>
        <rFont val="돋움"/>
        <family val="3"/>
        <charset val="129"/>
      </rPr>
      <t>상태가</t>
    </r>
    <r>
      <rPr>
        <sz val="10"/>
        <color theme="1"/>
        <rFont val="Arial"/>
        <family val="2"/>
      </rPr>
      <t xml:space="preserve"> </t>
    </r>
    <r>
      <rPr>
        <sz val="10"/>
        <color theme="1"/>
        <rFont val="돋움"/>
        <family val="3"/>
        <charset val="129"/>
      </rPr>
      <t>됩니다</t>
    </r>
    <r>
      <rPr>
        <sz val="10"/>
        <color theme="1"/>
        <rFont val="Arial"/>
        <family val="2"/>
      </rPr>
      <t>.</t>
    </r>
  </si>
  <si>
    <r>
      <rPr>
        <sz val="10"/>
        <color theme="1"/>
        <rFont val="돋움"/>
        <family val="3"/>
        <charset val="129"/>
      </rPr>
      <t>직선</t>
    </r>
    <r>
      <rPr>
        <sz val="10"/>
        <color theme="1"/>
        <rFont val="Arial"/>
        <family val="2"/>
      </rPr>
      <t xml:space="preserve"> </t>
    </r>
    <r>
      <rPr>
        <sz val="10"/>
        <color theme="1"/>
        <rFont val="돋움"/>
        <family val="3"/>
        <charset val="129"/>
      </rPr>
      <t>범위의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적을</t>
    </r>
    <r>
      <rPr>
        <sz val="10"/>
        <color theme="1"/>
        <rFont val="Arial"/>
        <family val="2"/>
      </rPr>
      <t xml:space="preserve"> </t>
    </r>
    <r>
      <rPr>
        <sz val="10"/>
        <color theme="1"/>
        <rFont val="돋움"/>
        <family val="3"/>
        <charset val="129"/>
      </rPr>
      <t>끌어당겨</t>
    </r>
    <r>
      <rPr>
        <sz val="10"/>
        <color theme="1"/>
        <rFont val="Arial"/>
        <family val="2"/>
      </rPr>
      <t xml:space="preserve"> </t>
    </r>
    <r>
      <rPr>
        <sz val="10"/>
        <color theme="1"/>
        <rFont val="돋움"/>
        <family val="3"/>
        <charset val="129"/>
      </rPr>
      <t>불</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xml:space="preserve">. </t>
    </r>
    <r>
      <rPr>
        <sz val="10"/>
        <color theme="1"/>
        <rFont val="돋움"/>
        <family val="3"/>
        <charset val="129"/>
      </rPr>
      <t>당겨진</t>
    </r>
    <r>
      <rPr>
        <sz val="10"/>
        <color theme="1"/>
        <rFont val="Arial"/>
        <family val="2"/>
      </rPr>
      <t xml:space="preserve"> </t>
    </r>
    <r>
      <rPr>
        <sz val="10"/>
        <color theme="1"/>
        <rFont val="돋움"/>
        <family val="3"/>
        <charset val="129"/>
      </rPr>
      <t>적은</t>
    </r>
    <r>
      <rPr>
        <sz val="10"/>
        <color theme="1"/>
        <rFont val="Arial"/>
        <family val="2"/>
      </rPr>
      <t xml:space="preserve"> </t>
    </r>
    <r>
      <rPr>
        <sz val="10"/>
        <color theme="1"/>
        <rFont val="돋움"/>
        <family val="3"/>
        <charset val="129"/>
      </rPr>
      <t>스턴</t>
    </r>
    <r>
      <rPr>
        <sz val="10"/>
        <color theme="1"/>
        <rFont val="Arial"/>
        <family val="2"/>
      </rPr>
      <t xml:space="preserve"> </t>
    </r>
    <r>
      <rPr>
        <sz val="10"/>
        <color theme="1"/>
        <rFont val="돋움"/>
        <family val="3"/>
        <charset val="129"/>
      </rPr>
      <t>상태가</t>
    </r>
    <r>
      <rPr>
        <sz val="10"/>
        <color theme="1"/>
        <rFont val="Arial"/>
        <family val="2"/>
      </rPr>
      <t xml:space="preserve"> </t>
    </r>
    <r>
      <rPr>
        <sz val="10"/>
        <color theme="1"/>
        <rFont val="돋움"/>
        <family val="3"/>
        <charset val="129"/>
      </rPr>
      <t>됩니다</t>
    </r>
    <r>
      <rPr>
        <sz val="10"/>
        <color theme="1"/>
        <rFont val="Arial"/>
        <family val="2"/>
      </rPr>
      <t>.</t>
    </r>
  </si>
  <si>
    <r>
      <rPr>
        <sz val="10"/>
        <color theme="1"/>
        <rFont val="돋움"/>
        <family val="3"/>
        <charset val="129"/>
      </rPr>
      <t>직선</t>
    </r>
    <r>
      <rPr>
        <sz val="10"/>
        <color theme="1"/>
        <rFont val="Arial"/>
        <family val="2"/>
      </rPr>
      <t xml:space="preserve"> </t>
    </r>
    <r>
      <rPr>
        <sz val="10"/>
        <color theme="1"/>
        <rFont val="돋움"/>
        <family val="3"/>
        <charset val="129"/>
      </rPr>
      <t>범위의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자연</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xml:space="preserve">. </t>
    </r>
    <r>
      <rPr>
        <sz val="10"/>
        <color theme="1"/>
        <rFont val="돋움"/>
        <family val="3"/>
        <charset val="129"/>
      </rPr>
      <t>피격된</t>
    </r>
    <r>
      <rPr>
        <sz val="10"/>
        <color theme="1"/>
        <rFont val="Arial"/>
        <family val="2"/>
      </rPr>
      <t xml:space="preserve"> </t>
    </r>
    <r>
      <rPr>
        <sz val="10"/>
        <color theme="1"/>
        <rFont val="돋움"/>
        <family val="3"/>
        <charset val="129"/>
      </rPr>
      <t>적은</t>
    </r>
    <r>
      <rPr>
        <sz val="10"/>
        <color theme="1"/>
        <rFont val="Arial"/>
        <family val="2"/>
      </rPr>
      <t xml:space="preserve"> </t>
    </r>
    <r>
      <rPr>
        <sz val="10"/>
        <color theme="1"/>
        <rFont val="돋움"/>
        <family val="3"/>
        <charset val="129"/>
      </rPr>
      <t>스턴</t>
    </r>
    <r>
      <rPr>
        <sz val="10"/>
        <color theme="1"/>
        <rFont val="Arial"/>
        <family val="2"/>
      </rPr>
      <t xml:space="preserve"> </t>
    </r>
    <r>
      <rPr>
        <sz val="10"/>
        <color theme="1"/>
        <rFont val="돋움"/>
        <family val="3"/>
        <charset val="129"/>
      </rPr>
      <t>상태가</t>
    </r>
    <r>
      <rPr>
        <sz val="10"/>
        <color theme="1"/>
        <rFont val="Arial"/>
        <family val="2"/>
      </rPr>
      <t xml:space="preserve"> </t>
    </r>
    <r>
      <rPr>
        <sz val="10"/>
        <color theme="1"/>
        <rFont val="돋움"/>
        <family val="3"/>
        <charset val="129"/>
      </rPr>
      <t>됩니다</t>
    </r>
    <r>
      <rPr>
        <sz val="10"/>
        <color theme="1"/>
        <rFont val="Arial"/>
        <family val="2"/>
      </rPr>
      <t>.</t>
    </r>
  </si>
  <si>
    <r>
      <rPr>
        <sz val="10"/>
        <color theme="1"/>
        <rFont val="돋움"/>
        <family val="3"/>
        <charset val="129"/>
      </rPr>
      <t>직선</t>
    </r>
    <r>
      <rPr>
        <sz val="10"/>
        <color theme="1"/>
        <rFont val="Arial"/>
        <family val="2"/>
      </rPr>
      <t xml:space="preserve"> </t>
    </r>
    <r>
      <rPr>
        <sz val="10"/>
        <color theme="1"/>
        <rFont val="돋움"/>
        <family val="3"/>
        <charset val="129"/>
      </rPr>
      <t>범위의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빛</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xml:space="preserve">. </t>
    </r>
    <r>
      <rPr>
        <sz val="10"/>
        <color theme="1"/>
        <rFont val="돋움"/>
        <family val="3"/>
        <charset val="129"/>
      </rPr>
      <t>피격된</t>
    </r>
    <r>
      <rPr>
        <sz val="10"/>
        <color theme="1"/>
        <rFont val="Arial"/>
        <family val="2"/>
      </rPr>
      <t xml:space="preserve"> </t>
    </r>
    <r>
      <rPr>
        <sz val="10"/>
        <color theme="1"/>
        <rFont val="돋움"/>
        <family val="3"/>
        <charset val="129"/>
      </rPr>
      <t>적은</t>
    </r>
    <r>
      <rPr>
        <sz val="10"/>
        <color theme="1"/>
        <rFont val="Arial"/>
        <family val="2"/>
      </rPr>
      <t xml:space="preserve"> </t>
    </r>
    <r>
      <rPr>
        <sz val="10"/>
        <color theme="1"/>
        <rFont val="돋움"/>
        <family val="3"/>
        <charset val="129"/>
      </rPr>
      <t>생명력에</t>
    </r>
    <r>
      <rPr>
        <sz val="10"/>
        <color theme="1"/>
        <rFont val="Arial"/>
        <family val="2"/>
      </rPr>
      <t xml:space="preserve"> </t>
    </r>
    <r>
      <rPr>
        <sz val="10"/>
        <color theme="1"/>
        <rFont val="돋움"/>
        <family val="3"/>
        <charset val="129"/>
      </rPr>
      <t>비례하여</t>
    </r>
    <r>
      <rPr>
        <sz val="10"/>
        <color theme="1"/>
        <rFont val="Arial"/>
        <family val="2"/>
      </rPr>
      <t xml:space="preserve"> </t>
    </r>
    <r>
      <rPr>
        <sz val="10"/>
        <color theme="1"/>
        <rFont val="돋움"/>
        <family val="3"/>
        <charset val="129"/>
      </rPr>
      <t>추가</t>
    </r>
    <r>
      <rPr>
        <sz val="10"/>
        <color theme="1"/>
        <rFont val="Arial"/>
        <family val="2"/>
      </rPr>
      <t xml:space="preserve"> </t>
    </r>
    <r>
      <rPr>
        <sz val="10"/>
        <color theme="1"/>
        <rFont val="돋움"/>
        <family val="3"/>
        <charset val="129"/>
      </rPr>
      <t>피해를</t>
    </r>
    <r>
      <rPr>
        <sz val="10"/>
        <color theme="1"/>
        <rFont val="Arial"/>
        <family val="2"/>
      </rPr>
      <t xml:space="preserve"> </t>
    </r>
    <r>
      <rPr>
        <sz val="10"/>
        <color theme="1"/>
        <rFont val="돋움"/>
        <family val="3"/>
        <charset val="129"/>
      </rPr>
      <t>입습니다</t>
    </r>
    <r>
      <rPr>
        <sz val="10"/>
        <color theme="1"/>
        <rFont val="Arial"/>
        <family val="2"/>
      </rPr>
      <t>.</t>
    </r>
  </si>
  <si>
    <r>
      <rPr>
        <sz val="10"/>
        <color theme="1"/>
        <rFont val="돋움"/>
        <family val="3"/>
        <charset val="129"/>
      </rPr>
      <t>원형</t>
    </r>
    <r>
      <rPr>
        <sz val="10"/>
        <color theme="1"/>
        <rFont val="Arial"/>
        <family val="2"/>
      </rPr>
      <t xml:space="preserve"> </t>
    </r>
    <r>
      <rPr>
        <sz val="10"/>
        <color theme="1"/>
        <rFont val="돋움"/>
        <family val="3"/>
        <charset val="129"/>
      </rPr>
      <t>범위의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사용후</t>
    </r>
    <r>
      <rPr>
        <sz val="10"/>
        <color theme="1"/>
        <rFont val="Arial"/>
        <family val="2"/>
      </rPr>
      <t xml:space="preserve"> </t>
    </r>
    <r>
      <rPr>
        <sz val="10"/>
        <color theme="1"/>
        <rFont val="돋움"/>
        <family val="3"/>
        <charset val="129"/>
      </rPr>
      <t>영웅은</t>
    </r>
    <r>
      <rPr>
        <sz val="10"/>
        <color theme="1"/>
        <rFont val="Arial"/>
        <family val="2"/>
      </rPr>
      <t xml:space="preserve"> </t>
    </r>
    <r>
      <rPr>
        <sz val="10"/>
        <color theme="1"/>
        <rFont val="돋움"/>
        <family val="3"/>
        <charset val="129"/>
      </rPr>
      <t>생명력을</t>
    </r>
    <r>
      <rPr>
        <sz val="10"/>
        <color theme="1"/>
        <rFont val="Arial"/>
        <family val="2"/>
      </rPr>
      <t xml:space="preserve"> </t>
    </r>
    <r>
      <rPr>
        <sz val="10"/>
        <color theme="1"/>
        <rFont val="돋움"/>
        <family val="3"/>
        <charset val="129"/>
      </rPr>
      <t>회복합니다</t>
    </r>
    <r>
      <rPr>
        <sz val="10"/>
        <color theme="1"/>
        <rFont val="Arial"/>
        <family val="2"/>
      </rPr>
      <t>.</t>
    </r>
  </si>
  <si>
    <r>
      <rPr>
        <sz val="10"/>
        <color theme="1"/>
        <rFont val="돋움"/>
        <family val="3"/>
        <charset val="129"/>
      </rPr>
      <t>영웅이</t>
    </r>
    <r>
      <rPr>
        <sz val="10"/>
        <color theme="1"/>
        <rFont val="Arial"/>
        <family val="2"/>
      </rPr>
      <t xml:space="preserve"> </t>
    </r>
    <r>
      <rPr>
        <sz val="10"/>
        <color theme="1"/>
        <rFont val="돋움"/>
        <family val="3"/>
        <charset val="129"/>
      </rPr>
      <t>일정</t>
    </r>
    <r>
      <rPr>
        <sz val="10"/>
        <color theme="1"/>
        <rFont val="Arial"/>
        <family val="2"/>
      </rPr>
      <t xml:space="preserve"> </t>
    </r>
    <r>
      <rPr>
        <sz val="10"/>
        <color theme="1"/>
        <rFont val="돋움"/>
        <family val="3"/>
        <charset val="129"/>
      </rPr>
      <t>시간동안</t>
    </r>
    <r>
      <rPr>
        <sz val="10"/>
        <color theme="1"/>
        <rFont val="Arial"/>
        <family val="2"/>
      </rPr>
      <t xml:space="preserve"> </t>
    </r>
    <r>
      <rPr>
        <sz val="10"/>
        <color theme="1"/>
        <rFont val="돋움"/>
        <family val="3"/>
        <charset val="129"/>
      </rPr>
      <t>무적상태가</t>
    </r>
    <r>
      <rPr>
        <sz val="10"/>
        <color theme="1"/>
        <rFont val="Arial"/>
        <family val="2"/>
      </rPr>
      <t xml:space="preserve"> </t>
    </r>
    <r>
      <rPr>
        <sz val="10"/>
        <color theme="1"/>
        <rFont val="돋움"/>
        <family val="3"/>
        <charset val="129"/>
      </rPr>
      <t>됩니다</t>
    </r>
    <r>
      <rPr>
        <sz val="10"/>
        <color theme="1"/>
        <rFont val="Arial"/>
        <family val="2"/>
      </rPr>
      <t>.</t>
    </r>
  </si>
  <si>
    <r>
      <rPr>
        <sz val="10"/>
        <color theme="1"/>
        <rFont val="돋움"/>
        <family val="3"/>
        <charset val="129"/>
      </rPr>
      <t>원형</t>
    </r>
    <r>
      <rPr>
        <sz val="10"/>
        <color theme="1"/>
        <rFont val="Arial"/>
        <family val="2"/>
      </rPr>
      <t xml:space="preserve"> </t>
    </r>
    <r>
      <rPr>
        <sz val="10"/>
        <color theme="1"/>
        <rFont val="돋움"/>
        <family val="3"/>
        <charset val="129"/>
      </rPr>
      <t>범위의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xml:space="preserve">. </t>
    </r>
    <r>
      <rPr>
        <sz val="10"/>
        <color theme="1"/>
        <rFont val="돋움"/>
        <family val="3"/>
        <charset val="129"/>
      </rPr>
      <t>피격된</t>
    </r>
    <r>
      <rPr>
        <sz val="10"/>
        <color theme="1"/>
        <rFont val="Arial"/>
        <family val="2"/>
      </rPr>
      <t xml:space="preserve"> </t>
    </r>
    <r>
      <rPr>
        <sz val="10"/>
        <color theme="1"/>
        <rFont val="돋움"/>
        <family val="3"/>
        <charset val="129"/>
      </rPr>
      <t>적은</t>
    </r>
    <r>
      <rPr>
        <sz val="10"/>
        <color theme="1"/>
        <rFont val="Arial"/>
        <family val="2"/>
      </rPr>
      <t xml:space="preserve"> </t>
    </r>
    <r>
      <rPr>
        <sz val="10"/>
        <color theme="1"/>
        <rFont val="돋움"/>
        <family val="3"/>
        <charset val="129"/>
      </rPr>
      <t>실명</t>
    </r>
    <r>
      <rPr>
        <sz val="10"/>
        <color theme="1"/>
        <rFont val="Arial"/>
        <family val="2"/>
      </rPr>
      <t xml:space="preserve"> </t>
    </r>
    <r>
      <rPr>
        <sz val="10"/>
        <color theme="1"/>
        <rFont val="돋움"/>
        <family val="3"/>
        <charset val="129"/>
      </rPr>
      <t>상태가</t>
    </r>
    <r>
      <rPr>
        <sz val="10"/>
        <color theme="1"/>
        <rFont val="Arial"/>
        <family val="2"/>
      </rPr>
      <t xml:space="preserve"> </t>
    </r>
    <r>
      <rPr>
        <sz val="10"/>
        <color theme="1"/>
        <rFont val="돋움"/>
        <family val="3"/>
        <charset val="129"/>
      </rPr>
      <t>됩니다</t>
    </r>
    <r>
      <rPr>
        <sz val="10"/>
        <color theme="1"/>
        <rFont val="Arial"/>
        <family val="2"/>
      </rPr>
      <t>.</t>
    </r>
  </si>
  <si>
    <r>
      <rPr>
        <sz val="10"/>
        <color theme="1"/>
        <rFont val="돋움"/>
        <family val="3"/>
        <charset val="129"/>
      </rPr>
      <t>직선</t>
    </r>
    <r>
      <rPr>
        <sz val="10"/>
        <color theme="1"/>
        <rFont val="Arial"/>
        <family val="2"/>
      </rPr>
      <t xml:space="preserve"> </t>
    </r>
    <r>
      <rPr>
        <sz val="10"/>
        <color theme="1"/>
        <rFont val="돋움"/>
        <family val="3"/>
        <charset val="129"/>
      </rPr>
      <t>범위의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자연</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연속해서</t>
    </r>
    <r>
      <rPr>
        <sz val="10"/>
        <color theme="1"/>
        <rFont val="Arial"/>
        <family val="2"/>
      </rPr>
      <t xml:space="preserve"> </t>
    </r>
    <r>
      <rPr>
        <sz val="10"/>
        <color theme="1"/>
        <rFont val="돋움"/>
        <family val="3"/>
        <charset val="129"/>
      </rPr>
      <t>줍니다</t>
    </r>
    <r>
      <rPr>
        <sz val="10"/>
        <color theme="1"/>
        <rFont val="Arial"/>
        <family val="2"/>
      </rPr>
      <t xml:space="preserve">. </t>
    </r>
    <r>
      <rPr>
        <sz val="10"/>
        <color theme="1"/>
        <rFont val="돋움"/>
        <family val="3"/>
        <charset val="129"/>
      </rPr>
      <t>피격된</t>
    </r>
    <r>
      <rPr>
        <sz val="10"/>
        <color theme="1"/>
        <rFont val="Arial"/>
        <family val="2"/>
      </rPr>
      <t xml:space="preserve"> </t>
    </r>
    <r>
      <rPr>
        <sz val="10"/>
        <color theme="1"/>
        <rFont val="돋움"/>
        <family val="3"/>
        <charset val="129"/>
      </rPr>
      <t>적은</t>
    </r>
    <r>
      <rPr>
        <sz val="10"/>
        <color theme="1"/>
        <rFont val="Arial"/>
        <family val="2"/>
      </rPr>
      <t xml:space="preserve"> </t>
    </r>
    <r>
      <rPr>
        <sz val="10"/>
        <color theme="1"/>
        <rFont val="돋움"/>
        <family val="3"/>
        <charset val="129"/>
      </rPr>
      <t>속박</t>
    </r>
    <r>
      <rPr>
        <sz val="10"/>
        <color theme="1"/>
        <rFont val="Arial"/>
        <family val="2"/>
      </rPr>
      <t xml:space="preserve"> </t>
    </r>
    <r>
      <rPr>
        <sz val="10"/>
        <color theme="1"/>
        <rFont val="돋움"/>
        <family val="3"/>
        <charset val="129"/>
      </rPr>
      <t>상태가</t>
    </r>
    <r>
      <rPr>
        <sz val="10"/>
        <color theme="1"/>
        <rFont val="Arial"/>
        <family val="2"/>
      </rPr>
      <t xml:space="preserve"> </t>
    </r>
    <r>
      <rPr>
        <sz val="10"/>
        <color theme="1"/>
        <rFont val="돋움"/>
        <family val="3"/>
        <charset val="129"/>
      </rPr>
      <t>됩니다</t>
    </r>
    <r>
      <rPr>
        <sz val="10"/>
        <color theme="1"/>
        <rFont val="Arial"/>
        <family val="2"/>
      </rPr>
      <t>.</t>
    </r>
  </si>
  <si>
    <r>
      <rPr>
        <sz val="10"/>
        <color theme="1"/>
        <rFont val="돋움"/>
        <family val="3"/>
        <charset val="129"/>
      </rPr>
      <t>원형</t>
    </r>
    <r>
      <rPr>
        <sz val="10"/>
        <color theme="1"/>
        <rFont val="Arial"/>
        <family val="2"/>
      </rPr>
      <t xml:space="preserve"> </t>
    </r>
    <r>
      <rPr>
        <sz val="10"/>
        <color theme="1"/>
        <rFont val="돋움"/>
        <family val="3"/>
        <charset val="129"/>
      </rPr>
      <t>범위의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불</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연속해서</t>
    </r>
    <r>
      <rPr>
        <sz val="10"/>
        <color theme="1"/>
        <rFont val="Arial"/>
        <family val="2"/>
      </rPr>
      <t xml:space="preserve"> </t>
    </r>
    <r>
      <rPr>
        <sz val="10"/>
        <color theme="1"/>
        <rFont val="돋움"/>
        <family val="3"/>
        <charset val="129"/>
      </rPr>
      <t>줍니다</t>
    </r>
    <r>
      <rPr>
        <sz val="10"/>
        <color theme="1"/>
        <rFont val="Arial"/>
        <family val="2"/>
      </rPr>
      <t xml:space="preserve">. </t>
    </r>
    <r>
      <rPr>
        <sz val="10"/>
        <color theme="1"/>
        <rFont val="돋움"/>
        <family val="3"/>
        <charset val="129"/>
      </rPr>
      <t>피격된</t>
    </r>
    <r>
      <rPr>
        <sz val="10"/>
        <color theme="1"/>
        <rFont val="Arial"/>
        <family val="2"/>
      </rPr>
      <t xml:space="preserve"> </t>
    </r>
    <r>
      <rPr>
        <sz val="10"/>
        <color theme="1"/>
        <rFont val="돋움"/>
        <family val="3"/>
        <charset val="129"/>
      </rPr>
      <t>적은</t>
    </r>
    <r>
      <rPr>
        <sz val="10"/>
        <color theme="1"/>
        <rFont val="Arial"/>
        <family val="2"/>
      </rPr>
      <t xml:space="preserve"> </t>
    </r>
    <r>
      <rPr>
        <sz val="10"/>
        <color theme="1"/>
        <rFont val="돋움"/>
        <family val="3"/>
        <charset val="129"/>
      </rPr>
      <t>스턴</t>
    </r>
    <r>
      <rPr>
        <sz val="10"/>
        <color theme="1"/>
        <rFont val="Arial"/>
        <family val="2"/>
      </rPr>
      <t xml:space="preserve"> </t>
    </r>
    <r>
      <rPr>
        <sz val="10"/>
        <color theme="1"/>
        <rFont val="돋움"/>
        <family val="3"/>
        <charset val="129"/>
      </rPr>
      <t>상태가</t>
    </r>
    <r>
      <rPr>
        <sz val="10"/>
        <color theme="1"/>
        <rFont val="Arial"/>
        <family val="2"/>
      </rPr>
      <t xml:space="preserve"> </t>
    </r>
    <r>
      <rPr>
        <sz val="10"/>
        <color theme="1"/>
        <rFont val="돋움"/>
        <family val="3"/>
        <charset val="129"/>
      </rPr>
      <t>됩니다</t>
    </r>
    <r>
      <rPr>
        <sz val="10"/>
        <color theme="1"/>
        <rFont val="Arial"/>
        <family val="2"/>
      </rPr>
      <t>.</t>
    </r>
  </si>
  <si>
    <r>
      <rPr>
        <sz val="10"/>
        <color theme="1"/>
        <rFont val="돋움"/>
        <family val="3"/>
        <charset val="129"/>
      </rPr>
      <t>영웅의</t>
    </r>
    <r>
      <rPr>
        <sz val="10"/>
        <color theme="1"/>
        <rFont val="Arial"/>
        <family val="2"/>
      </rPr>
      <t xml:space="preserve"> </t>
    </r>
    <r>
      <rPr>
        <sz val="10"/>
        <color theme="1"/>
        <rFont val="돋움"/>
        <family val="3"/>
        <charset val="129"/>
      </rPr>
      <t>현재</t>
    </r>
    <r>
      <rPr>
        <sz val="10"/>
        <color theme="1"/>
        <rFont val="Arial"/>
        <family val="2"/>
      </rPr>
      <t xml:space="preserve"> </t>
    </r>
    <r>
      <rPr>
        <sz val="10"/>
        <color theme="1"/>
        <rFont val="돋움"/>
        <family val="3"/>
        <charset val="129"/>
      </rPr>
      <t>생명력을</t>
    </r>
    <r>
      <rPr>
        <sz val="10"/>
        <color theme="1"/>
        <rFont val="Arial"/>
        <family val="2"/>
      </rPr>
      <t xml:space="preserve"> </t>
    </r>
    <r>
      <rPr>
        <sz val="10"/>
        <color theme="1"/>
        <rFont val="돋움"/>
        <family val="3"/>
        <charset val="129"/>
      </rPr>
      <t>일부</t>
    </r>
    <r>
      <rPr>
        <sz val="10"/>
        <color theme="1"/>
        <rFont val="Arial"/>
        <family val="2"/>
      </rPr>
      <t xml:space="preserve"> </t>
    </r>
    <r>
      <rPr>
        <sz val="10"/>
        <color theme="1"/>
        <rFont val="돋움"/>
        <family val="3"/>
        <charset val="129"/>
      </rPr>
      <t>소모하여</t>
    </r>
    <r>
      <rPr>
        <sz val="10"/>
        <color theme="1"/>
        <rFont val="Arial"/>
        <family val="2"/>
      </rPr>
      <t xml:space="preserve"> </t>
    </r>
    <r>
      <rPr>
        <sz val="10"/>
        <color theme="1"/>
        <rFont val="돋움"/>
        <family val="3"/>
        <charset val="129"/>
      </rPr>
      <t>공격력을</t>
    </r>
    <r>
      <rPr>
        <sz val="10"/>
        <color theme="1"/>
        <rFont val="Arial"/>
        <family val="2"/>
      </rPr>
      <t xml:space="preserve"> </t>
    </r>
    <r>
      <rPr>
        <sz val="10"/>
        <color theme="1"/>
        <rFont val="돋움"/>
        <family val="3"/>
        <charset val="129"/>
      </rPr>
      <t>증가시킵니다</t>
    </r>
    <r>
      <rPr>
        <sz val="10"/>
        <color theme="1"/>
        <rFont val="Arial"/>
        <family val="2"/>
      </rPr>
      <t>.</t>
    </r>
  </si>
  <si>
    <r>
      <rPr>
        <sz val="10"/>
        <color theme="1"/>
        <rFont val="돋움"/>
        <family val="3"/>
        <charset val="129"/>
      </rPr>
      <t>영웅의</t>
    </r>
    <r>
      <rPr>
        <sz val="10"/>
        <color theme="1"/>
        <rFont val="Arial"/>
        <family val="2"/>
      </rPr>
      <t xml:space="preserve"> </t>
    </r>
    <r>
      <rPr>
        <sz val="10"/>
        <color theme="1"/>
        <rFont val="돋움"/>
        <family val="3"/>
        <charset val="129"/>
      </rPr>
      <t>생명력을</t>
    </r>
    <r>
      <rPr>
        <sz val="10"/>
        <color theme="1"/>
        <rFont val="Arial"/>
        <family val="2"/>
      </rPr>
      <t xml:space="preserve"> </t>
    </r>
    <r>
      <rPr>
        <sz val="10"/>
        <color theme="1"/>
        <rFont val="돋움"/>
        <family val="3"/>
        <charset val="129"/>
      </rPr>
      <t>증가시킵니다</t>
    </r>
    <r>
      <rPr>
        <sz val="10"/>
        <color theme="1"/>
        <rFont val="Arial"/>
        <family val="2"/>
      </rPr>
      <t>.</t>
    </r>
  </si>
  <si>
    <t>weapon/11107010001/desc</t>
  </si>
  <si>
    <t>weapon/11107010002/desc</t>
  </si>
  <si>
    <t>weapon/11107010003/desc</t>
  </si>
  <si>
    <t>weapon/11107010004/desc</t>
  </si>
  <si>
    <t>weapon/11107010005/desc</t>
  </si>
  <si>
    <t>weapon/11107010006/desc</t>
  </si>
  <si>
    <t>weapon/11107010007/desc</t>
  </si>
  <si>
    <t>weapon/11107010008/desc</t>
  </si>
  <si>
    <t>weapon/11107010009/desc</t>
  </si>
  <si>
    <t>weapon/11107010010/desc</t>
  </si>
  <si>
    <t>weapon/11107010011/desc</t>
  </si>
  <si>
    <t>weapon/11107010012/desc</t>
  </si>
  <si>
    <t>weapon/11107010013/desc</t>
  </si>
  <si>
    <t>weapon/11107010014/desc</t>
  </si>
  <si>
    <t>weapon/11107010015/desc</t>
  </si>
  <si>
    <t>weapon/11107010016/desc</t>
  </si>
  <si>
    <t>weapon/11107010017/desc</t>
  </si>
  <si>
    <t>weapon/11107010018/desc</t>
  </si>
  <si>
    <t>weapon/11107010019/desc</t>
  </si>
  <si>
    <t>weapon/11107010020/desc</t>
  </si>
  <si>
    <t>weapon/11107010021/desc</t>
  </si>
  <si>
    <t>weapon/11107010022/desc</t>
  </si>
  <si>
    <t>weapon/11107010023/desc</t>
  </si>
  <si>
    <t>weapon/11107010024/desc</t>
  </si>
  <si>
    <t>helmet/12107010025/desc</t>
  </si>
  <si>
    <t>helmet/12107010026/desc</t>
  </si>
  <si>
    <t>helmet/12107010027/desc</t>
  </si>
  <si>
    <t>helmet/12107010028/desc</t>
  </si>
  <si>
    <t>helmet/12107010029/desc</t>
  </si>
  <si>
    <t>helmet/12107010030/desc</t>
  </si>
  <si>
    <t>helmet/12107010031/desc</t>
  </si>
  <si>
    <t>helmet/12107010032/desc</t>
  </si>
  <si>
    <t>helmet/12107010033/desc</t>
  </si>
  <si>
    <t>helmet/12107010034/desc</t>
  </si>
  <si>
    <t>helmet/12107010035/desc</t>
  </si>
  <si>
    <t>helmet/12107010036/desc</t>
  </si>
  <si>
    <t>helmet/12107010037/desc</t>
  </si>
  <si>
    <t>helmet/12107010038/desc</t>
  </si>
  <si>
    <t>helmet/12107010039/desc</t>
  </si>
  <si>
    <t>helmet/12107010040/desc</t>
  </si>
  <si>
    <t>helmet/12107010041/desc</t>
  </si>
  <si>
    <t>helmet/12107010042/desc</t>
  </si>
  <si>
    <t>helmet/12107010043/desc</t>
  </si>
  <si>
    <t>helmet/12107010044/desc</t>
  </si>
  <si>
    <t>helmet/12107010045/desc</t>
  </si>
  <si>
    <t>helmet/12107010046/desc</t>
  </si>
  <si>
    <t>helmet/12107010047/desc</t>
  </si>
  <si>
    <t>helmet/12107010048/desc</t>
  </si>
  <si>
    <t>armor/13107010049/desc</t>
  </si>
  <si>
    <t>armor/13107010050/desc</t>
  </si>
  <si>
    <t>armor/13107010051/desc</t>
  </si>
  <si>
    <t>armor/13107010052/desc</t>
  </si>
  <si>
    <t>armor/13107010053/desc</t>
  </si>
  <si>
    <t>armor/13107010054/desc</t>
  </si>
  <si>
    <t>armor/13107010055/desc</t>
  </si>
  <si>
    <t>armor/13107010056/desc</t>
  </si>
  <si>
    <t>armor/13107010057/desc</t>
  </si>
  <si>
    <t>armor/13107010058/desc</t>
  </si>
  <si>
    <t>armor/13107010059/desc</t>
  </si>
  <si>
    <t>armor/13107010060/desc</t>
  </si>
  <si>
    <t>armor/13107010061/desc</t>
  </si>
  <si>
    <t>armor/13107010062/desc</t>
  </si>
  <si>
    <t>armor/13107010063/desc</t>
  </si>
  <si>
    <t>armor/13107010064/desc</t>
  </si>
  <si>
    <t>armor/13107010065/desc</t>
  </si>
  <si>
    <t>armor/13107010066/desc</t>
  </si>
  <si>
    <t>armor/13107010067/desc</t>
  </si>
  <si>
    <t>armor/13107010068/desc</t>
  </si>
  <si>
    <t>armor/13107010069/desc</t>
  </si>
  <si>
    <t>armor/13107010070/desc</t>
  </si>
  <si>
    <t>armor/13107010071/desc</t>
  </si>
  <si>
    <t>armor/13107010072/desc</t>
  </si>
  <si>
    <t>gloves/14107010073/desc</t>
  </si>
  <si>
    <t>gloves/14107010074/desc</t>
  </si>
  <si>
    <t>gloves/14107010075/desc</t>
  </si>
  <si>
    <t>gloves/14107010076/desc</t>
  </si>
  <si>
    <t>gloves/14107010077/desc</t>
  </si>
  <si>
    <t>gloves/14107010078/desc</t>
  </si>
  <si>
    <t>gloves/14107010079/desc</t>
  </si>
  <si>
    <t>gloves/14107010080/desc</t>
  </si>
  <si>
    <t>gloves/14107010081/desc</t>
  </si>
  <si>
    <t>gloves/14107010082/desc</t>
  </si>
  <si>
    <t>gloves/14107010083/desc</t>
  </si>
  <si>
    <t>gloves/14107010084/desc</t>
  </si>
  <si>
    <t>gloves/14107010085/desc</t>
  </si>
  <si>
    <t>gloves/14107010086/desc</t>
  </si>
  <si>
    <t>gloves/14107010087/desc</t>
  </si>
  <si>
    <t>gloves/14107010088/desc</t>
  </si>
  <si>
    <t>gloves/14107010089/desc</t>
  </si>
  <si>
    <t>gloves/14107010090/desc</t>
  </si>
  <si>
    <t>gloves/14107010091/desc</t>
  </si>
  <si>
    <t>gloves/14107010092/desc</t>
  </si>
  <si>
    <t>gloves/14107010093/desc</t>
  </si>
  <si>
    <t>gloves/14107010094/desc</t>
  </si>
  <si>
    <t>gloves/14107010095/desc</t>
  </si>
  <si>
    <t>gloves/14107010096/desc</t>
  </si>
  <si>
    <t>shoes/15107010097/desc</t>
  </si>
  <si>
    <t>shoes/15107010098/desc</t>
  </si>
  <si>
    <t>shoes/15107010099/desc</t>
  </si>
  <si>
    <t>shoes/15107010100/desc</t>
  </si>
  <si>
    <t>shoes/15107010101/desc</t>
  </si>
  <si>
    <t>shoes/15107010102/desc</t>
  </si>
  <si>
    <t>shoes/15107010103/desc</t>
  </si>
  <si>
    <t>shoes/15107010104/desc</t>
  </si>
  <si>
    <t>shoes/15107010105/desc</t>
  </si>
  <si>
    <t>shoes/15107010106/desc</t>
  </si>
  <si>
    <t>shoes/15107010107/desc</t>
  </si>
  <si>
    <t>shoes/15107010108/desc</t>
  </si>
  <si>
    <t>shoes/15107010109/desc</t>
  </si>
  <si>
    <t>shoes/15107010110/desc</t>
  </si>
  <si>
    <t>shoes/15107010111/desc</t>
  </si>
  <si>
    <t>shoes/15107010112/desc</t>
  </si>
  <si>
    <t>shoes/15107010113/desc</t>
  </si>
  <si>
    <t>shoes/15107010114/desc</t>
  </si>
  <si>
    <t>shoes/15107010115/desc</t>
  </si>
  <si>
    <t>shoes/15107010116/desc</t>
  </si>
  <si>
    <t>shoes/15107010117/desc</t>
  </si>
  <si>
    <t>shoes/15107010118/desc</t>
  </si>
  <si>
    <t>shoes/15107010119/desc</t>
  </si>
  <si>
    <t>shoes/15107010120/desc</t>
  </si>
  <si>
    <t>belt/16107010121/desc</t>
  </si>
  <si>
    <t>belt/16107010122/desc</t>
  </si>
  <si>
    <t>belt/16107010123/desc</t>
  </si>
  <si>
    <t>belt/16107010124/desc</t>
  </si>
  <si>
    <t>belt/16107010125/desc</t>
  </si>
  <si>
    <t>belt/16107010126/desc</t>
  </si>
  <si>
    <t>belt/16107010127/desc</t>
  </si>
  <si>
    <t>belt/16107010128/desc</t>
  </si>
  <si>
    <t>belt/16107010129/desc</t>
  </si>
  <si>
    <t>belt/16107010130/desc</t>
  </si>
  <si>
    <t>belt/16107010131/desc</t>
  </si>
  <si>
    <t>belt/16107010132/desc</t>
  </si>
  <si>
    <t>belt/16107010133/desc</t>
  </si>
  <si>
    <t>belt/16107010134/desc</t>
  </si>
  <si>
    <t>belt/16107010135/desc</t>
  </si>
  <si>
    <t>belt/16107010136/desc</t>
  </si>
  <si>
    <t>belt/16107010137/desc</t>
  </si>
  <si>
    <t>belt/16107010138/desc</t>
  </si>
  <si>
    <t>belt/16107010139/desc</t>
  </si>
  <si>
    <t>belt/16107010140/desc</t>
  </si>
  <si>
    <t>belt/16107010141/desc</t>
  </si>
  <si>
    <t>belt/16107010142/desc</t>
  </si>
  <si>
    <t>belt/16107010143/desc</t>
  </si>
  <si>
    <t>belt/16107010144/desc</t>
  </si>
  <si>
    <t>ring/17107010145/desc</t>
  </si>
  <si>
    <t>ring/17107010146/desc</t>
  </si>
  <si>
    <t>ring/17107010147/desc</t>
  </si>
  <si>
    <t>ring/17107010148/desc</t>
  </si>
  <si>
    <t>ring/17107010149/desc</t>
  </si>
  <si>
    <t>ring/17107010150/desc</t>
  </si>
  <si>
    <t>ring/17107010151/desc</t>
  </si>
  <si>
    <t>ring/17107010152/desc</t>
  </si>
  <si>
    <t>ring/17107010153/desc</t>
  </si>
  <si>
    <t>ring/17107010154/desc</t>
  </si>
  <si>
    <t>ring/17107010155/desc</t>
  </si>
  <si>
    <t>ring/17107010156/desc</t>
  </si>
  <si>
    <t>ring/17107010157/desc</t>
  </si>
  <si>
    <t>ring/17107010158/desc</t>
  </si>
  <si>
    <t>ring/17107010159/desc</t>
  </si>
  <si>
    <t>ring/17107010160/desc</t>
  </si>
  <si>
    <t>ring/17107010161/desc</t>
  </si>
  <si>
    <t>ring/17107010162/desc</t>
  </si>
  <si>
    <t>ring/17107010163/desc</t>
  </si>
  <si>
    <t>ring/17107010164/desc</t>
  </si>
  <si>
    <t>ring/17107010165/desc</t>
  </si>
  <si>
    <t>ring/17107010166/desc</t>
  </si>
  <si>
    <t>ring/17107010167/desc</t>
  </si>
  <si>
    <t>ring/17107010168/desc</t>
  </si>
  <si>
    <t>guideQuest/74/name</t>
    <phoneticPr fontId="1" type="noConversion"/>
  </si>
  <si>
    <t>Check Exchange</t>
    <phoneticPr fontId="1" type="noConversion"/>
  </si>
  <si>
    <t>guideQuest/75/name</t>
    <phoneticPr fontId="1" type="noConversion"/>
  </si>
  <si>
    <r>
      <rPr>
        <sz val="10"/>
        <color theme="1"/>
        <rFont val="돋움"/>
        <family val="3"/>
        <charset val="129"/>
      </rPr>
      <t>동료</t>
    </r>
    <r>
      <rPr>
        <sz val="10"/>
        <color theme="1"/>
        <rFont val="Arial"/>
        <family val="2"/>
      </rPr>
      <t xml:space="preserve"> </t>
    </r>
    <r>
      <rPr>
        <sz val="10"/>
        <color theme="1"/>
        <rFont val="돋움"/>
        <family val="3"/>
        <charset val="129"/>
      </rPr>
      <t>승급</t>
    </r>
    <r>
      <rPr>
        <sz val="10"/>
        <color theme="1"/>
        <rFont val="Arial"/>
        <family val="2"/>
      </rPr>
      <t xml:space="preserve"> {0}</t>
    </r>
    <r>
      <rPr>
        <sz val="10"/>
        <color theme="1"/>
        <rFont val="돋움"/>
        <family val="3"/>
        <charset val="129"/>
      </rPr>
      <t>회</t>
    </r>
    <phoneticPr fontId="1" type="noConversion"/>
  </si>
  <si>
    <t>Promotion Effect</t>
    <phoneticPr fontId="1" type="noConversion"/>
  </si>
  <si>
    <t>Fire element S grade guaranteed!</t>
    <phoneticPr fontId="1" type="noConversion"/>
  </si>
  <si>
    <t>common/ui/bossAutoChallenge</t>
    <phoneticPr fontId="1" type="noConversion"/>
  </si>
  <si>
    <t>common/ui/questTitle</t>
  </si>
  <si>
    <t>common/ui/questAlert</t>
  </si>
  <si>
    <t>Quest {0}</t>
  </si>
  <si>
    <t>You can challenge after completing quest {0}.</t>
  </si>
  <si>
    <t>common/ui/elementTable</t>
  </si>
  <si>
    <t>common/ui/elementTrue</t>
  </si>
  <si>
    <t>common/ui/elementFalse</t>
  </si>
  <si>
    <t>Element Table</t>
    <phoneticPr fontId="1" type="noConversion"/>
  </si>
  <si>
    <t>Element</t>
    <phoneticPr fontId="1" type="noConversion"/>
  </si>
  <si>
    <t>None Element</t>
    <phoneticPr fontId="1" type="noConversion"/>
  </si>
  <si>
    <t>Auto</t>
    <phoneticPr fontId="1" type="noConversion"/>
  </si>
  <si>
    <t>common/ui/gearTier</t>
    <phoneticPr fontId="1" type="noConversion"/>
  </si>
  <si>
    <t>Tier</t>
    <phoneticPr fontId="1" type="noConversion"/>
  </si>
  <si>
    <t>ゴールド</t>
  </si>
  <si>
    <t>ダイア</t>
  </si>
  <si>
    <t>ルーン強化石</t>
  </si>
  <si>
    <t>ルーン昇格石</t>
  </si>
  <si>
    <t>一般マスタリー強化石</t>
  </si>
  <si>
    <t>高級マスタリー強化石</t>
  </si>
  <si>
    <t>特性サイコロ</t>
  </si>
  <si>
    <t>ダイアダンジョン入場券</t>
  </si>
  <si>
    <t>マスタリーダンジョン入場券</t>
  </si>
  <si>
    <t>ゴールドダンジョン入場券</t>
  </si>
  <si>
    <t>名声強化職</t>
  </si>
  <si>
    <t>名声昇格石</t>
  </si>
  <si>
    <t>ソウルストーンダンジョン入場券</t>
  </si>
  <si>
    <t>ルーンダンジョン入場券</t>
  </si>
  <si>
    <t>広告削除</t>
  </si>
  <si>
    <t>自動バフ</t>
  </si>
  <si>
    <t>武器</t>
  </si>
  <si>
    <t>兜</t>
  </si>
  <si>
    <t>鎧</t>
  </si>
  <si>
    <t>籠手</t>
  </si>
  <si>
    <t>靴</t>
  </si>
  <si>
    <t>ベルト</t>
  </si>
  <si>
    <t>指輪</t>
  </si>
  <si>
    <t>イヤリング</t>
  </si>
  <si>
    <t>ネックレス</t>
  </si>
  <si>
    <t>ポイント</t>
  </si>
  <si>
    <t>スキル</t>
  </si>
  <si>
    <t>仲間</t>
  </si>
  <si>
    <t>宝石</t>
  </si>
  <si>
    <t>遺物</t>
  </si>
  <si>
    <t>英雄</t>
  </si>
  <si>
    <t>ダンジョン</t>
  </si>
  <si>
    <t>冒険</t>
  </si>
  <si>
    <t>ショップ</t>
  </si>
  <si>
    <t>チャプター{0}-{1}で解放</t>
  </si>
  <si>
    <t>チャプター{0}-{1}</t>
  </si>
  <si>
    <t>メニュー</t>
  </si>
  <si>
    <t>メール</t>
  </si>
  <si>
    <t>出席</t>
  </si>
  <si>
    <t>環境設定</t>
  </si>
  <si>
    <t>交換所</t>
  </si>
  <si>
    <t>ミッション</t>
  </si>
  <si>
    <t>パス</t>
  </si>
  <si>
    <t>準備中です。</t>
  </si>
  <si>
    <t>{0}{1}レベル必要</t>
  </si>
  <si>
    <t>装備</t>
  </si>
  <si>
    <t>ルーン</t>
  </si>
  <si>
    <t>マスタリー</t>
  </si>
  <si>
    <t>特性</t>
  </si>
  <si>
    <t>名声</t>
  </si>
  <si>
    <t>一般マスタリー</t>
  </si>
  <si>
    <t>高級マスタリー</t>
  </si>
  <si>
    <t>見習い騎士</t>
  </si>
  <si>
    <t>突撃戦士</t>
  </si>
  <si>
    <t>暗黒騎士</t>
  </si>
  <si>
    <t>虐殺者</t>
  </si>
  <si>
    <t>ブッチャー</t>
  </si>
  <si>
    <t>破壊者</t>
  </si>
  <si>
    <t>覇王君主</t>
  </si>
  <si>
    <t>火炎君主</t>
  </si>
  <si>
    <t>地獄君主</t>
  </si>
  <si>
    <t>武器召喚</t>
  </si>
  <si>
    <t>防具召喚</t>
  </si>
  <si>
    <t>アクセサリー召喚</t>
  </si>
  <si>
    <t>仲間召喚</t>
  </si>
  <si>
    <t>宝石召喚</t>
  </si>
  <si>
    <t>召喚結果</t>
  </si>
  <si>
    <t>召喚確率</t>
  </si>
  <si>
    <t>仲間スロットが足りません。</t>
  </si>
  <si>
    <t>宝石スロットが足りません。</t>
  </si>
  <si>
    <t>装備召喚</t>
  </si>
  <si>
    <t>スキル召喚</t>
  </si>
  <si>
    <t>リグレッド</t>
  </si>
  <si>
    <t>地獄の亡霊</t>
  </si>
  <si>
    <t>攻撃力</t>
  </si>
  <si>
    <t>HP</t>
  </si>
  <si>
    <t>防御力</t>
  </si>
  <si>
    <t>貫通</t>
  </si>
  <si>
    <t>命中</t>
  </si>
  <si>
    <t>抵抗</t>
  </si>
  <si>
    <t>クリティカルダメージ</t>
  </si>
  <si>
    <t>ダブル追加ダメージ</t>
  </si>
  <si>
    <t>トリプル追加ダメージ</t>
  </si>
  <si>
    <t>攻撃速度</t>
  </si>
  <si>
    <t>移動速度</t>
  </si>
  <si>
    <t>モンスターHP減少</t>
  </si>
  <si>
    <t>モンスター攻撃現象</t>
  </si>
  <si>
    <t>攻撃力強化</t>
  </si>
  <si>
    <t>HP強化</t>
  </si>
  <si>
    <t>防御力強化</t>
  </si>
  <si>
    <t>最終攻撃力強化</t>
  </si>
  <si>
    <t>最終属性攻撃力強化</t>
  </si>
  <si>
    <t>光属性攻撃力</t>
  </si>
  <si>
    <t>闇属性攻撃力</t>
  </si>
  <si>
    <t>水属性攻撃力</t>
  </si>
  <si>
    <t>火属性攻撃力</t>
  </si>
  <si>
    <t>自然属性攻撃力</t>
  </si>
  <si>
    <t>射程増加</t>
  </si>
  <si>
    <t>ゴールド獲得量増加</t>
  </si>
  <si>
    <t>放置報酬増加</t>
  </si>
  <si>
    <t>ボス戦闘時間増加</t>
  </si>
  <si>
    <t>スキルクールタイム減少</t>
  </si>
  <si>
    <t>HP回復</t>
  </si>
  <si>
    <t>光属性攻撃力増加</t>
  </si>
  <si>
    <t>闇属性攻撃力増加</t>
  </si>
  <si>
    <t>水属性攻撃力増加</t>
  </si>
  <si>
    <t>火属性攻撃力増加</t>
  </si>
  <si>
    <t>自然属性攻撃力増加</t>
  </si>
  <si>
    <t>回避</t>
  </si>
  <si>
    <t>最終攻撃力</t>
  </si>
  <si>
    <t>最終HP</t>
  </si>
  <si>
    <t>最終防御力</t>
  </si>
  <si>
    <t>最終クリティカルダメージ</t>
  </si>
  <si>
    <t>基本切り</t>
  </si>
  <si>
    <t>鍛えた腕</t>
  </si>
  <si>
    <t>流れる風</t>
  </si>
  <si>
    <t>両手切り</t>
  </si>
  <si>
    <t>快速の剣</t>
  </si>
  <si>
    <t>黒いオーラ</t>
  </si>
  <si>
    <t>早い風</t>
  </si>
  <si>
    <t>乱入</t>
  </si>
  <si>
    <t>満たされる気</t>
  </si>
  <si>
    <t>一撃</t>
  </si>
  <si>
    <t>静かな戦場</t>
  </si>
  <si>
    <t>跳躍</t>
  </si>
  <si>
    <t>トルネード</t>
  </si>
  <si>
    <t>奇襲</t>
  </si>
  <si>
    <t>剣気飛ばし</t>
  </si>
  <si>
    <t>黒い封印</t>
  </si>
  <si>
    <t>溢れる気</t>
  </si>
  <si>
    <t>怪力</t>
  </si>
  <si>
    <t>猛襲</t>
  </si>
  <si>
    <t>固い決意</t>
  </si>
  <si>
    <t>鋭い雹</t>
  </si>
  <si>
    <t>怒り筋肉</t>
  </si>
  <si>
    <t>隊長の威厳</t>
  </si>
  <si>
    <t>獅子吼</t>
  </si>
  <si>
    <t>混沌の敵陣</t>
  </si>
  <si>
    <t>黒い血</t>
  </si>
  <si>
    <t>燃える怒り</t>
  </si>
  <si>
    <t>果てしない修練</t>
  </si>
  <si>
    <t>突撃！</t>
  </si>
  <si>
    <t>風の剣</t>
  </si>
  <si>
    <t>必殺の一撃</t>
  </si>
  <si>
    <t>直線範囲{0}以内の近い敵{1}体に攻撃力の{2}%のダメージを与える。</t>
  </si>
  <si>
    <t>英雄攻撃力が{0}%増加します。</t>
  </si>
  <si>
    <t>{0}秒毎英雄の移動速度が{1}%増加します。最大{2}回まで重複します。</t>
  </si>
  <si>
    <t>直線範囲{0}以内の全ての敵に攻撃力の{1}%の水属性ダメージを与える。</t>
  </si>
  <si>
    <t>直線範囲{0}以内の全ての敵に攻撃力の{1}%の水属性ダメージを{2}回与える。</t>
  </si>
  <si>
    <t>英雄の移動速度が{0}%増加します。</t>
  </si>
  <si>
    <t>英雄の攻撃速度を{0}秒間{1}%増加します。</t>
  </si>
  <si>
    <t>英雄のHPを{0}%回復します。</t>
  </si>
  <si>
    <t>直線範囲{0}以内の全ての敵に攻撃力の{1}%の水属性ダメージを与える。ダメージを受けた敵は{2}秒間沈黙状態になります。(スキル使用不可)</t>
  </si>
  <si>
    <t>円形範囲{0}以内の全ての敵に攻撃力の{1}%の光属性ダメージを与える。</t>
  </si>
  <si>
    <t>英雄の攻撃速度を{0}%増加します。</t>
  </si>
  <si>
    <t>英雄の移動速度が{0}秒間{1}%増加します。</t>
  </si>
  <si>
    <t>短剣を投げ直線範囲{0}以内のランダムな敵{1}体に攻撃力の{2}%の自然属性ダメージを与える。</t>
  </si>
  <si>
    <t>円形範囲{0}以内の全ての敵に攻撃力の{1}%の闇属性ダメージを与える。ダメージを受けた敵は{2}秒間失明状態になります。(一般攻撃不可)</t>
  </si>
  <si>
    <t>英雄のHPを{0}%増加します。</t>
  </si>
  <si>
    <t>英雄の攻撃力が{0}秒間{1}%増加します。</t>
  </si>
  <si>
    <t>{0}秒毎英雄の攻撃速度を{1}%増加します。最大{2}回まで重複します。</t>
  </si>
  <si>
    <t>円形範囲{0}以内のランダムな敵{1}体に攻撃力の{2}%の光属性ダメージを与える。</t>
  </si>
  <si>
    <t>{0}秒毎英雄の攻撃力が{1}%増加します。最大{2}回まで重複します。</t>
  </si>
  <si>
    <t>英雄が{0}秒間無敵状態になります。</t>
  </si>
  <si>
    <t>直線範囲{0}以内の全ての敵に攻撃力の{1}%の光属性ダメージを与える。ダメージを受けた敵は{2}秒間HPの{3}%の追加ダメージを受けます。</t>
  </si>
  <si>
    <t>円形範囲{0}以内の全ての敵に攻撃力の{1}%の闇属性ダメージを与える。英雄は{2}秒間{3}%のHPを回復します。</t>
  </si>
  <si>
    <t>英雄の現在HP{0}%を消耗し、{1}秒間攻撃力が{2}%増加します。</t>
  </si>
  <si>
    <t>直線範囲{0}以内の全ての敵に攻撃力の{1}%の自然属性ダメージを連続で{2}回与える。ダメージを受けた敵は{3}秒間拘束状態になります。(移動不可)</t>
  </si>
  <si>
    <t>円形範囲{0}以内の全ての敵に攻撃力の{1}%の火属性ダメージを連続で{2}回与える。ダメージを受けた敵は{3}秒間スターン状態になります。(移動、一般攻撃、スキル全て不可)</t>
  </si>
  <si>
    <t>仲間配置</t>
  </si>
  <si>
    <t>材料選択</t>
  </si>
  <si>
    <t>昇格効果</t>
  </si>
  <si>
    <t>{0}星達成時解放します。</t>
  </si>
  <si>
    <t>雷のスタンピー</t>
  </si>
  <si>
    <t>闇のスタンピー</t>
  </si>
  <si>
    <t>雪のスタンピー</t>
  </si>
  <si>
    <t>焦げたスタンピー</t>
  </si>
  <si>
    <t>スタンピー</t>
  </si>
  <si>
    <t>アイスゴーレム</t>
  </si>
  <si>
    <t>燃えるゴーレム</t>
  </si>
  <si>
    <t>ゴーレム</t>
  </si>
  <si>
    <t>光の石像</t>
  </si>
  <si>
    <t>呪われた石像</t>
  </si>
  <si>
    <t>冷気のフンゴロガシ</t>
  </si>
  <si>
    <t>火炎フンゴロガシ</t>
  </si>
  <si>
    <t>毒フンゴロガシ</t>
  </si>
  <si>
    <t>アイアンボア</t>
  </si>
  <si>
    <t>ファイアボア</t>
  </si>
  <si>
    <t>ワイルドボア</t>
  </si>
  <si>
    <t>信頼のキマイラ</t>
  </si>
  <si>
    <t>苦情だらけのキマイラ</t>
  </si>
  <si>
    <t>山賊頭パドメ</t>
  </si>
  <si>
    <t>狩人パーシャ</t>
  </si>
  <si>
    <t>アルファ狼</t>
  </si>
  <si>
    <t>飢えた狼</t>
  </si>
  <si>
    <t>蛙</t>
  </si>
  <si>
    <t>空飛ぶカタツムリ</t>
  </si>
  <si>
    <t>山賊グレッグ</t>
  </si>
  <si>
    <t>暗黒魔法研究者</t>
  </si>
  <si>
    <t>古代人の頭</t>
  </si>
  <si>
    <t>黒いスライム</t>
  </si>
  <si>
    <t>青いスライム</t>
  </si>
  <si>
    <t>赤いスライム</t>
  </si>
  <si>
    <t>緑スライム</t>
  </si>
  <si>
    <t>赤い旗の剣士</t>
  </si>
  <si>
    <t>青い旗の剣士</t>
  </si>
  <si>
    <t>赤い旗の射手</t>
  </si>
  <si>
    <t>青い旗の射手</t>
  </si>
  <si>
    <t>赤い旗の槍兵</t>
  </si>
  <si>
    <t>青い旗の槍兵</t>
  </si>
  <si>
    <t>骸骨剣士</t>
  </si>
  <si>
    <t>骸骨射手</t>
  </si>
  <si>
    <t>骸骨槍兵</t>
  </si>
  <si>
    <t>幽霊剣士</t>
  </si>
  <si>
    <t>幽霊射手</t>
  </si>
  <si>
    <t>幽霊槍兵</t>
  </si>
  <si>
    <t>光の錬金術師</t>
  </si>
  <si>
    <t>死の錬金術師</t>
  </si>
  <si>
    <t>汚職税金徴収官</t>
  </si>
  <si>
    <t>残酷な領主</t>
  </si>
  <si>
    <t>エメット</t>
  </si>
  <si>
    <t>リハルト</t>
  </si>
  <si>
    <t>アレック</t>
  </si>
  <si>
    <t>アルシュ</t>
  </si>
  <si>
    <t>ファルコン</t>
  </si>
  <si>
    <t>アレン</t>
  </si>
  <si>
    <t>チョルニー</t>
  </si>
  <si>
    <t>ナイアス</t>
  </si>
  <si>
    <t>メルズ</t>
  </si>
  <si>
    <t>アルムッター</t>
  </si>
  <si>
    <t>花の妖精</t>
  </si>
  <si>
    <t>レフロン</t>
  </si>
  <si>
    <t>[基本攻撃]気をため光る雷を飛ばします。この時、攻撃力の{0}%の光属性ダメージを与える。</t>
  </si>
  <si>
    <t>[基本攻撃]気をため黒い気を飛ばします。この時、攻撃力の{0}%の闇属性ダメージを与える。</t>
  </si>
  <si>
    <t>[基本攻撃]気をため冷たい雪玉を飛ばします。この時、攻撃力の{0}%の水属性ダメージを与える。</t>
  </si>
  <si>
    <t>[基本攻撃]気をため熱い火の球を飛ばします。この時、攻撃力の{0}%の火属性ダメージを与える。</t>
  </si>
  <si>
    <t>[基本攻撃]気をため大きな葉っぱを飛ばします。この時、攻撃力の{0}%の自然属性ダメージを与える。</t>
  </si>
  <si>
    <t>[基本攻撃]巨大な氷の拳で床を叩き付けます。この時、攻撃力の{0}%の水属性ダメージを与える。</t>
  </si>
  <si>
    <t>[基本攻撃]巨大なマグマの拳で床を叩き付けます。この時、攻撃力の{0}%の火属性ダメージを与える。</t>
  </si>
  <si>
    <t>[基本攻撃]巨大な岩石の拳で床を叩き付けます。この時、攻撃力の{0}%の自然属性ダメージを与える。</t>
  </si>
  <si>
    <t>[基本攻撃]光の気をため、目からエナジーを発射します。この時、攻撃力の{0}%の光属性ダメージを与える。</t>
  </si>
  <si>
    <t>[基本攻撃]闇の気をため、目から衝撃波を発射します。この時、攻撃力の{0}%の闇属性ダメージを与える。</t>
  </si>
  <si>
    <t>[基本攻撃]大きな凍った糞を転がし攻撃します。この時、攻撃力の{0}%の水属性ダメージを与える。</t>
  </si>
  <si>
    <t>[基本攻撃]大きな燃える糞を転がし攻撃します。この時、攻撃力の{0}%の火属性ダメージを与える。</t>
  </si>
  <si>
    <t>[基本攻撃]大きな毒の糞を転がし攻撃します。この時、攻撃力の{0}%の自然属性ダメージを与える。</t>
  </si>
  <si>
    <t>[基本攻撃]冷気の角で相手を攻撃します。この時、攻撃力の{0}%の水属性ダメージを与える。</t>
  </si>
  <si>
    <t>[基本攻撃]火炎の角で相手を攻撃します。この時、攻撃力の{0}%の火属性ダメージを与える。</t>
  </si>
  <si>
    <t>[基本攻撃]象牙で相手を攻撃します。この時、攻撃力の{0}%の自然属性ダメージを与える。</t>
  </si>
  <si>
    <t>[基本攻撃]敵に向かって飛んで行き、光の気でぶつかります。この時、攻撃力の{0}%の光属性ダメージを与える。</t>
  </si>
  <si>
    <t>[基本攻撃]敵に向かって飛んで行き、闇の気でぶつかります。この時、攻撃力の{0}%の闇属性ダメージを与える。</t>
  </si>
  <si>
    <t>[基本攻撃]火の斧を敵に振り下ろします。この時、攻撃力の{0}%の火属性ダメージを与える。</t>
  </si>
  <si>
    <t>[基本攻撃]冷気の鉄槌を敵に振り下ろします。この時、攻撃力の{0}%の水属性ダメージを与える。</t>
  </si>
  <si>
    <t>[基本攻撃]巨大な前足で相手を引っかきます。この時、攻撃力の{0}%の自然属性ダメージを与える。</t>
  </si>
  <si>
    <t>[基本攻撃]巨大な牙で相手を噛みつきます。この時、攻撃力の{0}%の自然属性ダメージを与える。</t>
  </si>
  <si>
    <t>[基本攻撃]長い舌で相手を攻撃します。この時、攻撃力の{0}%の自然属性ダメージを与える。</t>
  </si>
  <si>
    <t>[基本攻撃]粘々した唾液を吐き相手を攻撃します。この時、攻撃力の{0}%の自然属性ダメージを与える。</t>
  </si>
  <si>
    <t>[基本攻撃]短剣を使い相手を素早く刺します。この時、攻撃力の{0}%の水属性ダメージを与える。</t>
  </si>
  <si>
    <t>[基本攻撃]燃える大剣を振り下ろし相手を攻撃します。この時、攻撃力の{0}%の火属性ダメージを与える。</t>
  </si>
  <si>
    <t>[基本攻撃]ぴょんぴょん跳ね相手にぶつかります。この時、攻撃力の{0}%の光属性ダメージを与える。</t>
  </si>
  <si>
    <t>[基本攻撃]ぴょんぴょん跳ね相手にぶつかります。この時、攻撃力の{0}%の闇属性ダメージを与える。</t>
  </si>
  <si>
    <t>[基本攻撃]ぴょんぴょん跳ね相手にぶつかります。この時、攻撃力の{0}%の水属性ダメージを与える。</t>
  </si>
  <si>
    <t>[基本攻撃]ぴょんぴょん跳ね相手にぶつかります。この時、攻撃力の{0}%の火属性ダメージを与える。</t>
  </si>
  <si>
    <t>[基本攻撃]ぴょんぴょん跳ね相手にぶつかります。この時、攻撃力の{0}%の自然属性ダメージを与える。</t>
  </si>
  <si>
    <t>[基本攻撃]燃える剣で相手に振り下ろします。この時、攻撃力の{0}%の火属性ダメージを与える。</t>
  </si>
  <si>
    <t>[基本攻撃]冷気の剣で相手に振り下ろします。この時、攻撃力の{0}%の水属性ダメージを与える。</t>
  </si>
  <si>
    <t>[基本攻撃]燃える矢を相手に打ちます。この時、攻撃力の{0}%の火属性ダメージを与える。</t>
  </si>
  <si>
    <t>[基本攻撃]冷気の矢を相手に打ちます。この時、攻撃力の{0}%の水属性ダメージを与える。</t>
  </si>
  <si>
    <t>[基本攻撃]燃える槍で相手を刺します。この時、攻撃力の{0}%の火属性ダメージを与える。</t>
  </si>
  <si>
    <t>[基本攻撃]冷気の槍で相手を刺します。この時、攻撃力の{0}%の水属性ダメージを与える。</t>
  </si>
  <si>
    <t>[基本攻撃]錆びた剣で相手に振り下ろします。この時、攻撃力の{0}%の闇属性ダメージを与える。</t>
  </si>
  <si>
    <t>[基本攻撃]錆びた弓を相手に打ちます。この時、攻撃力の{0}%の闇属性ダメージを与える。</t>
  </si>
  <si>
    <t>[基本攻撃]錆びた槍で相手を刺します。この時、攻撃力の{0}%の闇属性ダメージを与える。</t>
  </si>
  <si>
    <t>[基本攻撃]邪悪なオーラの剣で相手に振り下ろします。この時、攻撃力の{0}%の闇属性ダメージを与える。</t>
  </si>
  <si>
    <t>[基本攻撃]邪悪なオーラの矢を相手に打ちます。この時、攻撃力の{0}%の闇属性ダメージを与える。</t>
  </si>
  <si>
    <t>[基本攻撃]邪悪なオーラの槍で相手を刺します。この時、攻撃力の{0}%の闇属性ダメージを与える。</t>
  </si>
  <si>
    <t>光のスタンピー</t>
  </si>
  <si>
    <t>契約職スタンピー</t>
  </si>
  <si>
    <t>火炎ゴーレム</t>
  </si>
  <si>
    <t>森のゴーレム</t>
  </si>
  <si>
    <t>光のキマイラ</t>
  </si>
  <si>
    <t>闇のキマイラ</t>
  </si>
  <si>
    <t>錬金術師サルマン</t>
  </si>
  <si>
    <t>庭園の守護者</t>
  </si>
  <si>
    <t>偵察兵スライム</t>
  </si>
  <si>
    <t>火炎スライム</t>
  </si>
  <si>
    <t>近衛隊長ラルフ</t>
  </si>
  <si>
    <t>狂った警備兵</t>
  </si>
  <si>
    <t>看守長ルーク</t>
  </si>
  <si>
    <t>宝石細工師ノア</t>
  </si>
  <si>
    <t>怪しい訪問者</t>
  </si>
  <si>
    <t>蘇生のエメット</t>
  </si>
  <si>
    <t>サスカッチの長アレック</t>
  </si>
  <si>
    <t>火炎魔女アッシュ</t>
  </si>
  <si>
    <t>鷹匠ファルコン</t>
  </si>
  <si>
    <t>宝石守護者アルカン</t>
  </si>
  <si>
    <t>花の妖精ナナ</t>
  </si>
  <si>
    <t>獅子王</t>
  </si>
  <si>
    <t>魂の捕食者</t>
  </si>
  <si>
    <t>亡者の帰還</t>
  </si>
  <si>
    <t>燃える砂漠</t>
  </si>
  <si>
    <t>混沌の森</t>
  </si>
  <si>
    <t>治癒の平原</t>
  </si>
  <si>
    <t>封印された城</t>
  </si>
  <si>
    <t>闇の海岸</t>
  </si>
  <si>
    <t>沈黙の砂漠</t>
  </si>
  <si>
    <t>悟りの始まり</t>
  </si>
  <si>
    <t>反撃</t>
  </si>
  <si>
    <t>燃える城</t>
  </si>
  <si>
    <t>汚染された森</t>
  </si>
  <si>
    <t>地下牢獄</t>
  </si>
  <si>
    <t>召喚の井戸</t>
  </si>
  <si>
    <t>裏切り者の城</t>
  </si>
  <si>
    <t>マグマの谷</t>
  </si>
  <si>
    <t>迷路の庭園</t>
  </si>
  <si>
    <t>捨てられた庭園</t>
  </si>
  <si>
    <t>荒野の狩場</t>
  </si>
  <si>
    <t>鷹の平原</t>
  </si>
  <si>
    <t>新しい力</t>
  </si>
  <si>
    <t>サモス海岸</t>
  </si>
  <si>
    <t>治癒の泉</t>
  </si>
  <si>
    <t>雪の平原</t>
  </si>
  <si>
    <t>隠された城</t>
  </si>
  <si>
    <t>団結された力</t>
  </si>
  <si>
    <t>捻じれた砂漠</t>
  </si>
  <si>
    <t>燃える庭園</t>
  </si>
  <si>
    <t>魔女の巣</t>
  </si>
  <si>
    <t>燃える砦</t>
  </si>
  <si>
    <t>怪しい助け</t>
  </si>
  <si>
    <t>略奪剣</t>
  </si>
  <si>
    <t>神の剣</t>
  </si>
  <si>
    <t>君主の剣</t>
  </si>
  <si>
    <t>大曲刀</t>
  </si>
  <si>
    <t>硫黄の剣</t>
  </si>
  <si>
    <t>予言の剣</t>
  </si>
  <si>
    <t>高山の剣</t>
  </si>
  <si>
    <t>巨大な剣</t>
  </si>
  <si>
    <t>十字剣</t>
  </si>
  <si>
    <t>斬首剣</t>
  </si>
  <si>
    <t>炎の剣</t>
  </si>
  <si>
    <t>両手剣</t>
  </si>
  <si>
    <t>潮の剣</t>
  </si>
  <si>
    <t>捻じれた剣</t>
  </si>
  <si>
    <t>勇者の剣</t>
  </si>
  <si>
    <t>制服剣</t>
  </si>
  <si>
    <t>帝王剣</t>
  </si>
  <si>
    <t>海賊剣</t>
  </si>
  <si>
    <t>古代剣</t>
  </si>
  <si>
    <t>超人のゴシック剣</t>
  </si>
  <si>
    <t>匠の長刀</t>
  </si>
  <si>
    <t>織り手の斬首剣</t>
  </si>
  <si>
    <t>匠の帝王剣</t>
  </si>
  <si>
    <t>天切剣</t>
  </si>
  <si>
    <t>鉄の兜</t>
  </si>
  <si>
    <t>荒野の兜</t>
  </si>
  <si>
    <t>支配の兜</t>
  </si>
  <si>
    <t>アッカンの兜</t>
  </si>
  <si>
    <t>扇動者の兜</t>
  </si>
  <si>
    <t>光の兜</t>
  </si>
  <si>
    <t>ラキスガードの兜</t>
  </si>
  <si>
    <t>統率の兜</t>
  </si>
  <si>
    <t>魔人の兜</t>
  </si>
  <si>
    <t>君王の兜</t>
  </si>
  <si>
    <t>角の兜</t>
  </si>
  <si>
    <t>棘の兜</t>
  </si>
  <si>
    <t>でっかい兜</t>
  </si>
  <si>
    <t>装飾された兜</t>
  </si>
  <si>
    <t>プレートの兜</t>
  </si>
  <si>
    <t>レオリックの冠</t>
  </si>
  <si>
    <t>熟練工のプレートの兜</t>
  </si>
  <si>
    <t>壊れた冠</t>
  </si>
  <si>
    <t>達人の冠</t>
  </si>
  <si>
    <t>超人のラキスガードの兜</t>
  </si>
  <si>
    <t>不世出の兜</t>
  </si>
  <si>
    <t>巨匠のでっかい兜</t>
  </si>
  <si>
    <t>大匠の装飾された兜</t>
  </si>
  <si>
    <t>カサールの戦争兜</t>
  </si>
  <si>
    <t>戦闘鎧</t>
  </si>
  <si>
    <t>鱗の鎧</t>
  </si>
  <si>
    <t>プレートの鎧</t>
  </si>
  <si>
    <t>鷹の胸当て</t>
  </si>
  <si>
    <t>チェーン鎧</t>
  </si>
  <si>
    <t>荒野の胸当て</t>
  </si>
  <si>
    <t>親切な摂政の鎧</t>
  </si>
  <si>
    <t>レクエムプレートの鎧</t>
  </si>
  <si>
    <t>ヴァロールの鎧</t>
  </si>
  <si>
    <t>疫病ローブ</t>
  </si>
  <si>
    <t>アッカンの保護鎧</t>
  </si>
  <si>
    <t>昇天の鎧</t>
  </si>
  <si>
    <t>不死鳥の胸当て</t>
  </si>
  <si>
    <t>ブラッドソングのチェーン鎧</t>
  </si>
  <si>
    <t>ラキスガードの鎧</t>
  </si>
  <si>
    <t>破滅鎧</t>
  </si>
  <si>
    <t>不世出の鎧</t>
  </si>
  <si>
    <t>魔人の鎧</t>
  </si>
  <si>
    <t>君王のチェーン鎧</t>
  </si>
  <si>
    <t>ウォーロードのプレート鎧</t>
  </si>
  <si>
    <t>星屑のチェーン鎧</t>
  </si>
  <si>
    <t>匠のヴァロールの鎧</t>
  </si>
  <si>
    <t>アイアンハートフルプレート</t>
  </si>
  <si>
    <t>王の昇天鎧</t>
  </si>
  <si>
    <t>チェーン籠手</t>
  </si>
  <si>
    <t>荒野の籠手</t>
  </si>
  <si>
    <t>疫病籠手</t>
  </si>
  <si>
    <t>昇天籠手</t>
  </si>
  <si>
    <t>襲撃者の籠手</t>
  </si>
  <si>
    <t>不死鳥の爪</t>
  </si>
  <si>
    <t>吊るされたものの握力</t>
  </si>
  <si>
    <t>奇怪な籠手</t>
  </si>
  <si>
    <t>タル・ラーシャーの握り</t>
  </si>
  <si>
    <t>不世出の籠手</t>
  </si>
  <si>
    <t>魔人の籠手</t>
  </si>
  <si>
    <t>君王の籠手</t>
  </si>
  <si>
    <t>絞殺の籠手</t>
  </si>
  <si>
    <t>王の籠手</t>
  </si>
  <si>
    <t>骨片の籠手</t>
  </si>
  <si>
    <t>剣闘士の籠手</t>
  </si>
  <si>
    <t>戦闘の籠手</t>
  </si>
  <si>
    <t>大匠の戦闘籠手</t>
  </si>
  <si>
    <t>パターンの籠手</t>
  </si>
  <si>
    <t>達人の籠手</t>
  </si>
  <si>
    <t>プレートの籠手</t>
  </si>
  <si>
    <t>機能工の籠手</t>
  </si>
  <si>
    <t>王の昇天籠手</t>
  </si>
  <si>
    <t>荒野のサバトン</t>
  </si>
  <si>
    <t>ケインの旅ブーツ</t>
  </si>
  <si>
    <t>闇のヒール</t>
  </si>
  <si>
    <t>昇天グリーヴ</t>
  </si>
  <si>
    <t>襲撃者の足あて</t>
  </si>
  <si>
    <t>不死鳥のアンクル</t>
  </si>
  <si>
    <t>ラキスガードのグリーヴ</t>
  </si>
  <si>
    <t>破滅のトレッド</t>
  </si>
  <si>
    <t>魔人のグリーヴ</t>
  </si>
  <si>
    <t>君王のグリーヴ</t>
  </si>
  <si>
    <t>軍人の靴</t>
  </si>
  <si>
    <t>星屑のグリーヴ</t>
  </si>
  <si>
    <t>ヴァロールの足あて</t>
  </si>
  <si>
    <t>戦闘グリーヴ</t>
  </si>
  <si>
    <t>火のブーツ</t>
  </si>
  <si>
    <t>強化されたサバトン</t>
  </si>
  <si>
    <t>足あて</t>
  </si>
  <si>
    <t>キルトのブーツ</t>
  </si>
  <si>
    <t>シルクの靴</t>
  </si>
  <si>
    <t>鉄の足指泥ブーツ</t>
  </si>
  <si>
    <t>ケインのシューズ</t>
  </si>
  <si>
    <t>機能工のサバトン</t>
  </si>
  <si>
    <t>チェーンブーツ</t>
  </si>
  <si>
    <t>幻影ブーツ</t>
  </si>
  <si>
    <t>巨大鞭の帯</t>
  </si>
  <si>
    <t>プラチナロックベルト</t>
  </si>
  <si>
    <t>棘の帯</t>
  </si>
  <si>
    <t>気味の悪い鉄の帯</t>
  </si>
  <si>
    <t>不滅王の結束</t>
  </si>
  <si>
    <t>巨大チェーンベルト</t>
  </si>
  <si>
    <t>強化帯</t>
  </si>
  <si>
    <t>青銅輪っか帯</t>
  </si>
  <si>
    <t>ロックベルト</t>
  </si>
  <si>
    <t>鋼鉄チェーンベルト</t>
  </si>
  <si>
    <t>鉄のロープ</t>
  </si>
  <si>
    <t>剣帯</t>
  </si>
  <si>
    <t>肩帯</t>
  </si>
  <si>
    <t>チルニックのチェーンベルト</t>
  </si>
  <si>
    <t>黒いアイアンベルト</t>
  </si>
  <si>
    <t>カシウスのプライド</t>
  </si>
  <si>
    <t>巨大ベルト</t>
  </si>
  <si>
    <t>炎の帯</t>
  </si>
  <si>
    <t>巨人の帯</t>
  </si>
  <si>
    <t>戦士の帯</t>
  </si>
  <si>
    <t>暗黒の帯</t>
  </si>
  <si>
    <t>伝説の帯</t>
  </si>
  <si>
    <t>破滅のベルト</t>
  </si>
  <si>
    <t>王の巨大鞭の帯</t>
  </si>
  <si>
    <t>集中の指輪</t>
  </si>
  <si>
    <t>王の指輪</t>
  </si>
  <si>
    <t>超人の指輪</t>
  </si>
  <si>
    <t>和合の指輪</t>
  </si>
  <si>
    <t>不世出の指輪</t>
  </si>
  <si>
    <t>瞳の指輪</t>
  </si>
  <si>
    <t>空虚な囁きの指輪</t>
  </si>
  <si>
    <t>とらえどころのない指輪</t>
  </si>
  <si>
    <t>ヴォイドリング</t>
  </si>
  <si>
    <t>匠の指輪</t>
  </si>
  <si>
    <t>オブシディアンリング</t>
  </si>
  <si>
    <t>正義の灯指輪</t>
  </si>
  <si>
    <t>永遠の結合指輪</t>
  </si>
  <si>
    <t>巨匠の指輪</t>
  </si>
  <si>
    <t>大匠の指輪</t>
  </si>
  <si>
    <t>ロルネルの太陽石</t>
  </si>
  <si>
    <t>ナーゲリング指輪</t>
  </si>
  <si>
    <t>名人の指輪</t>
  </si>
  <si>
    <t>電光石の指輪</t>
  </si>
  <si>
    <t>謎の指輪</t>
  </si>
  <si>
    <t>混沌界の輪</t>
  </si>
  <si>
    <t>王室権威の指輪</t>
  </si>
  <si>
    <t>強大な指輪</t>
  </si>
  <si>
    <t>地獄火の指輪</t>
  </si>
  <si>
    <t>鈍い力の宝石</t>
  </si>
  <si>
    <t>鈍い増幅の宝石</t>
  </si>
  <si>
    <t>光のクリスタル</t>
  </si>
  <si>
    <t>闇のクリスタル</t>
  </si>
  <si>
    <t>冷気のクリスタル</t>
  </si>
  <si>
    <t>火炎のクリスタル</t>
  </si>
  <si>
    <t>自然のクリスタル</t>
  </si>
  <si>
    <t>光のモルガナイト</t>
  </si>
  <si>
    <t>闇のモルガナイト</t>
  </si>
  <si>
    <t>冷気のモルガナイト</t>
  </si>
  <si>
    <t>火炎のモルガナイト</t>
  </si>
  <si>
    <t>自然のモルガナイト</t>
  </si>
  <si>
    <t>光のシトリン</t>
  </si>
  <si>
    <t>闇のシトリン</t>
  </si>
  <si>
    <t>冷気のシトリン</t>
  </si>
  <si>
    <t>火炎のシトリン</t>
  </si>
  <si>
    <t>自然のシトリン</t>
  </si>
  <si>
    <t>ゴーストエメラルド</t>
  </si>
  <si>
    <t>戦士のエメラルド</t>
  </si>
  <si>
    <t>魔法のエメラルド</t>
  </si>
  <si>
    <t>野生のエメラルド</t>
  </si>
  <si>
    <t>ゴーストクリンプレイズ</t>
  </si>
  <si>
    <t>戦士のクリンプレイズ</t>
  </si>
  <si>
    <t>魔法のクリンプレイズ</t>
  </si>
  <si>
    <t>野生のクリンプレイズ</t>
  </si>
  <si>
    <t>ゴーストアガット</t>
  </si>
  <si>
    <t>戦士のアガット</t>
  </si>
  <si>
    <t>魔法のアガット</t>
  </si>
  <si>
    <t>野生のアガット</t>
  </si>
  <si>
    <t>赤いマント傭兵団</t>
  </si>
  <si>
    <t>青いマント傭兵団</t>
  </si>
  <si>
    <t>飢えた山賊団</t>
  </si>
  <si>
    <t>闇の骸骨軍団</t>
  </si>
  <si>
    <t>闇の幽霊軍団</t>
  </si>
  <si>
    <t>光属性仲間の攻撃力が{0}増加します。</t>
  </si>
  <si>
    <t>闇属性仲間の攻撃力が{0}増加します。</t>
  </si>
  <si>
    <t>水属性仲間の攻撃力が{0}増加します。</t>
  </si>
  <si>
    <t>火属性仲間の攻撃力が{0}増加します。</t>
  </si>
  <si>
    <t>自然属性仲間の攻撃力が{0}増加します。</t>
  </si>
  <si>
    <t>光属性仲間の攻撃速度を{0}増加します。</t>
  </si>
  <si>
    <t>闇属性仲間の攻撃速度を{0}増加します。</t>
  </si>
  <si>
    <t>水属性仲間の攻撃速度を{0}増加します。</t>
  </si>
  <si>
    <t>火属性仲間の攻撃速度を{0}増加します。</t>
  </si>
  <si>
    <t>自然属性仲間の攻撃速度を{0}増加します。</t>
  </si>
  <si>
    <t>光属性仲間の光属性攻撃力が{0}増加します。</t>
  </si>
  <si>
    <t>闇属性仲間の闇属性攻撃力が{0}増加します。</t>
  </si>
  <si>
    <t>水属性仲間の水属性攻撃力が{0}増加します。</t>
  </si>
  <si>
    <t>火属性仲間の火属性攻撃力が{0}増加します。</t>
  </si>
  <si>
    <t>自然属性仲間の自然属性攻撃力が{0}増加します。</t>
  </si>
  <si>
    <t>ゴースト、召喚獣、スライム、アンデッドのHPを{0}増加します。</t>
  </si>
  <si>
    <t>軍人、突撃戦士、領主のHPを{0}増加します。</t>
  </si>
  <si>
    <t>メイジ、サイエンティスト、ウィザードのHPを{0}増加します。</t>
  </si>
  <si>
    <t>ビースト、インセクト、プラントのHPを{0}増加します。</t>
  </si>
  <si>
    <t>山賊、ハンターのHPを{0}増加します。</t>
  </si>
  <si>
    <t>ゴースト、召喚獣、スライム、アンデッドのクリティカルダメージを{0}増加します。</t>
  </si>
  <si>
    <t>軍人、突撃戦士、領主のクリティカルダメージを{0}増加します。</t>
  </si>
  <si>
    <t>メイジ、サイエンティスト、ウィザードのクリティカルダメージを{0}増加します。</t>
  </si>
  <si>
    <t>ビースト、インセクト、プラントのクリティカルダメージを{0}増加します。</t>
  </si>
  <si>
    <t>山賊、ハンターのクリティカルダメージを{0}増加します。</t>
  </si>
  <si>
    <t>ゴースト、召喚獣、スライム、アンデッドの属性攻撃力が{0}増加します。</t>
  </si>
  <si>
    <t>軍人、突撃戦士、領主の属性攻撃力が{0}増加します。</t>
  </si>
  <si>
    <t>メイジ、サイエンティスト、ウィザードの属性攻撃力が{0}増加します。</t>
  </si>
  <si>
    <t>ビースト、インセクト、プラントの属性攻撃力が{0}増加します。</t>
  </si>
  <si>
    <t>山賊、ハンターの属性攻撃力が{0}増加します。</t>
  </si>
  <si>
    <t>赤い旗の剣士、赤い旗の射手、赤い旗の槍兵を全て装着時該当仲間の最終攻撃力が{0}増加します。</t>
  </si>
  <si>
    <t>青い旗の剣士、青い旗の射手、青い旗の槍兵を全て装着時該当仲間の最終攻撃力が{0}増加します。</t>
  </si>
  <si>
    <t>パドメ、パーシャ、コソ泥、グレッグを全て装着時該当仲間の最終攻撃力が{0}増加します。</t>
  </si>
  <si>
    <t>骸骨剣士、骸骨射手、骸骨槍兵を全て装着時該当仲間の最終攻撃力が{0}増加します。</t>
  </si>
  <si>
    <t>幽霊剣士、幽霊射手、幽霊槍兵を全て装着時該当仲間の最終攻撃力が{0}増加します。</t>
  </si>
  <si>
    <t>火</t>
  </si>
  <si>
    <t>光</t>
  </si>
  <si>
    <t>自然</t>
  </si>
  <si>
    <t>水</t>
  </si>
  <si>
    <t>闇</t>
  </si>
  <si>
    <t>防具</t>
  </si>
  <si>
    <t>アクセサリー</t>
  </si>
  <si>
    <t>強化</t>
  </si>
  <si>
    <t>一括強化</t>
  </si>
  <si>
    <t>装着</t>
  </si>
  <si>
    <t>一括装着</t>
  </si>
  <si>
    <t>解除</t>
  </si>
  <si>
    <t>一括受ける</t>
  </si>
  <si>
    <t>保有効果</t>
  </si>
  <si>
    <t>装着効果</t>
  </si>
  <si>
    <t>初期化</t>
  </si>
  <si>
    <t>合成</t>
  </si>
  <si>
    <t>覚醒</t>
  </si>
  <si>
    <t>昇格</t>
  </si>
  <si>
    <t>超越</t>
  </si>
  <si>
    <t>能力値</t>
  </si>
  <si>
    <t>待機時間{0}秒</t>
  </si>
  <si>
    <t>待機時間なし</t>
  </si>
  <si>
    <t>保有した宝石がありません。</t>
  </si>
  <si>
    <t>仲間ロック解除後宝石を装着できます。</t>
  </si>
  <si>
    <t>放置報酬</t>
  </si>
  <si>
    <t>2倍で受ける</t>
  </si>
  <si>
    <t>受ける</t>
  </si>
  <si>
    <t>ショートカット</t>
  </si>
  <si>
    <t>交換</t>
  </si>
  <si>
    <t>戦術</t>
  </si>
  <si>
    <t>保有財貨が足りません。</t>
  </si>
  <si>
    <t>無料</t>
  </si>
  <si>
    <t>仲間合成</t>
  </si>
  <si>
    <t>宝石合成</t>
  </si>
  <si>
    <t>一括合成</t>
  </si>
  <si>
    <t>クエスト{0}</t>
  </si>
  <si>
    <t>クエスト{0}完了後挑戦できます。</t>
  </si>
  <si>
    <t>属性表</t>
  </si>
  <si>
    <t>属性</t>
  </si>
  <si>
    <t>無属性</t>
  </si>
  <si>
    <t>お知らせ</t>
  </si>
  <si>
    <t>確認</t>
  </si>
  <si>
    <t>キャンセル</t>
  </si>
  <si>
    <t>別の仲間({0})が使用中の宝石です。装着を解除して装備しますか？</t>
  </si>
  <si>
    <t>マスタリーを初期化します。強化ポイントは消えません。</t>
  </si>
  <si>
    <t>この商品を購入しますか？</t>
  </si>
  <si>
    <t>商品購入に成功しました。メールを確認してください。</t>
  </si>
  <si>
    <t>完了</t>
  </si>
  <si>
    <t>インベントリーを拡張しますか？</t>
  </si>
  <si>
    <t>召喚レベルが高いほど、高いグレードの財貨を獲得できます。</t>
  </si>
  <si>
    <t>装着中</t>
  </si>
  <si>
    <t>財貨情報</t>
  </si>
  <si>
    <t>自動</t>
  </si>
  <si>
    <t>ゲーム終了</t>
  </si>
  <si>
    <t>ゲームを終了しますか？</t>
  </si>
  <si>
    <t>HP高い順攻撃</t>
  </si>
  <si>
    <t>HP低い順攻撃</t>
  </si>
  <si>
    <t>攻撃力高い順攻撃</t>
  </si>
  <si>
    <t>遠距離優先攻撃</t>
  </si>
  <si>
    <t>近距離優先攻撃</t>
  </si>
  <si>
    <t>ボス出現</t>
  </si>
  <si>
    <t>連動済み</t>
  </si>
  <si>
    <t>連動されない</t>
  </si>
  <si>
    <t>カットシーンスキップ</t>
  </si>
  <si>
    <t>材料宝石6個を使い、新しい1個の宝石を生成します。</t>
  </si>
  <si>
    <t>仲間6名を使い、新しい仲間1名を召喚します。</t>
  </si>
  <si>
    <t>戦闘敗北</t>
  </si>
  <si>
    <t>パッシブ</t>
  </si>
  <si>
    <t>アクティブ</t>
  </si>
  <si>
    <t>ルーン図鑑</t>
  </si>
  <si>
    <t>ルーン発掘</t>
  </si>
  <si>
    <t>新しいルーン発見!</t>
  </si>
  <si>
    <t>発見したルーン:{0}/{1}</t>
  </si>
  <si>
    <t>ルーンリスト</t>
  </si>
  <si>
    <t>一般</t>
  </si>
  <si>
    <t>高級</t>
  </si>
  <si>
    <t>シナジー</t>
  </si>
  <si>
    <t>特性変更</t>
  </si>
  <si>
    <t>自動変更</t>
  </si>
  <si>
    <t>Sグレードの特性を発見するまで自動変更を続けます。</t>
  </si>
  <si>
    <t>変更中断</t>
  </si>
  <si>
    <t>選択したグレードが出るまで特性変更を続けます。</t>
  </si>
  <si>
    <t>特性をタップしてロックを解除できます。</t>
  </si>
  <si>
    <t>特性リスト</t>
  </si>
  <si>
    <t>特性スロット毎、シナジーと能力値を下の確率により選択します。シナジーと能力値の選択確率は互いに影響しません。</t>
  </si>
  <si>
    <t>シナジーリスト</t>
  </si>
  <si>
    <t>能力値リスト</t>
  </si>
  <si>
    <t>破壊</t>
  </si>
  <si>
    <t>敏捷</t>
  </si>
  <si>
    <t>知恵</t>
  </si>
  <si>
    <t>鍛錬</t>
  </si>
  <si>
    <t>増幅</t>
  </si>
  <si>
    <t>団結</t>
  </si>
  <si>
    <t>宝石守護者</t>
  </si>
  <si>
    <t>修練の砂漠</t>
  </si>
  <si>
    <t>盗賊の巣穴</t>
  </si>
  <si>
    <t>ルーン鉱山</t>
  </si>
  <si>
    <t>俺の宝石に手出しはできまい！</t>
  </si>
  <si>
    <t>強さを求める者よ、来い！</t>
  </si>
  <si>
    <t>これは全部私のだ！</t>
  </si>
  <si>
    <t>仲間の魂が必要か？</t>
  </si>
  <si>
    <t>ルーンの力は我のものだ！</t>
  </si>
  <si>
    <t>難易度</t>
  </si>
  <si>
    <t>クリア報酬</t>
  </si>
  <si>
    <t>一掃</t>
  </si>
  <si>
    <t>入場</t>
  </si>
  <si>
    <t>出る</t>
  </si>
  <si>
    <t>ダンジョン進行を諦め、ダンジョンを出ますか？ダンジョンを出ても入場券は消耗されません。</t>
  </si>
  <si>
    <t>ボス({0}/{1})</t>
  </si>
  <si>
    <t>ダンジョンクリア</t>
  </si>
  <si>
    <t>ダンジョン失敗</t>
  </si>
  <si>
    <t>{0}秒後ステージへ移動します。</t>
  </si>
  <si>
    <t>入場券を使い一掃報酬を獲得できます。</t>
  </si>
  <si>
    <t>一掃報酬</t>
  </si>
  <si>
    <t>1回一掃</t>
  </si>
  <si>
    <t>最大一掃</t>
  </si>
  <si>
    <t>スコア</t>
  </si>
  <si>
    <t>最高スコア</t>
  </si>
  <si>
    <t>スコアによって支給</t>
  </si>
  <si>
    <t>ダメージ</t>
  </si>
  <si>
    <t>最大獲得量</t>
  </si>
  <si>
    <t>魂獲得量により支給</t>
  </si>
  <si>
    <t>魂獲得</t>
  </si>
  <si>
    <t>ウェーブ</t>
  </si>
  <si>
    <t>最高段階</t>
  </si>
  <si>
    <t>訓練{0}段階</t>
  </si>
  <si>
    <t>修練完了</t>
  </si>
  <si>
    <t>修練を完了しました！</t>
  </si>
  <si>
    <t>{0}段階</t>
  </si>
  <si>
    <t>略奪成功</t>
  </si>
  <si>
    <t>ゴールド略奪に成功しました！</t>
  </si>
  <si>
    <t>収集成功</t>
  </si>
  <si>
    <t>魂の収集に成功しました！</t>
  </si>
  <si>
    <t>ルーン鉱山{0}階</t>
  </si>
  <si>
    <t>ルーン守護完了</t>
  </si>
  <si>
    <t>ルーン守護に成功しました！</t>
  </si>
  <si>
    <t>ルーン抑制機</t>
  </si>
  <si>
    <t>隠れた黄金ボックス</t>
  </si>
  <si>
    <t>ダンジョン進行</t>
  </si>
  <si>
    <t>ゴールド獲得</t>
  </si>
  <si>
    <t>ソウルストーン獲得</t>
  </si>
  <si>
    <t>ゴースト</t>
  </si>
  <si>
    <t>軍人</t>
  </si>
  <si>
    <t>メイジ</t>
  </si>
  <si>
    <t>ビースト</t>
  </si>
  <si>
    <t>サイエンティスト</t>
  </si>
  <si>
    <t>山賊</t>
  </si>
  <si>
    <t>召喚獣</t>
  </si>
  <si>
    <t>スライム</t>
  </si>
  <si>
    <t>アンデッド</t>
  </si>
  <si>
    <t>領主</t>
  </si>
  <si>
    <t>ウィザード</t>
  </si>
  <si>
    <t>インセクト</t>
  </si>
  <si>
    <t>プラント</t>
  </si>
  <si>
    <t>ハンター</t>
  </si>
  <si>
    <t>パッケージ</t>
  </si>
  <si>
    <t>帰還限定</t>
  </si>
  <si>
    <t>週間商品</t>
  </si>
  <si>
    <t>デーリー商品</t>
  </si>
  <si>
    <t>ダイアチャージ</t>
  </si>
  <si>
    <t>スペシャル</t>
  </si>
  <si>
    <t>購入</t>
  </si>
  <si>
    <t>特別お勧め</t>
  </si>
  <si>
    <t>商品選択</t>
  </si>
  <si>
    <t>選択</t>
  </si>
  <si>
    <t>購入完了</t>
  </si>
  <si>
    <t>以前商品購入時購入可能</t>
  </si>
  <si>
    <t>海岸の警備室1</t>
  </si>
  <si>
    <t>海岸の警備室2</t>
  </si>
  <si>
    <t>なくした装備</t>
  </si>
  <si>
    <t>最果ての魔法使い</t>
  </si>
  <si>
    <t>山賊退治</t>
  </si>
  <si>
    <t>魔力開放</t>
  </si>
  <si>
    <t>警備兵</t>
  </si>
  <si>
    <t>怪しいガイド</t>
  </si>
  <si>
    <t>敗北</t>
  </si>
  <si>
    <t>生死の分かれ道</t>
  </si>
  <si>
    <t>知恵のレフロン</t>
  </si>
  <si>
    <t>略奪者</t>
  </si>
  <si>
    <t>手掛かり</t>
  </si>
  <si>
    <t>レジスタンス</t>
  </si>
  <si>
    <t>結束</t>
  </si>
  <si>
    <t>時間を歪ませる者リハルト</t>
  </si>
  <si>
    <t>危険な罪人チョルニー</t>
  </si>
  <si>
    <t>罠突破</t>
  </si>
  <si>
    <t>井戸の守護者</t>
  </si>
  <si>
    <t>野良の獣たち</t>
  </si>
  <si>
    <t>害虫撲滅</t>
  </si>
  <si>
    <t>誤解</t>
  </si>
  <si>
    <t>黄金の角狩り</t>
  </si>
  <si>
    <t>独立</t>
  </si>
  <si>
    <t>妖精の祝福</t>
  </si>
  <si>
    <t>地獄の伝道者</t>
  </si>
  <si>
    <t>呪いの秘密</t>
  </si>
  <si>
    <t>腐敗</t>
  </si>
  <si>
    <t>ルーン偵察兵</t>
  </si>
  <si>
    <t>ルーン守護者</t>
  </si>
  <si>
    <t>逃亡者</t>
  </si>
  <si>
    <t>追跡</t>
  </si>
  <si>
    <t>庭園入り口</t>
  </si>
  <si>
    <t>庭園中庭</t>
  </si>
  <si>
    <t>愚かな領主</t>
  </si>
  <si>
    <t>案内者</t>
  </si>
  <si>
    <t>助力者</t>
  </si>
  <si>
    <t>謎の男</t>
  </si>
  <si>
    <t>イベント</t>
  </si>
  <si>
    <t>くだらない黄金泥棒</t>
  </si>
  <si>
    <t>くだらない決闘</t>
  </si>
  <si>
    <t>本当にくだらない決闘</t>
  </si>
  <si>
    <t>神秘のサイコロ</t>
  </si>
  <si>
    <t>ルーン発見</t>
  </si>
  <si>
    <t>広告バフ</t>
  </si>
  <si>
    <t>広告削除時、バフが無制限で適用されます。</t>
  </si>
  <si>
    <t>攻撃増加</t>
  </si>
  <si>
    <t>ゴールド増加</t>
  </si>
  <si>
    <t>攻撃速度増加</t>
  </si>
  <si>
    <t>スキル加速</t>
  </si>
  <si>
    <t>{0}日</t>
  </si>
  <si>
    <t>{0}時間</t>
  </si>
  <si>
    <t>{0}分</t>
  </si>
  <si>
    <t>{0}秒</t>
  </si>
  <si>
    <t>残り時間</t>
  </si>
  <si>
    <t>戦闘勝利</t>
  </si>
  <si>
    <t>ボスを退治しました！</t>
  </si>
  <si>
    <t>仲間獲得</t>
  </si>
  <si>
    <t>雷のスタンピー獲得!</t>
  </si>
  <si>
    <t>闇のスタンピー獲得!</t>
  </si>
  <si>
    <t>雪のスタンピー獲得!</t>
  </si>
  <si>
    <t>焦げたスタンピー獲得!</t>
  </si>
  <si>
    <t>スタンピー獲得!</t>
  </si>
  <si>
    <t>アイスゴーレム獲得!</t>
  </si>
  <si>
    <t>燃えるゴーレム獲得!</t>
  </si>
  <si>
    <t>ゴーレム獲得!</t>
  </si>
  <si>
    <t>光の石像獲得!</t>
  </si>
  <si>
    <t>呪われた石像獲得!</t>
  </si>
  <si>
    <t>冷気のフンゴロガシ獲得!</t>
  </si>
  <si>
    <t>火炎フンゴロガシ獲得!</t>
  </si>
  <si>
    <t>毒フンゴロガシ獲得!</t>
  </si>
  <si>
    <t>アイアンボア獲得!</t>
  </si>
  <si>
    <t>ファイアボア獲得!</t>
  </si>
  <si>
    <t>ワイルドボア獲得!</t>
  </si>
  <si>
    <t>信頼のキマイラ獲得!</t>
  </si>
  <si>
    <t>苦情だらけのキマイラ獲得!</t>
  </si>
  <si>
    <t>山賊頭パドメ獲得!</t>
  </si>
  <si>
    <t>狩人パーシャ獲得!</t>
  </si>
  <si>
    <t>アルファ狼獲得!</t>
  </si>
  <si>
    <t>飢えた狼獲得!</t>
  </si>
  <si>
    <t>蛙獲得!</t>
  </si>
  <si>
    <t>空飛ぶカタツムリ獲得!</t>
  </si>
  <si>
    <t>コソ泥獲得!</t>
  </si>
  <si>
    <t>山賊グレッグ獲得!</t>
  </si>
  <si>
    <t>暗黒魔法研究者獲得!</t>
  </si>
  <si>
    <t>古代人の頭獲得!</t>
  </si>
  <si>
    <t>黒いスライム獲得!</t>
  </si>
  <si>
    <t>青いスライム獲得!</t>
  </si>
  <si>
    <t>赤いスライム獲得!</t>
  </si>
  <si>
    <t>緑スライム獲得!</t>
  </si>
  <si>
    <t>赤い旗の剣士獲得!</t>
  </si>
  <si>
    <t>青い旗の剣士獲得!</t>
  </si>
  <si>
    <t>赤い旗の射手獲得!</t>
  </si>
  <si>
    <t>青い旗の射手獲得!</t>
  </si>
  <si>
    <t>赤い旗の槍兵獲得!</t>
  </si>
  <si>
    <t>青い旗の槍兵獲得!</t>
  </si>
  <si>
    <t>骸骨剣士獲得!</t>
  </si>
  <si>
    <t>骸骨射手獲得!</t>
  </si>
  <si>
    <t>骸骨槍兵獲得!</t>
  </si>
  <si>
    <t>幽霊剣士獲得!</t>
  </si>
  <si>
    <t>幽霊射手獲得!</t>
  </si>
  <si>
    <t>幽霊槍兵獲得!</t>
  </si>
  <si>
    <t>光の錬金術師獲得!</t>
  </si>
  <si>
    <t>死の錬金術師獲得!</t>
  </si>
  <si>
    <t>汚職税金徴収官獲得!</t>
  </si>
  <si>
    <t>残酷な領主獲得!</t>
  </si>
  <si>
    <t>エメット獲得!</t>
  </si>
  <si>
    <t>リハルト獲得!</t>
  </si>
  <si>
    <t>アレック獲得!</t>
  </si>
  <si>
    <t>アルシュ獲得!</t>
  </si>
  <si>
    <t>ファルコン獲得!</t>
  </si>
  <si>
    <t>アレン獲得!</t>
  </si>
  <si>
    <t>チョルニー獲得!</t>
  </si>
  <si>
    <t>ナイアス獲得!</t>
  </si>
  <si>
    <t>メルズ獲得!</t>
  </si>
  <si>
    <t>アルムッター獲得!</t>
  </si>
  <si>
    <t>花の妖精獲得!</t>
  </si>
  <si>
    <t>レフロン獲得!</t>
  </si>
  <si>
    <t>獅子王獲得!</t>
  </si>
  <si>
    <t>同じ仲間を重複して配置できません。</t>
  </si>
  <si>
    <t>これ以上選択できません。</t>
  </si>
  <si>
    <t>新規出席</t>
  </si>
  <si>
    <t>デーリー出席</t>
  </si>
  <si>
    <t>運営</t>
  </si>
  <si>
    <t>成長</t>
  </si>
  <si>
    <t>英雄訓練、マスタリーでもっと強くなる事ができます。</t>
  </si>
  <si>
    <t>装備召喚及びでもっと強くなる事ができます。</t>
  </si>
  <si>
    <t>スキル召喚及びでもっと強くなる事ができます。</t>
  </si>
  <si>
    <t>仲間召喚及びでもっと強くなる事ができます。</t>
  </si>
  <si>
    <t>ダイア束ね(小)</t>
  </si>
  <si>
    <t>ボーナス200%</t>
  </si>
  <si>
    <t>ダイア束ねが届きました！</t>
  </si>
  <si>
    <t>2倍の価値</t>
  </si>
  <si>
    <t>ダイア束ね(中)</t>
  </si>
  <si>
    <t>ボーナス275%</t>
  </si>
  <si>
    <t>3倍の価値</t>
  </si>
  <si>
    <t>ダイア束ね(大)</t>
  </si>
  <si>
    <t>ボーナス300%</t>
  </si>
  <si>
    <t>ダイアボックス(小)</t>
  </si>
  <si>
    <t>ボーナス330%</t>
  </si>
  <si>
    <t>ダイアボックスが届きました！</t>
  </si>
  <si>
    <t>ダイアボックス(中)</t>
  </si>
  <si>
    <t>ボーナス415%</t>
  </si>
  <si>
    <t>4倍の価値</t>
  </si>
  <si>
    <t>ダイアボックス(大)</t>
  </si>
  <si>
    <t>ボーナス420%</t>
  </si>
  <si>
    <t>デーリーダンジョンパッケージ1</t>
  </si>
  <si>
    <t>冒険者用</t>
  </si>
  <si>
    <t>デーリーダンジョンパッケージ1が届きました！</t>
  </si>
  <si>
    <t>デーリーダンジョンパッケージ2</t>
  </si>
  <si>
    <t>熟練者用</t>
  </si>
  <si>
    <t>デーリーダンジョンパッケージ2が届きました！</t>
  </si>
  <si>
    <t>週間ダンジョンパッケージ1</t>
  </si>
  <si>
    <t>週間ダンジョンパッケージ1が届きました！</t>
  </si>
  <si>
    <t>週間ダンジョンパッケージ2</t>
  </si>
  <si>
    <t>週間ダンジョンパッケージ2が届きました！</t>
  </si>
  <si>
    <t>週間ゴールドパッケージ</t>
  </si>
  <si>
    <t>週間ゴールドパッケージが届きました！</t>
  </si>
  <si>
    <t>週間マスタリーパッケージ</t>
  </si>
  <si>
    <t>週間マスタリーパッケージが届きました！</t>
  </si>
  <si>
    <t>5倍の価値</t>
  </si>
  <si>
    <t>武器召喚累積回数</t>
  </si>
  <si>
    <t>防具召喚累積回数</t>
  </si>
  <si>
    <t>アクセサリー召喚累積回数</t>
  </si>
  <si>
    <t>スキル召喚累積回数</t>
  </si>
  <si>
    <t>仲間召喚累積回数</t>
  </si>
  <si>
    <t>宝石召喚累積回数</t>
  </si>
  <si>
    <t>武器召喚レベル達成</t>
  </si>
  <si>
    <t>防具召喚レベル達成</t>
  </si>
  <si>
    <t>アクセサリー召喚レベル達成</t>
  </si>
  <si>
    <t>スキル召喚レベル達成</t>
  </si>
  <si>
    <t>仲間召喚レベル達成</t>
  </si>
  <si>
    <t>宝石召喚レベル達成</t>
  </si>
  <si>
    <t>ダイアダンジョンクリア</t>
  </si>
  <si>
    <t>ダイアダンジョン失敗</t>
  </si>
  <si>
    <t>ダイアダンジョン累積クリア</t>
  </si>
  <si>
    <t>マスタリーダンジョンクリア</t>
  </si>
  <si>
    <t>マスタリーダンジョン失敗</t>
  </si>
  <si>
    <t>マスタリーダンジョン累積クリア</t>
  </si>
  <si>
    <t>ゴールドダンジョンクリア</t>
  </si>
  <si>
    <t>ゴールドダンジョン失敗</t>
  </si>
  <si>
    <t>ゴールドダンジョン累積クリア</t>
  </si>
  <si>
    <t>ソウルストーンダンジョンクリア</t>
  </si>
  <si>
    <t>ソウルストーンダンジョン失敗</t>
  </si>
  <si>
    <t>ソウルストーンダンジョン累積クリア</t>
  </si>
  <si>
    <t>ルーンダンジョンクリア</t>
  </si>
  <si>
    <t>ルーンダンジョン失敗</t>
  </si>
  <si>
    <t>ルーンダンジョン累積クリア</t>
  </si>
  <si>
    <t>先行商品購入</t>
  </si>
  <si>
    <t>ステージクリア</t>
  </si>
  <si>
    <t>ステージ失敗</t>
  </si>
  <si>
    <t>英雄戦闘力</t>
  </si>
  <si>
    <t>英雄名声</t>
  </si>
  <si>
    <t>広告削除パッケージ</t>
  </si>
  <si>
    <t>広告なしで報酬を一度に！</t>
  </si>
  <si>
    <t>広告削除パッケージの報酬が届きました！</t>
  </si>
  <si>
    <t>自動バフパッケージ</t>
  </si>
  <si>
    <t>無限バフの為の最高の選択!</t>
  </si>
  <si>
    <t>自動バフパッケージの報酬が届きました！</t>
  </si>
  <si>
    <t>見習い冒険者パッケージ</t>
  </si>
  <si>
    <t>これは悪くないよ！</t>
  </si>
  <si>
    <t>見習い冒険者パッケージの商品が届きました！</t>
  </si>
  <si>
    <t>勇者の路銀</t>
  </si>
  <si>
    <t>持ってけ！こりゃ、タダだよ！</t>
  </si>
  <si>
    <t>勇者の路銀報酬が届きました！</t>
  </si>
  <si>
    <t>ボーナスダイア42000個！</t>
  </si>
  <si>
    <t>幸運のサイコロパッケージ2</t>
  </si>
  <si>
    <t>ボーナスダイア59000個！</t>
  </si>
  <si>
    <t>幸運のサイコロパッケージ2商品が届きました！</t>
  </si>
  <si>
    <t>幸運のサイコロパッケージ3</t>
  </si>
  <si>
    <t>ボーナスダイア83000個！</t>
  </si>
  <si>
    <t>幸運のサイコロパッケージ3商品が届きました！</t>
  </si>
  <si>
    <t>幸運のサイコロパッケージ4</t>
  </si>
  <si>
    <t>ボーナスダイア138000個！</t>
  </si>
  <si>
    <t>幸運のサイコロパッケージ4商品が届きました！</t>
  </si>
  <si>
    <t>幸運のサイコロパッケージ5</t>
  </si>
  <si>
    <t>ボーナスダイア249000個！</t>
  </si>
  <si>
    <t>幸運のサイコロパッケージ5商品が届きました！</t>
  </si>
  <si>
    <t>光属性Aグレード確定支給！</t>
  </si>
  <si>
    <t>闇属性Sグレード確定支給！</t>
  </si>
  <si>
    <t>水属性Sグレード確定支給！</t>
  </si>
  <si>
    <t>火属性Sグレード確定支給！</t>
  </si>
  <si>
    <t>Sグレード火炎宝石パッケージ</t>
  </si>
  <si>
    <t>ボーナスダイア79000個！</t>
  </si>
  <si>
    <t>Sグレード火炎宝石パッケージの商品が届きました！</t>
  </si>
  <si>
    <t>Sグレード暗黒宝石パッケージ</t>
  </si>
  <si>
    <t>Sグレード暗黒宝石パッケージの商品が届きました！</t>
  </si>
  <si>
    <t>Sグレード光宝石パッケージ</t>
  </si>
  <si>
    <t>Sグレード光宝石パッケージの商品が届きました！</t>
  </si>
  <si>
    <t>SSグレード自然宝石パッケージ</t>
  </si>
  <si>
    <t>SSグレード自然宝石パッケージの商品が届きました！</t>
  </si>
  <si>
    <t>SSグレード光宝石パッケージ</t>
  </si>
  <si>
    <t>SSグレード光宝石パッケージの商品が届きました！</t>
  </si>
  <si>
    <t>SSグレード暗黒宝石パッケージ</t>
  </si>
  <si>
    <t>SSグレード暗黒宝石パッケージの商品が届きました！</t>
  </si>
  <si>
    <t>Sグレードスキル選択パッケージ1</t>
  </si>
  <si>
    <t>ボーナスダイア125000個！</t>
  </si>
  <si>
    <t>Sグレードスキル選択パッケージ1商品が届きました！</t>
  </si>
  <si>
    <t>Sグレードスキル選択パッケージ2</t>
  </si>
  <si>
    <t>Sグレードスキル選択パッケージ2商品が届きました！</t>
  </si>
  <si>
    <t>攻撃力Lv.{0}達成</t>
  </si>
  <si>
    <t>HPLv.{0}達成</t>
  </si>
  <si>
    <t>武器召喚{0}回</t>
  </si>
  <si>
    <t>武器装着{0}回</t>
  </si>
  <si>
    <t>武器強化{0}回</t>
  </si>
  <si>
    <t>防具召喚{0}回</t>
  </si>
  <si>
    <t>防具装着{0}回</t>
  </si>
  <si>
    <t>防具強化{0}回</t>
  </si>
  <si>
    <t>アクセサリー召喚{0}回</t>
  </si>
  <si>
    <t>アクセサリー装着{0}回</t>
  </si>
  <si>
    <t>アクセサリー強化{0}回</t>
  </si>
  <si>
    <t>スキル召喚{0}回</t>
  </si>
  <si>
    <t>スキル装着{0}回</t>
  </si>
  <si>
    <t>スキル強化{0}回</t>
  </si>
  <si>
    <t>仲間召喚{0}回</t>
  </si>
  <si>
    <t>仲間装着{0}回</t>
  </si>
  <si>
    <t>仲間強化{0}回</t>
  </si>
  <si>
    <t>仲間合成{0}回</t>
  </si>
  <si>
    <t>宝石召喚{0}回</t>
  </si>
  <si>
    <t>宝石装着{0}回</t>
  </si>
  <si>
    <t>宝石合成{0}回</t>
  </si>
  <si>
    <t>{0}Lv.{1}達成</t>
  </si>
  <si>
    <t>一般マスタリー強化{0}回</t>
  </si>
  <si>
    <t>高級マスタリー強化{0}回</t>
  </si>
  <si>
    <t>特性変更{0}回</t>
  </si>
  <si>
    <t>ルーン発掘{0}回</t>
  </si>
  <si>
    <t>ルーン装着{0}回</t>
  </si>
  <si>
    <t>ルーン強化{0}回</t>
  </si>
  <si>
    <t>放置報酬獲得{0}回</t>
  </si>
  <si>
    <t>パス報酬獲得{0}回</t>
  </si>
  <si>
    <t>バフ広告視聴{0}回</t>
  </si>
  <si>
    <t>敵退治{0}</t>
  </si>
  <si>
    <t>{0}-{1}ボス退治</t>
  </si>
  <si>
    <t>宝石守護者難易度{0}突破</t>
  </si>
  <si>
    <t>修練の砂漠{0}段階突破</t>
  </si>
  <si>
    <t>盗賊の巣穴難易度{0}突破</t>
  </si>
  <si>
    <t>魂の捕食者{0}段階突破</t>
  </si>
  <si>
    <t>ルーン鉱山難易度{0}突破</t>
  </si>
  <si>
    <t>兜装着{0}回</t>
  </si>
  <si>
    <t>鎧装着{0}回</t>
  </si>
  <si>
    <t>籠手装着{0}回</t>
  </si>
  <si>
    <t>靴装着{0}回</t>
  </si>
  <si>
    <t>兜強化{0}回</t>
  </si>
  <si>
    <t>鎧強化{0}回</t>
  </si>
  <si>
    <t>籠手強化{0}回</t>
  </si>
  <si>
    <t>靴強化{0}回</t>
  </si>
  <si>
    <t>ベルト装着{0}回</t>
  </si>
  <si>
    <t>出席報酬獲得{0}回</t>
  </si>
  <si>
    <t>ミッション報酬獲得{0}回</t>
  </si>
  <si>
    <t>無料商品購入{0}回</t>
  </si>
  <si>
    <t>攻撃速度Lv.{0}達成</t>
  </si>
  <si>
    <t>ボス挑戦</t>
  </si>
  <si>
    <t>メールを受ける</t>
  </si>
  <si>
    <t>クリティカルダメージLv.{0}達成</t>
  </si>
  <si>
    <t>攻撃力強化Lv.{0}達成</t>
  </si>
  <si>
    <t>HP強化Lv.{0}達成</t>
  </si>
  <si>
    <t>最終攻撃力強化Lv.{0}達成</t>
  </si>
  <si>
    <t>光属性攻撃力Lv.{0}達成</t>
  </si>
  <si>
    <t>闇属性攻撃力Lv.{0}達成</t>
  </si>
  <si>
    <t>水属性攻撃力Lv.{0}達成</t>
  </si>
  <si>
    <t>火属性攻撃力Lv.{0}達成</t>
  </si>
  <si>
    <t>自然属性攻撃力Lv.{0}達成</t>
  </si>
  <si>
    <t>仲間昇格{0}回</t>
  </si>
  <si>
    <t>英雄訓練{0}回</t>
  </si>
  <si>
    <t>広告視聴{0}回</t>
  </si>
  <si>
    <t>敵退治{0}体</t>
  </si>
  <si>
    <t>ダンジョンクリア{0}回</t>
  </si>
  <si>
    <t>召喚{0}回</t>
  </si>
  <si>
    <t>全てのデーリーミッション完了</t>
  </si>
  <si>
    <t>ステージパス1段階</t>
  </si>
  <si>
    <t>ステージパス1段階商品が届きました！</t>
  </si>
  <si>
    <t>ステージパス2段階</t>
  </si>
  <si>
    <t>ステージパス2段階商品が届きました！</t>
  </si>
  <si>
    <t>ステージパス3段階</t>
  </si>
  <si>
    <t>ステージパス3段階商品が届きました！</t>
  </si>
  <si>
    <t>名声パス1段階</t>
  </si>
  <si>
    <t>名声パス1段階商品が届きました！</t>
  </si>
  <si>
    <t>名声パス2段階</t>
  </si>
  <si>
    <t>名声パス2段階商品が届きました！</t>
  </si>
  <si>
    <t>名声パス3段階</t>
  </si>
  <si>
    <t>名声パス3段階商品が届きました！</t>
  </si>
  <si>
    <t>戦闘力パス1段階</t>
  </si>
  <si>
    <t>戦闘力パス1段階商品が届きました！</t>
  </si>
  <si>
    <t>戦闘力パス2段階</t>
  </si>
  <si>
    <t>戦闘力パス2段階商品が届きました！</t>
  </si>
  <si>
    <t>戦闘力パス3段階</t>
  </si>
  <si>
    <t>戦闘力パス3段階商品が届きました！</t>
  </si>
  <si>
    <t>ステージ{0}-{1}突破</t>
  </si>
  <si>
    <t>名声{0}Lv.{1}達成</t>
  </si>
  <si>
    <t>戦闘力{0}達成</t>
  </si>
  <si>
    <t>残った取引回数{0}/{1}</t>
  </si>
  <si>
    <t>ボーナスダイア18000!</t>
  </si>
  <si>
    <t>武器召喚パッケージ1</t>
  </si>
  <si>
    <t>ボーナスダイア45000!</t>
  </si>
  <si>
    <t>武器召喚パッケージ1が届きました！</t>
  </si>
  <si>
    <t>ボーナスダイア155000!</t>
  </si>
  <si>
    <t>ボーナスダイア279000!</t>
  </si>
  <si>
    <t>ボーナスダイア418000!</t>
  </si>
  <si>
    <t>ボーナスダイア540000!</t>
  </si>
  <si>
    <t>防具召喚パッケージ1</t>
  </si>
  <si>
    <t>防具召喚パッケージ1が届きました！</t>
  </si>
  <si>
    <t>アクセサリー召喚パッケージ1</t>
  </si>
  <si>
    <t>ボーナスダイア75000!</t>
  </si>
  <si>
    <t>アクセサリー召喚パッケージ1が届きました！</t>
  </si>
  <si>
    <t>ボーナスダイア260000!</t>
  </si>
  <si>
    <t>ボーナスダイア490000!</t>
  </si>
  <si>
    <t>ボーナスダイア720000!</t>
  </si>
  <si>
    <t>ボーナスダイア940000!</t>
  </si>
  <si>
    <t>スキル召喚パッケージ1</t>
  </si>
  <si>
    <t>スキル召喚パッケージ1が届きました！</t>
  </si>
  <si>
    <t>仲間召喚パッケージ1</t>
  </si>
  <si>
    <t>ボーナスダイア115000!</t>
  </si>
  <si>
    <t>仲間召喚パッケージ1が届きました！</t>
  </si>
  <si>
    <t>仲間召喚パッケージ2</t>
  </si>
  <si>
    <t>ボーナスダイア398000!</t>
  </si>
  <si>
    <t>仲間召喚パッケージ2が届きました！</t>
  </si>
  <si>
    <t>仲間召喚パッケージ3</t>
  </si>
  <si>
    <t>ボーナスダイア750000!</t>
  </si>
  <si>
    <t>仲間召喚パッケージ3が届きました！</t>
  </si>
  <si>
    <t>仲間召喚パッケージ4</t>
  </si>
  <si>
    <t>ボーナスダイア1150000!</t>
  </si>
  <si>
    <t>仲間召喚パッケージ4が届きました！</t>
  </si>
  <si>
    <t>仲間召喚パッケージ5</t>
  </si>
  <si>
    <t>ボーナスダイア2400000!</t>
  </si>
  <si>
    <t>仲間召喚パッケージ5が届きました！</t>
  </si>
  <si>
    <t>ステージパス</t>
  </si>
  <si>
    <t>名声パス</t>
  </si>
  <si>
    <t>戦闘力パス</t>
  </si>
  <si>
    <t>プレミアム</t>
  </si>
  <si>
    <t>現在段階</t>
  </si>
  <si>
    <t>広告バフ解放！</t>
  </si>
  <si>
    <t>放置報酬解放！</t>
  </si>
  <si>
    <t>パス解放！</t>
  </si>
  <si>
    <t>メール解放！</t>
  </si>
  <si>
    <t>出席解放！</t>
  </si>
  <si>
    <t>ミッション解放！</t>
  </si>
  <si>
    <t>交換所解放！</t>
  </si>
  <si>
    <t>名声解放！</t>
  </si>
  <si>
    <t>一般マスタリー解放！</t>
  </si>
  <si>
    <t>高級マスタリー解放！</t>
  </si>
  <si>
    <t>特性解放！</t>
  </si>
  <si>
    <t>仲間解放！</t>
  </si>
  <si>
    <t>ルーン解放！</t>
  </si>
  <si>
    <t>ダイアダンジョン解放！</t>
  </si>
  <si>
    <t>マスタリーダンジョン解放！</t>
  </si>
  <si>
    <t>ゴールドダンジョン解放！</t>
  </si>
  <si>
    <t>ソウルストーンダンジョン解放！</t>
  </si>
  <si>
    <t>ルーンダンジョン解放！</t>
  </si>
  <si>
    <t>冒険解放！</t>
  </si>
  <si>
    <t>ショップ解放！</t>
  </si>
  <si>
    <t>武器召喚解放！</t>
  </si>
  <si>
    <t>防具召喚解放！</t>
  </si>
  <si>
    <t>アクセサリー召喚解放！</t>
  </si>
  <si>
    <t>スキル召喚解放！</t>
  </si>
  <si>
    <t>仲間召喚解放！</t>
  </si>
  <si>
    <t>宝石召喚解放！</t>
  </si>
  <si>
    <t>マスタリー解放！</t>
  </si>
  <si>
    <t>ランキング解放！</t>
  </si>
  <si>
    <t>キャラクター解放！</t>
  </si>
  <si>
    <t>ダンジョン解放！</t>
  </si>
  <si>
    <t>英雄訓練に使います。</t>
  </si>
  <si>
    <t>装備、スキル、仲間、宝石召喚に使います。</t>
  </si>
  <si>
    <t>ルーン強化に使います。</t>
  </si>
  <si>
    <t>ルーン昇格に使います。</t>
  </si>
  <si>
    <t>一般マスタリー強化に使います。</t>
  </si>
  <si>
    <t>高級マスタリー強化に使います。</t>
  </si>
  <si>
    <t>英雄特性変更に使います。</t>
  </si>
  <si>
    <t>宝石守護者ダンジョン入場に使います。</t>
  </si>
  <si>
    <t>修練の砂漠入場に使います。</t>
  </si>
  <si>
    <t>盗賊の巣穴入場に使います。</t>
  </si>
  <si>
    <t>英雄名声強化に使います。</t>
  </si>
  <si>
    <t>英雄名声昇格に使います。</t>
  </si>
  <si>
    <t>魂の捕食者ダンジョン入場に使います。</t>
  </si>
  <si>
    <t>ルーン鉱山入場に使います。</t>
  </si>
  <si>
    <t>購入時すべての広告が削除されます。</t>
  </si>
  <si>
    <t>購入時自動でバフが適用されます。</t>
  </si>
  <si>
    <t>ランキング</t>
  </si>
  <si>
    <t>戦闘力</t>
  </si>
  <si>
    <t>ステージ</t>
  </si>
  <si>
    <t>騎士の名をお書きください。</t>
  </si>
  <si>
    <t>属性:光\n職業:プラント\n役割:遠距離ディーラー</t>
  </si>
  <si>
    <t>属性:闇\n職業:プラント\n役割:遠距離ディーラー</t>
  </si>
  <si>
    <t>属性:水\n職業:プラント\n役割:遠距離ディーラー</t>
  </si>
  <si>
    <t>属性:火\n職業:プラント\n役割:遠距離ディーラー</t>
  </si>
  <si>
    <t>属性:自然\n職業:プラント\n役割:遠距離ディーラー</t>
  </si>
  <si>
    <t>属性:水\n職業:召喚獣\n役割:近距離タンカー</t>
  </si>
  <si>
    <t>属性:火\n職業:召喚獣\n役割:近距離タンカー</t>
  </si>
  <si>
    <t>属性:自然\n職業:召喚獣\n役割:近距離タンカー</t>
  </si>
  <si>
    <t>属性:光\n職業:召喚獣\n役割:近距離タンカー</t>
  </si>
  <si>
    <t>属性:闇\n職業:召喚獣\n役割:近距離タンカー</t>
  </si>
  <si>
    <t>属性:水\n職業:インセクト\n役割:遠距離ディーラー</t>
  </si>
  <si>
    <t>属性:火\n職業:インセクト\n役割:遠距離ディーラー</t>
  </si>
  <si>
    <t>属性:自然\n職業:インセクト\n役割:遠距離ディーラー</t>
  </si>
  <si>
    <t>属性:水\n職業:ビースト\n役割:近距離タンカー</t>
  </si>
  <si>
    <t>属性:火\n職業:ビースト\n役割:近距離タンカー</t>
  </si>
  <si>
    <t>属性:自然\n職業:ビースト\n役割:近距離タンカー</t>
  </si>
  <si>
    <t>属性:光\n職業:ゴースト\n役割:近距離ディーラー</t>
  </si>
  <si>
    <t>属性:闇\n職業:ゴースト\n役割:近距離ディーラー</t>
  </si>
  <si>
    <t>属性:火\n職業:山賊\n役割:近距離タンカー</t>
  </si>
  <si>
    <t>属性:水\n職業:山賊\n役割:近距離タンカー</t>
  </si>
  <si>
    <t>属性:自然\n職業:ビースト\n役割:近距離ディーラー</t>
  </si>
  <si>
    <t>属性:自然\n職業:ビースト\n役割:遠距離ディーラー</t>
  </si>
  <si>
    <t>属性:水\n職業:山賊\n役割:近距離ディーラー</t>
  </si>
  <si>
    <t>属性:闇\n職業:サイエンティスト\n役割:遠距離ディーラー</t>
  </si>
  <si>
    <t>属性:自然\n職業:メイジ\n役割:遠距離ディーラー</t>
  </si>
  <si>
    <t>属性:光\n職業:スライム\n役割:近距離タンカー</t>
  </si>
  <si>
    <t>属性:闇\n職業:スライム\n役割:近距離タンカー</t>
  </si>
  <si>
    <t>属性:水\n職業:スライム\n役割:近距離タンカー</t>
  </si>
  <si>
    <t>属性:火\n職業:スライム\n役割:近距離タンカー</t>
  </si>
  <si>
    <t>属性:自然\n職業:スライム\n役割:近距離タンカー</t>
  </si>
  <si>
    <t>属性:火\n職業:軍人\n役割:近距離ディーラー</t>
  </si>
  <si>
    <t>属性:水\n職業:軍人\n役割:近距離ディーラー</t>
  </si>
  <si>
    <t>属性:火\n職業:軍人\n役割:遠距離ディーラー</t>
  </si>
  <si>
    <t>属性:水\n職業:軍人\n役割:遠距離ディーラー</t>
  </si>
  <si>
    <t>属性:闇\n職業:アンデッド\n役割:近距離ディーラー</t>
  </si>
  <si>
    <t>属性:闇\n職業:アンデッド\n役割:遠距離ディーラー</t>
  </si>
  <si>
    <t>属性:闇\n職業:ゴースト\n役割:遠距離ディーラー</t>
  </si>
  <si>
    <t>属性:光\n職業:サイエンティスト\n役割:遠距離ディーラー</t>
  </si>
  <si>
    <t>属性:火\n職業:領主\n役割:遠距離ディーラー</t>
  </si>
  <si>
    <t>属性:水\n職業:領主\n役割:遠距離ディーラー</t>
  </si>
  <si>
    <t>属性:光\n職業:ウィザード\n役割:遠距離ヒーラー</t>
  </si>
  <si>
    <t>属性:光\n職業:サイエンティスト\n役割:遠距離群衆制御</t>
  </si>
  <si>
    <t>属性:水\n職業:突撃戦士\n役割:近距離ディーラー</t>
  </si>
  <si>
    <t>属性:火\n職業:メイジ\n役割:遠距離ディーラー</t>
  </si>
  <si>
    <t>属性:自然\n職業:ハンター\n役割:遠距離ディーラー</t>
  </si>
  <si>
    <t>属性:光\n職業:ビースト\n役割:近距離ディーラー</t>
  </si>
  <si>
    <t>属性:闇\n職業:突撃戦士\n役割:近距離ディーラー</t>
  </si>
  <si>
    <t>属性:水\n職業:メイジ\n役割:遠距離ディーラー</t>
  </si>
  <si>
    <t>属性:火\n職業:ウィザード\n役割:遠距離ディーラー</t>
  </si>
  <si>
    <t>属性:自然\n職業:ウィザード\n役割:遠距離ディーラー</t>
  </si>
  <si>
    <t>属性:光\n職業:ウィザード\n役割:遠距離ディーラー</t>
  </si>
  <si>
    <t>直線範囲の近い敵にダメージを与える。</t>
  </si>
  <si>
    <t>直線範囲の全ての敵にダメージを与える。</t>
  </si>
  <si>
    <t>英雄の攻撃速度を増加します。</t>
  </si>
  <si>
    <t>英雄の移動速度を増加します。</t>
  </si>
  <si>
    <t>英雄の攻撃力を増加します。</t>
  </si>
  <si>
    <t>直線範囲の全ての敵に連続攻撃します。</t>
  </si>
  <si>
    <t>短剣を投げ直線範囲の敵にダメージを与える。</t>
  </si>
  <si>
    <t>英雄のHPを増加します。</t>
  </si>
  <si>
    <t>円形範囲の全ての敵にダメージを与える。</t>
  </si>
  <si>
    <t>直線状で一番近い敵にスプラッシュダメージを与える。ダメージは受けた順で減少します。</t>
  </si>
  <si>
    <t>円形範囲の敵に光属性ダメージを与える。</t>
  </si>
  <si>
    <t>英雄のHPを回復します。</t>
  </si>
  <si>
    <t>英雄の攻撃力、攻撃速度を増加します。</t>
  </si>
  <si>
    <t>全ての仲間のスキルクールタイムが回復します。</t>
  </si>
  <si>
    <t>円形範囲の全ての敵に闇属性ダメージを与える。ダメージを受けた敵は遅くなります。</t>
  </si>
  <si>
    <t>直線範囲の全ての敵に水属性ダメージを与える。ダメージを受けた敵は沈黙状態になります。</t>
  </si>
  <si>
    <t>直線範囲の全ての敵を引き付け火属性ダメージを与える。引きつかれた敵はスターン状態になります。</t>
  </si>
  <si>
    <t>直線範囲の全ての敵に自然属性ダメージを与える。ダメージを受けた敵はスターン状態になります。</t>
  </si>
  <si>
    <t>直線範囲の全ての敵に光属性ダメージを与える。ダメージを受けた敵はHPに比例し追加ダメージを受けます。</t>
  </si>
  <si>
    <t>円形範囲の全ての敵に闇属性ダメージを与える。スキル使用後英雄はHPを回復します。</t>
  </si>
  <si>
    <t>英雄が一定時間の間、無敵状態になります。</t>
  </si>
  <si>
    <t>英雄の移動速度を増加します。効果は重複します。</t>
  </si>
  <si>
    <t>英雄の攻撃速度を増加します。効果は重複します。</t>
  </si>
  <si>
    <t>英雄の現在HPを一部を消耗し攻撃力を増加します。</t>
  </si>
  <si>
    <t>円形範囲の全ての敵に闇属性ダメージを与える。ダメージを受けた敵は失明状態になります。</t>
  </si>
  <si>
    <t>直線範囲の全ての敵に自然属性ダメージを連続し与える。ダメージを受けた敵は拘束状態になります。</t>
  </si>
  <si>
    <t>円形範囲の全ての敵に火属性ダメージを連続し与える。ダメージを受けた敵はスターン状態になります。</t>
  </si>
  <si>
    <t>キャラクターの攻撃力を増加します。効果は重複します。</t>
  </si>
  <si>
    <t>はい</t>
  </si>
  <si>
    <t>いいえ</t>
  </si>
  <si>
    <t>終了</t>
  </si>
  <si>
    <t>閉じる</t>
  </si>
  <si>
    <t>エラー</t>
  </si>
  <si>
    <t>タッチしてスタート</t>
  </si>
  <si>
    <t>ログインしています。</t>
  </si>
  <si>
    <t>読み込み中</t>
  </si>
  <si>
    <t>ユーザーデーター読み込み中</t>
  </si>
  <si>
    <t>サーバー選択</t>
  </si>
  <si>
    <t>新しいダウンロードがあります。\n{0}\nダウンロードしますか？</t>
  </si>
  <si>
    <t>お問合せ</t>
  </si>
  <si>
    <r>
      <t>1</t>
    </r>
    <r>
      <rPr>
        <sz val="10"/>
        <color theme="1"/>
        <rFont val="돋움"/>
        <family val="3"/>
        <charset val="129"/>
      </rPr>
      <t>단계</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영혼석</t>
    </r>
    <phoneticPr fontId="1" type="noConversion"/>
  </si>
  <si>
    <r>
      <t>2</t>
    </r>
    <r>
      <rPr>
        <sz val="10"/>
        <color theme="1"/>
        <rFont val="돋움"/>
        <family val="3"/>
        <charset val="129"/>
      </rPr>
      <t>단계</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영혼석</t>
    </r>
    <r>
      <rPr>
        <sz val="10"/>
        <color theme="1"/>
        <rFont val="Arial Unicode MS"/>
        <family val="2"/>
        <charset val="129"/>
      </rPr>
      <t/>
    </r>
  </si>
  <si>
    <r>
      <t>3</t>
    </r>
    <r>
      <rPr>
        <sz val="10"/>
        <color theme="1"/>
        <rFont val="돋움"/>
        <family val="3"/>
        <charset val="129"/>
      </rPr>
      <t>단계</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영혼석</t>
    </r>
    <r>
      <rPr>
        <sz val="10"/>
        <color theme="1"/>
        <rFont val="Arial Unicode MS"/>
        <family val="2"/>
        <charset val="129"/>
      </rPr>
      <t/>
    </r>
  </si>
  <si>
    <r>
      <t>4</t>
    </r>
    <r>
      <rPr>
        <sz val="10"/>
        <color theme="1"/>
        <rFont val="돋움"/>
        <family val="3"/>
        <charset val="129"/>
      </rPr>
      <t>단계</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영혼석</t>
    </r>
    <r>
      <rPr>
        <sz val="10"/>
        <color theme="1"/>
        <rFont val="Arial Unicode MS"/>
        <family val="2"/>
        <charset val="129"/>
      </rPr>
      <t/>
    </r>
  </si>
  <si>
    <r>
      <t>5</t>
    </r>
    <r>
      <rPr>
        <sz val="10"/>
        <color theme="1"/>
        <rFont val="돋움"/>
        <family val="3"/>
        <charset val="129"/>
      </rPr>
      <t>단계</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영혼석</t>
    </r>
    <r>
      <rPr>
        <sz val="10"/>
        <color theme="1"/>
        <rFont val="Arial Unicode MS"/>
        <family val="2"/>
        <charset val="129"/>
      </rPr>
      <t/>
    </r>
  </si>
  <si>
    <r>
      <t>6</t>
    </r>
    <r>
      <rPr>
        <sz val="10"/>
        <color theme="1"/>
        <rFont val="돋움"/>
        <family val="3"/>
        <charset val="129"/>
      </rPr>
      <t>단계</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영혼석</t>
    </r>
    <r>
      <rPr>
        <sz val="10"/>
        <color theme="1"/>
        <rFont val="Arial Unicode MS"/>
        <family val="2"/>
        <charset val="129"/>
      </rPr>
      <t/>
    </r>
  </si>
  <si>
    <r>
      <t>7</t>
    </r>
    <r>
      <rPr>
        <sz val="10"/>
        <color theme="1"/>
        <rFont val="돋움"/>
        <family val="3"/>
        <charset val="129"/>
      </rPr>
      <t>단계</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영혼석</t>
    </r>
    <r>
      <rPr>
        <sz val="10"/>
        <color theme="1"/>
        <rFont val="Arial Unicode MS"/>
        <family val="2"/>
        <charset val="129"/>
      </rPr>
      <t/>
    </r>
  </si>
  <si>
    <r>
      <t>8</t>
    </r>
    <r>
      <rPr>
        <sz val="10"/>
        <color theme="1"/>
        <rFont val="돋움"/>
        <family val="3"/>
        <charset val="129"/>
      </rPr>
      <t>단계</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영혼석</t>
    </r>
    <r>
      <rPr>
        <sz val="10"/>
        <color theme="1"/>
        <rFont val="Arial Unicode MS"/>
        <family val="2"/>
        <charset val="129"/>
      </rPr>
      <t/>
    </r>
  </si>
  <si>
    <r>
      <t>9</t>
    </r>
    <r>
      <rPr>
        <sz val="10"/>
        <color theme="1"/>
        <rFont val="돋움"/>
        <family val="3"/>
        <charset val="129"/>
      </rPr>
      <t>단계</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영혼석</t>
    </r>
    <r>
      <rPr>
        <sz val="10"/>
        <color theme="1"/>
        <rFont val="Arial Unicode MS"/>
        <family val="2"/>
        <charset val="129"/>
      </rPr>
      <t/>
    </r>
  </si>
  <si>
    <t>ステージ1 仲間の魂石</t>
  </si>
  <si>
    <t>評価</t>
  </si>
  <si>
    <r>
      <rPr>
        <sz val="10"/>
        <color theme="1"/>
        <rFont val="돋움"/>
        <family val="3"/>
        <charset val="129"/>
      </rPr>
      <t>자동</t>
    </r>
    <r>
      <rPr>
        <sz val="10"/>
        <color theme="1"/>
        <rFont val="Arial"/>
        <family val="2"/>
      </rPr>
      <t xml:space="preserve"> </t>
    </r>
    <r>
      <rPr>
        <sz val="10"/>
        <color theme="1"/>
        <rFont val="돋움"/>
        <family val="3"/>
        <charset val="129"/>
      </rPr>
      <t>버프</t>
    </r>
    <phoneticPr fontId="1" type="noConversion"/>
  </si>
  <si>
    <r>
      <rPr>
        <sz val="10"/>
        <color theme="1"/>
        <rFont val="돋움"/>
        <family val="3"/>
        <charset val="129"/>
      </rPr>
      <t>모험</t>
    </r>
    <phoneticPr fontId="1" type="noConversion"/>
  </si>
  <si>
    <r>
      <rPr>
        <sz val="10"/>
        <color theme="1"/>
        <rFont val="돋움"/>
        <family val="3"/>
        <charset val="129"/>
      </rPr>
      <t>교환소</t>
    </r>
  </si>
  <si>
    <r>
      <rPr>
        <sz val="10"/>
        <color theme="1"/>
        <rFont val="돋움"/>
        <family val="3"/>
        <charset val="129"/>
      </rPr>
      <t>미션</t>
    </r>
  </si>
  <si>
    <r>
      <rPr>
        <sz val="10"/>
        <color theme="1"/>
        <rFont val="돋움"/>
        <family val="3"/>
        <charset val="129"/>
      </rPr>
      <t>일일미션</t>
    </r>
  </si>
  <si>
    <r>
      <rPr>
        <sz val="10"/>
        <color theme="1"/>
        <rFont val="돋움"/>
        <family val="3"/>
        <charset val="129"/>
      </rPr>
      <t>반복미션</t>
    </r>
  </si>
  <si>
    <r>
      <rPr>
        <sz val="10"/>
        <color theme="1"/>
        <rFont val="돋움"/>
        <family val="3"/>
        <charset val="129"/>
      </rPr>
      <t>패스</t>
    </r>
    <phoneticPr fontId="1" type="noConversion"/>
  </si>
  <si>
    <r>
      <rPr>
        <sz val="10"/>
        <color theme="1"/>
        <rFont val="돋움"/>
        <family val="3"/>
        <charset val="129"/>
      </rPr>
      <t>준비중입니다</t>
    </r>
    <r>
      <rPr>
        <sz val="10"/>
        <color theme="1"/>
        <rFont val="Arial"/>
        <family val="2"/>
      </rPr>
      <t>.</t>
    </r>
    <phoneticPr fontId="1" type="noConversion"/>
  </si>
  <si>
    <r>
      <rPr>
        <sz val="10"/>
        <color theme="1"/>
        <rFont val="돋움"/>
        <family val="3"/>
        <charset val="129"/>
      </rPr>
      <t>견습</t>
    </r>
    <r>
      <rPr>
        <sz val="10"/>
        <color theme="1"/>
        <rFont val="Arial"/>
        <family val="2"/>
      </rPr>
      <t xml:space="preserve"> </t>
    </r>
    <r>
      <rPr>
        <sz val="10"/>
        <color theme="1"/>
        <rFont val="돋움"/>
        <family val="3"/>
        <charset val="129"/>
      </rPr>
      <t>기사</t>
    </r>
  </si>
  <si>
    <r>
      <rPr>
        <sz val="10"/>
        <color theme="1"/>
        <rFont val="돋움"/>
        <family val="3"/>
        <charset val="129"/>
      </rPr>
      <t>돌격</t>
    </r>
    <r>
      <rPr>
        <sz val="10"/>
        <color theme="1"/>
        <rFont val="Arial"/>
        <family val="2"/>
      </rPr>
      <t xml:space="preserve"> </t>
    </r>
    <r>
      <rPr>
        <sz val="10"/>
        <color theme="1"/>
        <rFont val="돋움"/>
        <family val="3"/>
        <charset val="129"/>
      </rPr>
      <t>전사</t>
    </r>
  </si>
  <si>
    <r>
      <rPr>
        <sz val="10"/>
        <color theme="1"/>
        <rFont val="돋움"/>
        <family val="3"/>
        <charset val="129"/>
      </rPr>
      <t>암흑</t>
    </r>
    <r>
      <rPr>
        <sz val="10"/>
        <color theme="1"/>
        <rFont val="Arial"/>
        <family val="2"/>
      </rPr>
      <t xml:space="preserve"> </t>
    </r>
    <r>
      <rPr>
        <sz val="10"/>
        <color theme="1"/>
        <rFont val="돋움"/>
        <family val="3"/>
        <charset val="129"/>
      </rPr>
      <t>기사</t>
    </r>
  </si>
  <si>
    <r>
      <rPr>
        <sz val="10"/>
        <color theme="1"/>
        <rFont val="돋움"/>
        <family val="3"/>
        <charset val="129"/>
      </rPr>
      <t>학살자</t>
    </r>
  </si>
  <si>
    <r>
      <rPr>
        <sz val="10"/>
        <color theme="1"/>
        <rFont val="돋움"/>
        <family val="3"/>
        <charset val="129"/>
      </rPr>
      <t>도살자</t>
    </r>
  </si>
  <si>
    <r>
      <rPr>
        <sz val="10"/>
        <color theme="1"/>
        <rFont val="돋움"/>
        <family val="3"/>
        <charset val="129"/>
      </rPr>
      <t>파괴자</t>
    </r>
  </si>
  <si>
    <r>
      <rPr>
        <sz val="10"/>
        <color theme="1"/>
        <rFont val="돋움"/>
        <family val="3"/>
        <charset val="129"/>
      </rPr>
      <t>패왕군주</t>
    </r>
  </si>
  <si>
    <r>
      <rPr>
        <sz val="10"/>
        <color theme="1"/>
        <rFont val="돋움"/>
        <family val="3"/>
        <charset val="129"/>
      </rPr>
      <t>화염군주</t>
    </r>
  </si>
  <si>
    <r>
      <rPr>
        <sz val="10"/>
        <color theme="1"/>
        <rFont val="돋움"/>
        <family val="3"/>
        <charset val="129"/>
      </rPr>
      <t>지옥군주</t>
    </r>
  </si>
  <si>
    <r>
      <rPr>
        <sz val="10"/>
        <color theme="1"/>
        <rFont val="돋움"/>
        <family val="3"/>
        <charset val="129"/>
      </rPr>
      <t>동료</t>
    </r>
    <r>
      <rPr>
        <sz val="10"/>
        <color theme="1"/>
        <rFont val="Arial"/>
        <family val="2"/>
      </rPr>
      <t xml:space="preserve"> </t>
    </r>
    <r>
      <rPr>
        <sz val="10"/>
        <color theme="1"/>
        <rFont val="돋움"/>
        <family val="3"/>
        <charset val="129"/>
      </rPr>
      <t>저장</t>
    </r>
    <r>
      <rPr>
        <sz val="10"/>
        <color theme="1"/>
        <rFont val="Arial"/>
        <family val="2"/>
      </rPr>
      <t xml:space="preserve"> </t>
    </r>
    <r>
      <rPr>
        <sz val="10"/>
        <color theme="1"/>
        <rFont val="돋움"/>
        <family val="3"/>
        <charset val="129"/>
      </rPr>
      <t>공간이</t>
    </r>
    <r>
      <rPr>
        <sz val="10"/>
        <color theme="1"/>
        <rFont val="Arial"/>
        <family val="2"/>
      </rPr>
      <t xml:space="preserve"> </t>
    </r>
    <r>
      <rPr>
        <sz val="10"/>
        <color theme="1"/>
        <rFont val="돋움"/>
        <family val="3"/>
        <charset val="129"/>
      </rPr>
      <t>부족합니다</t>
    </r>
    <r>
      <rPr>
        <sz val="10"/>
        <color theme="1"/>
        <rFont val="Arial"/>
        <family val="2"/>
      </rPr>
      <t>.</t>
    </r>
    <phoneticPr fontId="1" type="noConversion"/>
  </si>
  <si>
    <r>
      <rPr>
        <sz val="10"/>
        <color theme="1"/>
        <rFont val="돋움"/>
        <family val="3"/>
        <charset val="129"/>
      </rPr>
      <t>보석</t>
    </r>
    <r>
      <rPr>
        <sz val="10"/>
        <color theme="1"/>
        <rFont val="Arial"/>
        <family val="2"/>
      </rPr>
      <t xml:space="preserve"> </t>
    </r>
    <r>
      <rPr>
        <sz val="10"/>
        <color theme="1"/>
        <rFont val="돋움"/>
        <family val="3"/>
        <charset val="129"/>
      </rPr>
      <t>저장</t>
    </r>
    <r>
      <rPr>
        <sz val="10"/>
        <color theme="1"/>
        <rFont val="Arial"/>
        <family val="2"/>
      </rPr>
      <t xml:space="preserve"> </t>
    </r>
    <r>
      <rPr>
        <sz val="10"/>
        <color theme="1"/>
        <rFont val="돋움"/>
        <family val="3"/>
        <charset val="129"/>
      </rPr>
      <t>공간이</t>
    </r>
    <r>
      <rPr>
        <sz val="10"/>
        <color theme="1"/>
        <rFont val="Arial"/>
        <family val="2"/>
      </rPr>
      <t xml:space="preserve"> </t>
    </r>
    <r>
      <rPr>
        <sz val="10"/>
        <color theme="1"/>
        <rFont val="돋움"/>
        <family val="3"/>
        <charset val="129"/>
      </rPr>
      <t>부족합니다</t>
    </r>
    <r>
      <rPr>
        <sz val="10"/>
        <color theme="1"/>
        <rFont val="Arial"/>
        <family val="2"/>
      </rPr>
      <t>.</t>
    </r>
    <phoneticPr fontId="1" type="noConversion"/>
  </si>
  <si>
    <r>
      <rPr>
        <sz val="10"/>
        <color theme="1"/>
        <rFont val="돋움"/>
        <family val="3"/>
        <charset val="129"/>
      </rPr>
      <t>지옥의</t>
    </r>
    <r>
      <rPr>
        <sz val="10"/>
        <color theme="1"/>
        <rFont val="Arial"/>
        <family val="2"/>
      </rPr>
      <t xml:space="preserve"> </t>
    </r>
    <r>
      <rPr>
        <sz val="10"/>
        <color theme="1"/>
        <rFont val="돋움"/>
        <family val="3"/>
        <charset val="129"/>
      </rPr>
      <t>망령</t>
    </r>
    <phoneticPr fontId="1" type="noConversion"/>
  </si>
  <si>
    <r>
      <rPr>
        <sz val="10"/>
        <color theme="1"/>
        <rFont val="돋움"/>
        <family val="3"/>
        <charset val="129"/>
      </rPr>
      <t>더블</t>
    </r>
    <r>
      <rPr>
        <sz val="10"/>
        <color theme="1"/>
        <rFont val="Arial"/>
        <family val="2"/>
      </rPr>
      <t xml:space="preserve"> </t>
    </r>
    <r>
      <rPr>
        <sz val="10"/>
        <color theme="1"/>
        <rFont val="돋움"/>
        <family val="3"/>
        <charset val="129"/>
      </rPr>
      <t>대미지</t>
    </r>
    <r>
      <rPr>
        <sz val="10"/>
        <color theme="1"/>
        <rFont val="Arial"/>
        <family val="2"/>
      </rPr>
      <t xml:space="preserve"> </t>
    </r>
    <r>
      <rPr>
        <sz val="10"/>
        <color theme="1"/>
        <rFont val="돋움"/>
        <family val="3"/>
        <charset val="129"/>
      </rPr>
      <t>확률</t>
    </r>
    <phoneticPr fontId="1" type="noConversion"/>
  </si>
  <si>
    <r>
      <rPr>
        <sz val="10"/>
        <color theme="1"/>
        <rFont val="돋움"/>
        <family val="3"/>
        <charset val="129"/>
      </rPr>
      <t>트리플</t>
    </r>
    <r>
      <rPr>
        <sz val="10"/>
        <color theme="1"/>
        <rFont val="Arial"/>
        <family val="2"/>
      </rPr>
      <t xml:space="preserve"> </t>
    </r>
    <r>
      <rPr>
        <sz val="10"/>
        <color theme="1"/>
        <rFont val="돋움"/>
        <family val="3"/>
        <charset val="129"/>
      </rPr>
      <t>대미지</t>
    </r>
    <r>
      <rPr>
        <sz val="10"/>
        <color theme="1"/>
        <rFont val="Arial"/>
        <family val="2"/>
      </rPr>
      <t xml:space="preserve"> </t>
    </r>
    <r>
      <rPr>
        <sz val="10"/>
        <color theme="1"/>
        <rFont val="돋움"/>
        <family val="3"/>
        <charset val="129"/>
      </rPr>
      <t>확률</t>
    </r>
    <phoneticPr fontId="1" type="noConversion"/>
  </si>
  <si>
    <r>
      <rPr>
        <sz val="10"/>
        <color theme="1"/>
        <rFont val="돋움"/>
        <family val="3"/>
        <charset val="129"/>
      </rPr>
      <t>최종</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phoneticPr fontId="1" type="noConversion"/>
  </si>
  <si>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phoneticPr fontId="1" type="noConversion"/>
  </si>
  <si>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phoneticPr fontId="1" type="noConversion"/>
  </si>
  <si>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phoneticPr fontId="1" type="noConversion"/>
  </si>
  <si>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phoneticPr fontId="1" type="noConversion"/>
  </si>
  <si>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phoneticPr fontId="1" type="noConversion"/>
  </si>
  <si>
    <r>
      <rPr>
        <sz val="10"/>
        <color theme="1"/>
        <rFont val="돋움"/>
        <family val="3"/>
        <charset val="129"/>
      </rPr>
      <t>승급</t>
    </r>
    <r>
      <rPr>
        <sz val="10"/>
        <color theme="1"/>
        <rFont val="Arial"/>
        <family val="2"/>
      </rPr>
      <t xml:space="preserve"> </t>
    </r>
    <r>
      <rPr>
        <sz val="10"/>
        <color theme="1"/>
        <rFont val="돋움"/>
        <family val="3"/>
        <charset val="129"/>
      </rPr>
      <t>효과</t>
    </r>
    <phoneticPr fontId="1" type="noConversion"/>
  </si>
  <si>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꽃봉오리</t>
    </r>
    <r>
      <rPr>
        <sz val="10"/>
        <color theme="1"/>
        <rFont val="Arial"/>
        <family val="2"/>
      </rPr>
      <t xml:space="preserve"> </t>
    </r>
    <r>
      <rPr>
        <sz val="10"/>
        <color theme="1"/>
        <rFont val="돋움"/>
        <family val="3"/>
        <charset val="129"/>
      </rPr>
      <t>미사일을</t>
    </r>
    <r>
      <rPr>
        <sz val="10"/>
        <color theme="1"/>
        <rFont val="Arial"/>
        <family val="2"/>
      </rPr>
      <t xml:space="preserve"> </t>
    </r>
    <r>
      <rPr>
        <sz val="10"/>
        <color theme="1"/>
        <rFont val="돋움"/>
        <family val="3"/>
        <charset val="129"/>
      </rPr>
      <t>발사합니다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자연</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.\n\n[</t>
    </r>
    <r>
      <rPr>
        <sz val="10"/>
        <color theme="1"/>
        <rFont val="돋움"/>
        <family val="3"/>
        <charset val="129"/>
      </rPr>
      <t>고유</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꽃잎</t>
    </r>
    <r>
      <rPr>
        <sz val="10"/>
        <color theme="1"/>
        <rFont val="Arial"/>
        <family val="2"/>
      </rPr>
      <t xml:space="preserve"> </t>
    </r>
    <r>
      <rPr>
        <sz val="10"/>
        <color theme="1"/>
        <rFont val="돋움"/>
        <family val="3"/>
        <charset val="129"/>
      </rPr>
      <t>회오리를</t>
    </r>
    <r>
      <rPr>
        <sz val="10"/>
        <color theme="1"/>
        <rFont val="Arial"/>
        <family val="2"/>
      </rPr>
      <t xml:space="preserve"> </t>
    </r>
    <r>
      <rPr>
        <sz val="10"/>
        <color theme="1"/>
        <rFont val="돋움"/>
        <family val="3"/>
        <charset val="129"/>
      </rPr>
      <t>일으켜</t>
    </r>
    <r>
      <rPr>
        <sz val="10"/>
        <color theme="1"/>
        <rFont val="Arial"/>
        <family val="2"/>
      </rPr>
      <t xml:space="preserve"> </t>
    </r>
    <r>
      <rPr>
        <sz val="10"/>
        <color theme="1"/>
        <rFont val="돋움"/>
        <family val="3"/>
        <charset val="129"/>
      </rPr>
      <t>원형</t>
    </r>
    <r>
      <rPr>
        <sz val="10"/>
        <color theme="1"/>
        <rFont val="Arial"/>
        <family val="2"/>
      </rPr>
      <t xml:space="preserve"> </t>
    </r>
    <r>
      <rPr>
        <sz val="10"/>
        <color theme="1"/>
        <rFont val="돋움"/>
        <family val="3"/>
        <charset val="129"/>
      </rPr>
      <t>범위</t>
    </r>
    <r>
      <rPr>
        <sz val="10"/>
        <color theme="1"/>
        <rFont val="Arial"/>
        <family val="2"/>
      </rPr>
      <t xml:space="preserve"> {1} </t>
    </r>
    <r>
      <rPr>
        <sz val="10"/>
        <color theme="1"/>
        <rFont val="돋움"/>
        <family val="3"/>
        <charset val="129"/>
      </rPr>
      <t>이내의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적을</t>
    </r>
    <r>
      <rPr>
        <sz val="10"/>
        <color theme="1"/>
        <rFont val="Arial"/>
        <family val="2"/>
      </rPr>
      <t xml:space="preserve"> </t>
    </r>
    <r>
      <rPr>
        <sz val="10"/>
        <color theme="1"/>
        <rFont val="돋움"/>
        <family val="3"/>
        <charset val="129"/>
      </rPr>
      <t>끌어</t>
    </r>
    <r>
      <rPr>
        <sz val="10"/>
        <color theme="1"/>
        <rFont val="Arial"/>
        <family val="2"/>
      </rPr>
      <t xml:space="preserve"> </t>
    </r>
    <r>
      <rPr>
        <sz val="10"/>
        <color theme="1"/>
        <rFont val="돋움"/>
        <family val="3"/>
        <charset val="129"/>
      </rPr>
      <t>모으고</t>
    </r>
    <r>
      <rPr>
        <sz val="10"/>
        <color theme="1"/>
        <rFont val="Arial"/>
        <family val="2"/>
      </rPr>
      <t xml:space="preserve"> </t>
    </r>
    <r>
      <rPr>
        <sz val="10"/>
        <color theme="1"/>
        <rFont val="돋움"/>
        <family val="3"/>
        <charset val="129"/>
      </rPr>
      <t>공격력의</t>
    </r>
    <r>
      <rPr>
        <sz val="10"/>
        <color theme="1"/>
        <rFont val="Arial"/>
        <family val="2"/>
      </rPr>
      <t xml:space="preserve"> {2}%</t>
    </r>
    <r>
      <rPr>
        <sz val="10"/>
        <color theme="1"/>
        <rFont val="돋움"/>
        <family val="3"/>
        <charset val="129"/>
      </rPr>
      <t>로</t>
    </r>
    <r>
      <rPr>
        <sz val="10"/>
        <color theme="1"/>
        <rFont val="Arial"/>
        <family val="2"/>
      </rPr>
      <t xml:space="preserve"> </t>
    </r>
    <r>
      <rPr>
        <sz val="10"/>
        <color theme="1"/>
        <rFont val="돋움"/>
        <family val="3"/>
        <charset val="129"/>
      </rPr>
      <t>자연</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t>
    </r>
    <r>
      <rPr>
        <sz val="10"/>
        <color theme="1"/>
        <rFont val="돋움"/>
        <family val="3"/>
        <charset val="129"/>
      </rPr>
      <t>쿨타임</t>
    </r>
    <r>
      <rPr>
        <sz val="10"/>
        <color theme="1"/>
        <rFont val="Arial"/>
        <family val="2"/>
      </rPr>
      <t xml:space="preserve"> {3}</t>
    </r>
    <r>
      <rPr>
        <sz val="10"/>
        <color theme="1"/>
        <rFont val="돋움"/>
        <family val="3"/>
        <charset val="129"/>
      </rPr>
      <t>초</t>
    </r>
    <r>
      <rPr>
        <sz val="10"/>
        <color theme="1"/>
        <rFont val="Arial"/>
        <family val="2"/>
      </rPr>
      <t>)</t>
    </r>
    <phoneticPr fontId="1" type="noConversion"/>
  </si>
  <si>
    <r>
      <rPr>
        <sz val="10"/>
        <color theme="1"/>
        <rFont val="돋움"/>
        <family val="3"/>
        <charset val="129"/>
      </rPr>
      <t>빛의</t>
    </r>
    <r>
      <rPr>
        <sz val="10"/>
        <color theme="1"/>
        <rFont val="Arial"/>
        <family val="2"/>
      </rPr>
      <t xml:space="preserve"> </t>
    </r>
    <r>
      <rPr>
        <sz val="10"/>
        <color theme="1"/>
        <rFont val="돋움"/>
        <family val="3"/>
        <charset val="129"/>
      </rPr>
      <t>크리스탈</t>
    </r>
  </si>
  <si>
    <r>
      <rPr>
        <sz val="10"/>
        <color theme="1"/>
        <rFont val="돋움"/>
        <family val="3"/>
        <charset val="129"/>
      </rPr>
      <t>어둠의</t>
    </r>
    <r>
      <rPr>
        <sz val="10"/>
        <color theme="1"/>
        <rFont val="Arial"/>
        <family val="2"/>
      </rPr>
      <t xml:space="preserve"> </t>
    </r>
    <r>
      <rPr>
        <sz val="10"/>
        <color theme="1"/>
        <rFont val="돋움"/>
        <family val="3"/>
        <charset val="129"/>
      </rPr>
      <t>크리스탈</t>
    </r>
  </si>
  <si>
    <r>
      <rPr>
        <sz val="10"/>
        <color theme="1"/>
        <rFont val="돋움"/>
        <family val="3"/>
        <charset val="129"/>
      </rPr>
      <t>냉기의</t>
    </r>
    <r>
      <rPr>
        <sz val="10"/>
        <color theme="1"/>
        <rFont val="Arial"/>
        <family val="2"/>
      </rPr>
      <t xml:space="preserve"> </t>
    </r>
    <r>
      <rPr>
        <sz val="10"/>
        <color theme="1"/>
        <rFont val="돋움"/>
        <family val="3"/>
        <charset val="129"/>
      </rPr>
      <t>크리스탈</t>
    </r>
  </si>
  <si>
    <r>
      <rPr>
        <sz val="10"/>
        <color theme="1"/>
        <rFont val="돋움"/>
        <family val="3"/>
        <charset val="129"/>
      </rPr>
      <t>화염의</t>
    </r>
    <r>
      <rPr>
        <sz val="10"/>
        <color theme="1"/>
        <rFont val="Arial"/>
        <family val="2"/>
      </rPr>
      <t xml:space="preserve"> </t>
    </r>
    <r>
      <rPr>
        <sz val="10"/>
        <color theme="1"/>
        <rFont val="돋움"/>
        <family val="3"/>
        <charset val="129"/>
      </rPr>
      <t>크리스탈</t>
    </r>
  </si>
  <si>
    <r>
      <rPr>
        <sz val="10"/>
        <color theme="1"/>
        <rFont val="돋움"/>
        <family val="3"/>
        <charset val="129"/>
      </rPr>
      <t>자연의</t>
    </r>
    <r>
      <rPr>
        <sz val="10"/>
        <color theme="1"/>
        <rFont val="Arial"/>
        <family val="2"/>
      </rPr>
      <t xml:space="preserve"> </t>
    </r>
    <r>
      <rPr>
        <sz val="10"/>
        <color theme="1"/>
        <rFont val="돋움"/>
        <family val="3"/>
        <charset val="129"/>
      </rPr>
      <t>크리스탈</t>
    </r>
  </si>
  <si>
    <r>
      <rPr>
        <sz val="10"/>
        <color theme="1"/>
        <rFont val="돋움"/>
        <family val="3"/>
        <charset val="129"/>
      </rPr>
      <t>빛의</t>
    </r>
    <r>
      <rPr>
        <sz val="10"/>
        <color theme="1"/>
        <rFont val="Arial"/>
        <family val="2"/>
      </rPr>
      <t xml:space="preserve"> </t>
    </r>
    <r>
      <rPr>
        <sz val="10"/>
        <color theme="1"/>
        <rFont val="돋움"/>
        <family val="3"/>
        <charset val="129"/>
      </rPr>
      <t>모거나이트</t>
    </r>
  </si>
  <si>
    <r>
      <rPr>
        <sz val="10"/>
        <color theme="1"/>
        <rFont val="돋움"/>
        <family val="3"/>
        <charset val="129"/>
      </rPr>
      <t>어둠의</t>
    </r>
    <r>
      <rPr>
        <sz val="10"/>
        <color theme="1"/>
        <rFont val="Arial"/>
        <family val="2"/>
      </rPr>
      <t xml:space="preserve"> </t>
    </r>
    <r>
      <rPr>
        <sz val="10"/>
        <color theme="1"/>
        <rFont val="돋움"/>
        <family val="3"/>
        <charset val="129"/>
      </rPr>
      <t>모거나이트</t>
    </r>
  </si>
  <si>
    <r>
      <rPr>
        <sz val="10"/>
        <color theme="1"/>
        <rFont val="돋움"/>
        <family val="3"/>
        <charset val="129"/>
      </rPr>
      <t>냉기의</t>
    </r>
    <r>
      <rPr>
        <sz val="10"/>
        <color theme="1"/>
        <rFont val="Arial"/>
        <family val="2"/>
      </rPr>
      <t xml:space="preserve"> </t>
    </r>
    <r>
      <rPr>
        <sz val="10"/>
        <color theme="1"/>
        <rFont val="돋움"/>
        <family val="3"/>
        <charset val="129"/>
      </rPr>
      <t>모거나이트</t>
    </r>
  </si>
  <si>
    <r>
      <rPr>
        <sz val="10"/>
        <color theme="1"/>
        <rFont val="돋움"/>
        <family val="3"/>
        <charset val="129"/>
      </rPr>
      <t>화염의</t>
    </r>
    <r>
      <rPr>
        <sz val="10"/>
        <color theme="1"/>
        <rFont val="Arial"/>
        <family val="2"/>
      </rPr>
      <t xml:space="preserve"> </t>
    </r>
    <r>
      <rPr>
        <sz val="10"/>
        <color theme="1"/>
        <rFont val="돋움"/>
        <family val="3"/>
        <charset val="129"/>
      </rPr>
      <t>모거나이트</t>
    </r>
  </si>
  <si>
    <r>
      <rPr>
        <sz val="10"/>
        <color theme="1"/>
        <rFont val="돋움"/>
        <family val="3"/>
        <charset val="129"/>
      </rPr>
      <t>자연의</t>
    </r>
    <r>
      <rPr>
        <sz val="10"/>
        <color theme="1"/>
        <rFont val="Arial"/>
        <family val="2"/>
      </rPr>
      <t xml:space="preserve"> </t>
    </r>
    <r>
      <rPr>
        <sz val="10"/>
        <color theme="1"/>
        <rFont val="돋움"/>
        <family val="3"/>
        <charset val="129"/>
      </rPr>
      <t>모거나이트</t>
    </r>
  </si>
  <si>
    <r>
      <rPr>
        <sz val="10"/>
        <color theme="1"/>
        <rFont val="돋움"/>
        <family val="3"/>
        <charset val="129"/>
      </rPr>
      <t>빛의</t>
    </r>
    <r>
      <rPr>
        <sz val="10"/>
        <color theme="1"/>
        <rFont val="Arial"/>
        <family val="2"/>
      </rPr>
      <t xml:space="preserve"> </t>
    </r>
    <r>
      <rPr>
        <sz val="10"/>
        <color theme="1"/>
        <rFont val="돋움"/>
        <family val="3"/>
        <charset val="129"/>
      </rPr>
      <t>시트린</t>
    </r>
  </si>
  <si>
    <r>
      <rPr>
        <sz val="10"/>
        <color theme="1"/>
        <rFont val="돋움"/>
        <family val="3"/>
        <charset val="129"/>
      </rPr>
      <t>어둠의</t>
    </r>
    <r>
      <rPr>
        <sz val="10"/>
        <color theme="1"/>
        <rFont val="Arial"/>
        <family val="2"/>
      </rPr>
      <t xml:space="preserve"> </t>
    </r>
    <r>
      <rPr>
        <sz val="10"/>
        <color theme="1"/>
        <rFont val="돋움"/>
        <family val="3"/>
        <charset val="129"/>
      </rPr>
      <t>시트린</t>
    </r>
  </si>
  <si>
    <r>
      <rPr>
        <sz val="10"/>
        <color theme="1"/>
        <rFont val="돋움"/>
        <family val="3"/>
        <charset val="129"/>
      </rPr>
      <t>냉기의</t>
    </r>
    <r>
      <rPr>
        <sz val="10"/>
        <color theme="1"/>
        <rFont val="Arial"/>
        <family val="2"/>
      </rPr>
      <t xml:space="preserve"> </t>
    </r>
    <r>
      <rPr>
        <sz val="10"/>
        <color theme="1"/>
        <rFont val="돋움"/>
        <family val="3"/>
        <charset val="129"/>
      </rPr>
      <t>시트린</t>
    </r>
  </si>
  <si>
    <r>
      <rPr>
        <sz val="10"/>
        <color theme="1"/>
        <rFont val="돋움"/>
        <family val="3"/>
        <charset val="129"/>
      </rPr>
      <t>화염의</t>
    </r>
    <r>
      <rPr>
        <sz val="10"/>
        <color theme="1"/>
        <rFont val="Arial"/>
        <family val="2"/>
      </rPr>
      <t xml:space="preserve"> </t>
    </r>
    <r>
      <rPr>
        <sz val="10"/>
        <color theme="1"/>
        <rFont val="돋움"/>
        <family val="3"/>
        <charset val="129"/>
      </rPr>
      <t>시트린</t>
    </r>
  </si>
  <si>
    <r>
      <rPr>
        <sz val="10"/>
        <color theme="1"/>
        <rFont val="돋움"/>
        <family val="3"/>
        <charset val="129"/>
      </rPr>
      <t>자연의</t>
    </r>
    <r>
      <rPr>
        <sz val="10"/>
        <color theme="1"/>
        <rFont val="Arial"/>
        <family val="2"/>
      </rPr>
      <t xml:space="preserve"> </t>
    </r>
    <r>
      <rPr>
        <sz val="10"/>
        <color theme="1"/>
        <rFont val="돋움"/>
        <family val="3"/>
        <charset val="129"/>
      </rPr>
      <t>시트린</t>
    </r>
  </si>
  <si>
    <r>
      <rPr>
        <sz val="10"/>
        <color theme="1"/>
        <rFont val="돋움"/>
        <family val="3"/>
        <charset val="129"/>
      </rPr>
      <t>고스트</t>
    </r>
    <r>
      <rPr>
        <sz val="10"/>
        <color theme="1"/>
        <rFont val="Arial"/>
        <family val="2"/>
      </rPr>
      <t xml:space="preserve"> </t>
    </r>
    <r>
      <rPr>
        <sz val="10"/>
        <color theme="1"/>
        <rFont val="돋움"/>
        <family val="3"/>
        <charset val="129"/>
      </rPr>
      <t>에메랄드</t>
    </r>
  </si>
  <si>
    <r>
      <rPr>
        <sz val="10"/>
        <color theme="1"/>
        <rFont val="돋움"/>
        <family val="3"/>
        <charset val="129"/>
      </rPr>
      <t>전사의</t>
    </r>
    <r>
      <rPr>
        <sz val="10"/>
        <color theme="1"/>
        <rFont val="Arial"/>
        <family val="2"/>
      </rPr>
      <t xml:space="preserve"> </t>
    </r>
    <r>
      <rPr>
        <sz val="10"/>
        <color theme="1"/>
        <rFont val="돋움"/>
        <family val="3"/>
        <charset val="129"/>
      </rPr>
      <t>에메랄드</t>
    </r>
  </si>
  <si>
    <r>
      <rPr>
        <sz val="10"/>
        <color theme="1"/>
        <rFont val="돋움"/>
        <family val="3"/>
        <charset val="129"/>
      </rPr>
      <t>마법의</t>
    </r>
    <r>
      <rPr>
        <sz val="10"/>
        <color theme="1"/>
        <rFont val="Arial"/>
        <family val="2"/>
      </rPr>
      <t xml:space="preserve"> </t>
    </r>
    <r>
      <rPr>
        <sz val="10"/>
        <color theme="1"/>
        <rFont val="돋움"/>
        <family val="3"/>
        <charset val="129"/>
      </rPr>
      <t>에메랄드</t>
    </r>
  </si>
  <si>
    <r>
      <rPr>
        <sz val="10"/>
        <color theme="1"/>
        <rFont val="돋움"/>
        <family val="3"/>
        <charset val="129"/>
      </rPr>
      <t>야생의</t>
    </r>
    <r>
      <rPr>
        <sz val="10"/>
        <color theme="1"/>
        <rFont val="Arial"/>
        <family val="2"/>
      </rPr>
      <t xml:space="preserve"> </t>
    </r>
    <r>
      <rPr>
        <sz val="10"/>
        <color theme="1"/>
        <rFont val="돋움"/>
        <family val="3"/>
        <charset val="129"/>
      </rPr>
      <t>에메랄드</t>
    </r>
  </si>
  <si>
    <r>
      <rPr>
        <sz val="10"/>
        <color theme="1"/>
        <rFont val="돋움"/>
        <family val="3"/>
        <charset val="129"/>
      </rPr>
      <t>추적자의</t>
    </r>
    <r>
      <rPr>
        <sz val="10"/>
        <color theme="1"/>
        <rFont val="Arial"/>
        <family val="2"/>
      </rPr>
      <t xml:space="preserve"> </t>
    </r>
    <r>
      <rPr>
        <sz val="10"/>
        <color theme="1"/>
        <rFont val="돋움"/>
        <family val="3"/>
        <charset val="129"/>
      </rPr>
      <t>에메랄드</t>
    </r>
  </si>
  <si>
    <r>
      <rPr>
        <sz val="10"/>
        <color theme="1"/>
        <rFont val="돋움"/>
        <family val="3"/>
        <charset val="129"/>
      </rPr>
      <t>고스트</t>
    </r>
    <r>
      <rPr>
        <sz val="10"/>
        <color theme="1"/>
        <rFont val="Arial"/>
        <family val="2"/>
      </rPr>
      <t xml:space="preserve"> </t>
    </r>
    <r>
      <rPr>
        <sz val="10"/>
        <color theme="1"/>
        <rFont val="돋움"/>
        <family val="3"/>
        <charset val="129"/>
      </rPr>
      <t>프레이즈</t>
    </r>
  </si>
  <si>
    <r>
      <rPr>
        <sz val="10"/>
        <color theme="1"/>
        <rFont val="돋움"/>
        <family val="3"/>
        <charset val="129"/>
      </rPr>
      <t>전사의</t>
    </r>
    <r>
      <rPr>
        <sz val="10"/>
        <color theme="1"/>
        <rFont val="Arial"/>
        <family val="2"/>
      </rPr>
      <t xml:space="preserve"> </t>
    </r>
    <r>
      <rPr>
        <sz val="10"/>
        <color theme="1"/>
        <rFont val="돋움"/>
        <family val="3"/>
        <charset val="129"/>
      </rPr>
      <t>프레이즈</t>
    </r>
  </si>
  <si>
    <r>
      <rPr>
        <sz val="10"/>
        <color theme="1"/>
        <rFont val="돋움"/>
        <family val="3"/>
        <charset val="129"/>
      </rPr>
      <t>마법의</t>
    </r>
    <r>
      <rPr>
        <sz val="10"/>
        <color theme="1"/>
        <rFont val="Arial"/>
        <family val="2"/>
      </rPr>
      <t xml:space="preserve"> </t>
    </r>
    <r>
      <rPr>
        <sz val="10"/>
        <color theme="1"/>
        <rFont val="돋움"/>
        <family val="3"/>
        <charset val="129"/>
      </rPr>
      <t>프레이즈</t>
    </r>
  </si>
  <si>
    <r>
      <rPr>
        <sz val="10"/>
        <color theme="1"/>
        <rFont val="돋움"/>
        <family val="3"/>
        <charset val="129"/>
      </rPr>
      <t>야생의</t>
    </r>
    <r>
      <rPr>
        <sz val="10"/>
        <color theme="1"/>
        <rFont val="Arial"/>
        <family val="2"/>
      </rPr>
      <t xml:space="preserve"> </t>
    </r>
    <r>
      <rPr>
        <sz val="10"/>
        <color theme="1"/>
        <rFont val="돋움"/>
        <family val="3"/>
        <charset val="129"/>
      </rPr>
      <t>프레이즈</t>
    </r>
  </si>
  <si>
    <r>
      <rPr>
        <sz val="10"/>
        <color theme="1"/>
        <rFont val="돋움"/>
        <family val="3"/>
        <charset val="129"/>
      </rPr>
      <t>추적자의</t>
    </r>
    <r>
      <rPr>
        <sz val="10"/>
        <color theme="1"/>
        <rFont val="Arial"/>
        <family val="2"/>
      </rPr>
      <t xml:space="preserve"> </t>
    </r>
    <r>
      <rPr>
        <sz val="10"/>
        <color theme="1"/>
        <rFont val="돋움"/>
        <family val="3"/>
        <charset val="129"/>
      </rPr>
      <t>프레이즈</t>
    </r>
  </si>
  <si>
    <r>
      <rPr>
        <sz val="10"/>
        <color theme="1"/>
        <rFont val="돋움"/>
        <family val="3"/>
        <charset val="129"/>
      </rPr>
      <t>고스트</t>
    </r>
    <r>
      <rPr>
        <sz val="10"/>
        <color theme="1"/>
        <rFont val="Arial"/>
        <family val="2"/>
      </rPr>
      <t xml:space="preserve"> </t>
    </r>
    <r>
      <rPr>
        <sz val="10"/>
        <color theme="1"/>
        <rFont val="돋움"/>
        <family val="3"/>
        <charset val="129"/>
      </rPr>
      <t>애거트</t>
    </r>
  </si>
  <si>
    <r>
      <rPr>
        <sz val="10"/>
        <color theme="1"/>
        <rFont val="돋움"/>
        <family val="3"/>
        <charset val="129"/>
      </rPr>
      <t>전사의</t>
    </r>
    <r>
      <rPr>
        <sz val="10"/>
        <color theme="1"/>
        <rFont val="Arial"/>
        <family val="2"/>
      </rPr>
      <t xml:space="preserve"> </t>
    </r>
    <r>
      <rPr>
        <sz val="10"/>
        <color theme="1"/>
        <rFont val="돋움"/>
        <family val="3"/>
        <charset val="129"/>
      </rPr>
      <t>애거트</t>
    </r>
  </si>
  <si>
    <r>
      <rPr>
        <sz val="10"/>
        <color theme="1"/>
        <rFont val="돋움"/>
        <family val="3"/>
        <charset val="129"/>
      </rPr>
      <t>마법의</t>
    </r>
    <r>
      <rPr>
        <sz val="10"/>
        <color theme="1"/>
        <rFont val="Arial"/>
        <family val="2"/>
      </rPr>
      <t xml:space="preserve"> </t>
    </r>
    <r>
      <rPr>
        <sz val="10"/>
        <color theme="1"/>
        <rFont val="돋움"/>
        <family val="3"/>
        <charset val="129"/>
      </rPr>
      <t>애거트</t>
    </r>
  </si>
  <si>
    <r>
      <rPr>
        <sz val="10"/>
        <color theme="1"/>
        <rFont val="돋움"/>
        <family val="3"/>
        <charset val="129"/>
      </rPr>
      <t>야생의</t>
    </r>
    <r>
      <rPr>
        <sz val="10"/>
        <color theme="1"/>
        <rFont val="Arial"/>
        <family val="2"/>
      </rPr>
      <t xml:space="preserve"> </t>
    </r>
    <r>
      <rPr>
        <sz val="10"/>
        <color theme="1"/>
        <rFont val="돋움"/>
        <family val="3"/>
        <charset val="129"/>
      </rPr>
      <t>애거트</t>
    </r>
  </si>
  <si>
    <r>
      <rPr>
        <sz val="10"/>
        <color theme="1"/>
        <rFont val="돋움"/>
        <family val="3"/>
        <charset val="129"/>
      </rPr>
      <t>추적자의</t>
    </r>
    <r>
      <rPr>
        <sz val="10"/>
        <color theme="1"/>
        <rFont val="Arial"/>
        <family val="2"/>
      </rPr>
      <t xml:space="preserve"> </t>
    </r>
    <r>
      <rPr>
        <sz val="10"/>
        <color theme="1"/>
        <rFont val="돋움"/>
        <family val="3"/>
        <charset val="129"/>
      </rPr>
      <t>애거트</t>
    </r>
  </si>
  <si>
    <r>
      <rPr>
        <sz val="10"/>
        <color theme="1"/>
        <rFont val="돋움"/>
        <family val="3"/>
        <charset val="129"/>
      </rPr>
      <t>붉은</t>
    </r>
    <r>
      <rPr>
        <sz val="10"/>
        <color theme="1"/>
        <rFont val="Arial"/>
        <family val="2"/>
      </rPr>
      <t xml:space="preserve"> </t>
    </r>
    <r>
      <rPr>
        <sz val="10"/>
        <color theme="1"/>
        <rFont val="돋움"/>
        <family val="3"/>
        <charset val="129"/>
      </rPr>
      <t>망토</t>
    </r>
    <r>
      <rPr>
        <sz val="10"/>
        <color theme="1"/>
        <rFont val="Arial"/>
        <family val="2"/>
      </rPr>
      <t xml:space="preserve"> </t>
    </r>
    <r>
      <rPr>
        <sz val="10"/>
        <color theme="1"/>
        <rFont val="돋움"/>
        <family val="3"/>
        <charset val="129"/>
      </rPr>
      <t>용병단</t>
    </r>
  </si>
  <si>
    <r>
      <rPr>
        <sz val="10"/>
        <color theme="1"/>
        <rFont val="돋움"/>
        <family val="3"/>
        <charset val="129"/>
      </rPr>
      <t>푸른</t>
    </r>
    <r>
      <rPr>
        <sz val="10"/>
        <color theme="1"/>
        <rFont val="Arial"/>
        <family val="2"/>
      </rPr>
      <t xml:space="preserve"> </t>
    </r>
    <r>
      <rPr>
        <sz val="10"/>
        <color theme="1"/>
        <rFont val="돋움"/>
        <family val="3"/>
        <charset val="129"/>
      </rPr>
      <t>망토</t>
    </r>
    <r>
      <rPr>
        <sz val="10"/>
        <color theme="1"/>
        <rFont val="Arial"/>
        <family val="2"/>
      </rPr>
      <t xml:space="preserve"> </t>
    </r>
    <r>
      <rPr>
        <sz val="10"/>
        <color theme="1"/>
        <rFont val="돋움"/>
        <family val="3"/>
        <charset val="129"/>
      </rPr>
      <t>용병단</t>
    </r>
  </si>
  <si>
    <r>
      <rPr>
        <sz val="10"/>
        <color theme="1"/>
        <rFont val="돋움"/>
        <family val="3"/>
        <charset val="129"/>
      </rPr>
      <t>굶주린</t>
    </r>
    <r>
      <rPr>
        <sz val="10"/>
        <color theme="1"/>
        <rFont val="Arial"/>
        <family val="2"/>
      </rPr>
      <t xml:space="preserve"> </t>
    </r>
    <r>
      <rPr>
        <sz val="10"/>
        <color theme="1"/>
        <rFont val="돋움"/>
        <family val="3"/>
        <charset val="129"/>
      </rPr>
      <t>산적단</t>
    </r>
  </si>
  <si>
    <r>
      <rPr>
        <sz val="10"/>
        <color theme="1"/>
        <rFont val="돋움"/>
        <family val="3"/>
        <charset val="129"/>
      </rPr>
      <t>어둠의</t>
    </r>
    <r>
      <rPr>
        <sz val="10"/>
        <color theme="1"/>
        <rFont val="Arial"/>
        <family val="2"/>
      </rPr>
      <t xml:space="preserve"> </t>
    </r>
    <r>
      <rPr>
        <sz val="10"/>
        <color theme="1"/>
        <rFont val="돋움"/>
        <family val="3"/>
        <charset val="129"/>
      </rPr>
      <t>해골</t>
    </r>
    <r>
      <rPr>
        <sz val="10"/>
        <color theme="1"/>
        <rFont val="Arial"/>
        <family val="2"/>
      </rPr>
      <t xml:space="preserve"> </t>
    </r>
    <r>
      <rPr>
        <sz val="10"/>
        <color theme="1"/>
        <rFont val="돋움"/>
        <family val="3"/>
        <charset val="129"/>
      </rPr>
      <t>군단</t>
    </r>
  </si>
  <si>
    <r>
      <rPr>
        <sz val="10"/>
        <color theme="1"/>
        <rFont val="돋움"/>
        <family val="3"/>
        <charset val="129"/>
      </rPr>
      <t>어둠의</t>
    </r>
    <r>
      <rPr>
        <sz val="10"/>
        <color theme="1"/>
        <rFont val="Arial"/>
        <family val="2"/>
      </rPr>
      <t xml:space="preserve"> </t>
    </r>
    <r>
      <rPr>
        <sz val="10"/>
        <color theme="1"/>
        <rFont val="돋움"/>
        <family val="3"/>
        <charset val="129"/>
      </rPr>
      <t>유령</t>
    </r>
    <r>
      <rPr>
        <sz val="10"/>
        <color theme="1"/>
        <rFont val="Arial"/>
        <family val="2"/>
      </rPr>
      <t xml:space="preserve"> </t>
    </r>
    <r>
      <rPr>
        <sz val="10"/>
        <color theme="1"/>
        <rFont val="돋움"/>
        <family val="3"/>
        <charset val="129"/>
      </rPr>
      <t>군단</t>
    </r>
  </si>
  <si>
    <r>
      <rPr>
        <sz val="10"/>
        <color theme="1"/>
        <rFont val="돋움"/>
        <family val="3"/>
        <charset val="129"/>
      </rPr>
      <t>보유</t>
    </r>
    <r>
      <rPr>
        <sz val="10"/>
        <color theme="1"/>
        <rFont val="Arial"/>
        <family val="2"/>
      </rPr>
      <t xml:space="preserve"> </t>
    </r>
    <r>
      <rPr>
        <sz val="10"/>
        <color theme="1"/>
        <rFont val="돋움"/>
        <family val="3"/>
        <charset val="129"/>
      </rPr>
      <t>재화가</t>
    </r>
    <r>
      <rPr>
        <sz val="10"/>
        <color theme="1"/>
        <rFont val="Arial"/>
        <family val="2"/>
      </rPr>
      <t xml:space="preserve"> </t>
    </r>
    <r>
      <rPr>
        <sz val="10"/>
        <color theme="1"/>
        <rFont val="돋움"/>
        <family val="3"/>
        <charset val="129"/>
      </rPr>
      <t>부족합니다</t>
    </r>
    <r>
      <rPr>
        <sz val="10"/>
        <color theme="1"/>
        <rFont val="Arial"/>
        <family val="2"/>
      </rPr>
      <t>.</t>
    </r>
    <phoneticPr fontId="1" type="noConversion"/>
  </si>
  <si>
    <r>
      <rPr>
        <sz val="10"/>
        <color theme="1"/>
        <rFont val="돋움"/>
        <family val="3"/>
        <charset val="129"/>
      </rPr>
      <t>무료</t>
    </r>
    <phoneticPr fontId="1" type="noConversion"/>
  </si>
  <si>
    <r>
      <rPr>
        <sz val="10"/>
        <color theme="1"/>
        <rFont val="돋움"/>
        <family val="3"/>
        <charset val="129"/>
      </rPr>
      <t>보석</t>
    </r>
    <r>
      <rPr>
        <sz val="10"/>
        <color theme="1"/>
        <rFont val="Arial"/>
        <family val="2"/>
      </rPr>
      <t xml:space="preserve"> </t>
    </r>
    <r>
      <rPr>
        <sz val="10"/>
        <color theme="1"/>
        <rFont val="돋움"/>
        <family val="3"/>
        <charset val="129"/>
      </rPr>
      <t>합성</t>
    </r>
    <phoneticPr fontId="1" type="noConversion"/>
  </si>
  <si>
    <r>
      <rPr>
        <sz val="10"/>
        <color theme="1"/>
        <rFont val="돋움"/>
        <family val="3"/>
        <charset val="129"/>
      </rPr>
      <t>일괄</t>
    </r>
    <r>
      <rPr>
        <sz val="10"/>
        <color theme="1"/>
        <rFont val="Arial"/>
        <family val="2"/>
      </rPr>
      <t xml:space="preserve"> </t>
    </r>
    <r>
      <rPr>
        <sz val="10"/>
        <color theme="1"/>
        <rFont val="돋움"/>
        <family val="3"/>
        <charset val="129"/>
      </rPr>
      <t>합성</t>
    </r>
    <phoneticPr fontId="1" type="noConversion"/>
  </si>
  <si>
    <r>
      <rPr>
        <sz val="10"/>
        <color theme="1"/>
        <rFont val="돋움"/>
        <family val="3"/>
        <charset val="129"/>
      </rPr>
      <t>퀘스트</t>
    </r>
    <r>
      <rPr>
        <sz val="10"/>
        <color theme="1"/>
        <rFont val="Arial"/>
        <family val="2"/>
      </rPr>
      <t xml:space="preserve"> {0}</t>
    </r>
  </si>
  <si>
    <r>
      <rPr>
        <sz val="10"/>
        <color theme="1"/>
        <rFont val="돋움"/>
        <family val="3"/>
        <charset val="129"/>
      </rPr>
      <t>퀘스트</t>
    </r>
    <r>
      <rPr>
        <sz val="10"/>
        <color theme="1"/>
        <rFont val="Arial"/>
        <family val="2"/>
      </rPr>
      <t xml:space="preserve"> {0} </t>
    </r>
    <r>
      <rPr>
        <sz val="10"/>
        <color theme="1"/>
        <rFont val="돋움"/>
        <family val="3"/>
        <charset val="129"/>
      </rPr>
      <t>완료후</t>
    </r>
    <r>
      <rPr>
        <sz val="10"/>
        <color theme="1"/>
        <rFont val="Arial"/>
        <family val="2"/>
      </rPr>
      <t xml:space="preserve"> </t>
    </r>
    <r>
      <rPr>
        <sz val="10"/>
        <color theme="1"/>
        <rFont val="돋움"/>
        <family val="3"/>
        <charset val="129"/>
      </rPr>
      <t>도전할수</t>
    </r>
    <r>
      <rPr>
        <sz val="10"/>
        <color theme="1"/>
        <rFont val="Arial"/>
        <family val="2"/>
      </rPr>
      <t xml:space="preserve"> </t>
    </r>
    <r>
      <rPr>
        <sz val="10"/>
        <color theme="1"/>
        <rFont val="돋움"/>
        <family val="3"/>
        <charset val="129"/>
      </rPr>
      <t>있습니다</t>
    </r>
    <r>
      <rPr>
        <sz val="10"/>
        <color theme="1"/>
        <rFont val="Arial"/>
        <family val="2"/>
      </rPr>
      <t>.</t>
    </r>
  </si>
  <si>
    <r>
      <rPr>
        <sz val="10"/>
        <color theme="1"/>
        <rFont val="돋움"/>
        <family val="3"/>
        <charset val="129"/>
      </rPr>
      <t>속성표</t>
    </r>
  </si>
  <si>
    <r>
      <rPr>
        <sz val="10"/>
        <color theme="1"/>
        <rFont val="돋움"/>
        <family val="3"/>
        <charset val="129"/>
      </rPr>
      <t>속성</t>
    </r>
  </si>
  <si>
    <r>
      <rPr>
        <sz val="10"/>
        <color theme="1"/>
        <rFont val="돋움"/>
        <family val="3"/>
        <charset val="129"/>
      </rPr>
      <t>완료</t>
    </r>
    <phoneticPr fontId="1" type="noConversion"/>
  </si>
  <si>
    <r>
      <rPr>
        <sz val="10"/>
        <color theme="1"/>
        <rFont val="돋움"/>
        <family val="3"/>
        <charset val="129"/>
      </rPr>
      <t>저장</t>
    </r>
    <r>
      <rPr>
        <sz val="10"/>
        <color theme="1"/>
        <rFont val="Arial"/>
        <family val="2"/>
      </rPr>
      <t xml:space="preserve"> </t>
    </r>
    <r>
      <rPr>
        <sz val="10"/>
        <color theme="1"/>
        <rFont val="돋움"/>
        <family val="3"/>
        <charset val="129"/>
      </rPr>
      <t>공간을</t>
    </r>
    <r>
      <rPr>
        <sz val="10"/>
        <color theme="1"/>
        <rFont val="Arial"/>
        <family val="2"/>
      </rPr>
      <t xml:space="preserve"> </t>
    </r>
    <r>
      <rPr>
        <sz val="10"/>
        <color theme="1"/>
        <rFont val="돋움"/>
        <family val="3"/>
        <charset val="129"/>
      </rPr>
      <t>확장하시겠습니까</t>
    </r>
    <r>
      <rPr>
        <sz val="10"/>
        <color theme="1"/>
        <rFont val="Arial"/>
        <family val="2"/>
      </rPr>
      <t>?</t>
    </r>
    <phoneticPr fontId="1" type="noConversion"/>
  </si>
  <si>
    <r>
      <rPr>
        <sz val="10"/>
        <color theme="1"/>
        <rFont val="돋움"/>
        <family val="3"/>
        <charset val="129"/>
      </rPr>
      <t>소환</t>
    </r>
    <r>
      <rPr>
        <sz val="10"/>
        <color theme="1"/>
        <rFont val="Arial"/>
        <family val="2"/>
      </rPr>
      <t xml:space="preserve"> </t>
    </r>
    <r>
      <rPr>
        <sz val="10"/>
        <color theme="1"/>
        <rFont val="돋움"/>
        <family val="3"/>
        <charset val="129"/>
      </rPr>
      <t>레벨이</t>
    </r>
    <r>
      <rPr>
        <sz val="10"/>
        <color theme="1"/>
        <rFont val="Arial"/>
        <family val="2"/>
      </rPr>
      <t xml:space="preserve"> </t>
    </r>
    <r>
      <rPr>
        <sz val="10"/>
        <color theme="1"/>
        <rFont val="돋움"/>
        <family val="3"/>
        <charset val="129"/>
      </rPr>
      <t>높을수록</t>
    </r>
    <r>
      <rPr>
        <sz val="10"/>
        <color theme="1"/>
        <rFont val="Arial"/>
        <family val="2"/>
      </rPr>
      <t xml:space="preserve"> </t>
    </r>
    <r>
      <rPr>
        <sz val="10"/>
        <color theme="1"/>
        <rFont val="돋움"/>
        <family val="3"/>
        <charset val="129"/>
      </rPr>
      <t>높은</t>
    </r>
    <r>
      <rPr>
        <sz val="10"/>
        <color theme="1"/>
        <rFont val="Arial"/>
        <family val="2"/>
      </rPr>
      <t xml:space="preserve"> </t>
    </r>
    <r>
      <rPr>
        <sz val="10"/>
        <color theme="1"/>
        <rFont val="돋움"/>
        <family val="3"/>
        <charset val="129"/>
      </rPr>
      <t>등급의</t>
    </r>
    <r>
      <rPr>
        <sz val="10"/>
        <color theme="1"/>
        <rFont val="Arial"/>
        <family val="2"/>
      </rPr>
      <t xml:space="preserve"> </t>
    </r>
    <r>
      <rPr>
        <sz val="10"/>
        <color theme="1"/>
        <rFont val="돋움"/>
        <family val="3"/>
        <charset val="129"/>
      </rPr>
      <t>재화를</t>
    </r>
    <r>
      <rPr>
        <sz val="10"/>
        <color theme="1"/>
        <rFont val="Arial"/>
        <family val="2"/>
      </rPr>
      <t xml:space="preserve"> </t>
    </r>
    <r>
      <rPr>
        <sz val="10"/>
        <color theme="1"/>
        <rFont val="돋움"/>
        <family val="3"/>
        <charset val="129"/>
      </rPr>
      <t>획득할수</t>
    </r>
    <r>
      <rPr>
        <sz val="10"/>
        <color theme="1"/>
        <rFont val="Arial"/>
        <family val="2"/>
      </rPr>
      <t xml:space="preserve"> </t>
    </r>
    <r>
      <rPr>
        <sz val="10"/>
        <color theme="1"/>
        <rFont val="돋움"/>
        <family val="3"/>
        <charset val="129"/>
      </rPr>
      <t>있습니다</t>
    </r>
    <r>
      <rPr>
        <sz val="10"/>
        <color theme="1"/>
        <rFont val="Arial"/>
        <family val="2"/>
      </rPr>
      <t>.</t>
    </r>
  </si>
  <si>
    <r>
      <rPr>
        <sz val="10"/>
        <color theme="1"/>
        <rFont val="돋움"/>
        <family val="3"/>
        <charset val="129"/>
      </rPr>
      <t>장착중</t>
    </r>
    <phoneticPr fontId="1" type="noConversion"/>
  </si>
  <si>
    <r>
      <rPr>
        <sz val="10"/>
        <color theme="1"/>
        <rFont val="돋움"/>
        <family val="3"/>
        <charset val="129"/>
      </rPr>
      <t>재화</t>
    </r>
    <r>
      <rPr>
        <sz val="10"/>
        <color theme="1"/>
        <rFont val="Arial"/>
        <family val="2"/>
      </rPr>
      <t xml:space="preserve"> </t>
    </r>
    <r>
      <rPr>
        <sz val="10"/>
        <color theme="1"/>
        <rFont val="돋움"/>
        <family val="3"/>
        <charset val="129"/>
      </rPr>
      <t>정보</t>
    </r>
    <phoneticPr fontId="1" type="noConversion"/>
  </si>
  <si>
    <r>
      <rPr>
        <sz val="10"/>
        <color theme="1"/>
        <rFont val="돋움"/>
        <family val="3"/>
        <charset val="129"/>
      </rPr>
      <t>자동</t>
    </r>
    <phoneticPr fontId="1" type="noConversion"/>
  </si>
  <si>
    <r>
      <rPr>
        <sz val="10"/>
        <color theme="1"/>
        <rFont val="돋움"/>
        <family val="3"/>
        <charset val="129"/>
      </rPr>
      <t>체력</t>
    </r>
    <r>
      <rPr>
        <sz val="10"/>
        <color theme="1"/>
        <rFont val="Arial"/>
        <family val="2"/>
      </rPr>
      <t xml:space="preserve"> </t>
    </r>
    <r>
      <rPr>
        <sz val="10"/>
        <color theme="1"/>
        <rFont val="돋움"/>
        <family val="3"/>
        <charset val="129"/>
      </rPr>
      <t>높은순</t>
    </r>
    <r>
      <rPr>
        <sz val="10"/>
        <color theme="1"/>
        <rFont val="Arial"/>
        <family val="2"/>
      </rPr>
      <t xml:space="preserve"> </t>
    </r>
    <r>
      <rPr>
        <sz val="10"/>
        <color theme="1"/>
        <rFont val="돋움"/>
        <family val="3"/>
        <charset val="129"/>
      </rPr>
      <t>공격</t>
    </r>
  </si>
  <si>
    <r>
      <rPr>
        <sz val="10"/>
        <color theme="1"/>
        <rFont val="돋움"/>
        <family val="3"/>
        <charset val="129"/>
      </rPr>
      <t>체력</t>
    </r>
    <r>
      <rPr>
        <sz val="10"/>
        <color theme="1"/>
        <rFont val="Arial"/>
        <family val="2"/>
      </rPr>
      <t xml:space="preserve"> </t>
    </r>
    <r>
      <rPr>
        <sz val="10"/>
        <color theme="1"/>
        <rFont val="돋움"/>
        <family val="3"/>
        <charset val="129"/>
      </rPr>
      <t>낮은순</t>
    </r>
    <r>
      <rPr>
        <sz val="10"/>
        <color theme="1"/>
        <rFont val="Arial"/>
        <family val="2"/>
      </rPr>
      <t xml:space="preserve"> </t>
    </r>
    <r>
      <rPr>
        <sz val="10"/>
        <color theme="1"/>
        <rFont val="돋움"/>
        <family val="3"/>
        <charset val="129"/>
      </rPr>
      <t>공격</t>
    </r>
  </si>
  <si>
    <r>
      <rPr>
        <sz val="10"/>
        <color theme="1"/>
        <rFont val="돋움"/>
        <family val="3"/>
        <charset val="129"/>
      </rPr>
      <t>공격력</t>
    </r>
    <r>
      <rPr>
        <sz val="10"/>
        <color theme="1"/>
        <rFont val="Arial"/>
        <family val="2"/>
      </rPr>
      <t xml:space="preserve"> </t>
    </r>
    <r>
      <rPr>
        <sz val="10"/>
        <color theme="1"/>
        <rFont val="돋움"/>
        <family val="3"/>
        <charset val="129"/>
      </rPr>
      <t>높은순</t>
    </r>
    <r>
      <rPr>
        <sz val="10"/>
        <color theme="1"/>
        <rFont val="Arial"/>
        <family val="2"/>
      </rPr>
      <t xml:space="preserve"> </t>
    </r>
    <r>
      <rPr>
        <sz val="10"/>
        <color theme="1"/>
        <rFont val="돋움"/>
        <family val="3"/>
        <charset val="129"/>
      </rPr>
      <t>공격</t>
    </r>
  </si>
  <si>
    <r>
      <rPr>
        <sz val="10"/>
        <color theme="1"/>
        <rFont val="돋움"/>
        <family val="3"/>
        <charset val="129"/>
      </rPr>
      <t>원거리</t>
    </r>
    <r>
      <rPr>
        <sz val="10"/>
        <color theme="1"/>
        <rFont val="Arial"/>
        <family val="2"/>
      </rPr>
      <t xml:space="preserve"> </t>
    </r>
    <r>
      <rPr>
        <sz val="10"/>
        <color theme="1"/>
        <rFont val="돋움"/>
        <family val="3"/>
        <charset val="129"/>
      </rPr>
      <t>우선</t>
    </r>
    <r>
      <rPr>
        <sz val="10"/>
        <color theme="1"/>
        <rFont val="Arial"/>
        <family val="2"/>
      </rPr>
      <t xml:space="preserve"> </t>
    </r>
    <r>
      <rPr>
        <sz val="10"/>
        <color theme="1"/>
        <rFont val="돋움"/>
        <family val="3"/>
        <charset val="129"/>
      </rPr>
      <t>공격</t>
    </r>
  </si>
  <si>
    <r>
      <rPr>
        <sz val="10"/>
        <color theme="1"/>
        <rFont val="돋움"/>
        <family val="3"/>
        <charset val="129"/>
      </rPr>
      <t>근거리</t>
    </r>
    <r>
      <rPr>
        <sz val="10"/>
        <color theme="1"/>
        <rFont val="Arial"/>
        <family val="2"/>
      </rPr>
      <t xml:space="preserve"> </t>
    </r>
    <r>
      <rPr>
        <sz val="10"/>
        <color theme="1"/>
        <rFont val="돋움"/>
        <family val="3"/>
        <charset val="129"/>
      </rPr>
      <t>우선</t>
    </r>
    <r>
      <rPr>
        <sz val="10"/>
        <color theme="1"/>
        <rFont val="Arial"/>
        <family val="2"/>
      </rPr>
      <t xml:space="preserve"> </t>
    </r>
    <r>
      <rPr>
        <sz val="10"/>
        <color theme="1"/>
        <rFont val="돋움"/>
        <family val="3"/>
        <charset val="129"/>
      </rPr>
      <t>공격</t>
    </r>
  </si>
  <si>
    <r>
      <rPr>
        <sz val="10"/>
        <color theme="1"/>
        <rFont val="돋움"/>
        <family val="3"/>
        <charset val="129"/>
      </rPr>
      <t>보스</t>
    </r>
    <r>
      <rPr>
        <sz val="10"/>
        <color theme="1"/>
        <rFont val="Arial"/>
        <family val="2"/>
      </rPr>
      <t xml:space="preserve"> </t>
    </r>
    <r>
      <rPr>
        <sz val="10"/>
        <color theme="1"/>
        <rFont val="돋움"/>
        <family val="3"/>
        <charset val="129"/>
      </rPr>
      <t>출현</t>
    </r>
    <phoneticPr fontId="1" type="noConversion"/>
  </si>
  <si>
    <r>
      <rPr>
        <sz val="10"/>
        <color theme="1"/>
        <rFont val="돋움"/>
        <family val="3"/>
        <charset val="129"/>
      </rPr>
      <t>연동됨</t>
    </r>
  </si>
  <si>
    <r>
      <rPr>
        <sz val="10"/>
        <color theme="1"/>
        <rFont val="돋움"/>
        <family val="3"/>
        <charset val="129"/>
      </rPr>
      <t>연동되지</t>
    </r>
    <r>
      <rPr>
        <sz val="10"/>
        <color theme="1"/>
        <rFont val="Arial"/>
        <family val="2"/>
      </rPr>
      <t xml:space="preserve"> </t>
    </r>
    <r>
      <rPr>
        <sz val="10"/>
        <color theme="1"/>
        <rFont val="돋움"/>
        <family val="3"/>
        <charset val="129"/>
      </rPr>
      <t>않음</t>
    </r>
    <phoneticPr fontId="1" type="noConversion"/>
  </si>
  <si>
    <r>
      <rPr>
        <sz val="10"/>
        <color theme="1"/>
        <rFont val="돋움"/>
        <family val="3"/>
        <charset val="129"/>
      </rPr>
      <t>컷씬</t>
    </r>
    <r>
      <rPr>
        <sz val="10"/>
        <color theme="1"/>
        <rFont val="Arial"/>
        <family val="2"/>
      </rPr>
      <t xml:space="preserve"> </t>
    </r>
    <r>
      <rPr>
        <sz val="10"/>
        <color theme="1"/>
        <rFont val="돋움"/>
        <family val="3"/>
        <charset val="129"/>
      </rPr>
      <t>스킵</t>
    </r>
  </si>
  <si>
    <r>
      <rPr>
        <sz val="10"/>
        <color theme="1"/>
        <rFont val="돋움"/>
        <family val="3"/>
        <charset val="129"/>
      </rPr>
      <t>재료</t>
    </r>
    <r>
      <rPr>
        <sz val="10"/>
        <color theme="1"/>
        <rFont val="Arial"/>
        <family val="2"/>
      </rPr>
      <t xml:space="preserve"> </t>
    </r>
    <r>
      <rPr>
        <sz val="10"/>
        <color theme="1"/>
        <rFont val="돋움"/>
        <family val="3"/>
        <charset val="129"/>
      </rPr>
      <t>보석</t>
    </r>
    <r>
      <rPr>
        <sz val="10"/>
        <color theme="1"/>
        <rFont val="Arial"/>
        <family val="2"/>
      </rPr>
      <t xml:space="preserve"> 6</t>
    </r>
    <r>
      <rPr>
        <sz val="10"/>
        <color theme="1"/>
        <rFont val="돋움"/>
        <family val="3"/>
        <charset val="129"/>
      </rPr>
      <t>개를</t>
    </r>
    <r>
      <rPr>
        <sz val="10"/>
        <color theme="1"/>
        <rFont val="Arial"/>
        <family val="2"/>
      </rPr>
      <t xml:space="preserve"> </t>
    </r>
    <r>
      <rPr>
        <sz val="10"/>
        <color theme="1"/>
        <rFont val="돋움"/>
        <family val="3"/>
        <charset val="129"/>
      </rPr>
      <t>사용하여</t>
    </r>
    <r>
      <rPr>
        <sz val="10"/>
        <color theme="1"/>
        <rFont val="Arial"/>
        <family val="2"/>
      </rPr>
      <t xml:space="preserve"> </t>
    </r>
    <r>
      <rPr>
        <sz val="10"/>
        <color theme="1"/>
        <rFont val="돋움"/>
        <family val="3"/>
        <charset val="129"/>
      </rPr>
      <t>새로운</t>
    </r>
    <r>
      <rPr>
        <sz val="10"/>
        <color theme="1"/>
        <rFont val="Arial"/>
        <family val="2"/>
      </rPr>
      <t xml:space="preserve"> 1</t>
    </r>
    <r>
      <rPr>
        <sz val="10"/>
        <color theme="1"/>
        <rFont val="돋움"/>
        <family val="3"/>
        <charset val="129"/>
      </rPr>
      <t>개의</t>
    </r>
    <r>
      <rPr>
        <sz val="10"/>
        <color theme="1"/>
        <rFont val="Arial"/>
        <family val="2"/>
      </rPr>
      <t xml:space="preserve"> </t>
    </r>
    <r>
      <rPr>
        <sz val="10"/>
        <color theme="1"/>
        <rFont val="돋움"/>
        <family val="3"/>
        <charset val="129"/>
      </rPr>
      <t>보석을</t>
    </r>
    <r>
      <rPr>
        <sz val="10"/>
        <color theme="1"/>
        <rFont val="Arial"/>
        <family val="2"/>
      </rPr>
      <t xml:space="preserve"> </t>
    </r>
    <r>
      <rPr>
        <sz val="10"/>
        <color theme="1"/>
        <rFont val="돋움"/>
        <family val="3"/>
        <charset val="129"/>
      </rPr>
      <t>생성합니다</t>
    </r>
    <r>
      <rPr>
        <sz val="10"/>
        <color theme="1"/>
        <rFont val="Arial"/>
        <family val="2"/>
      </rPr>
      <t>.</t>
    </r>
  </si>
  <si>
    <r>
      <rPr>
        <sz val="10"/>
        <color theme="1"/>
        <rFont val="돋움"/>
        <family val="3"/>
        <charset val="129"/>
      </rPr>
      <t>동료</t>
    </r>
    <r>
      <rPr>
        <sz val="10"/>
        <color theme="1"/>
        <rFont val="Arial"/>
        <family val="2"/>
      </rPr>
      <t xml:space="preserve"> 6</t>
    </r>
    <r>
      <rPr>
        <sz val="10"/>
        <color theme="1"/>
        <rFont val="돋움"/>
        <family val="3"/>
        <charset val="129"/>
      </rPr>
      <t>명을</t>
    </r>
    <r>
      <rPr>
        <sz val="10"/>
        <color theme="1"/>
        <rFont val="Arial"/>
        <family val="2"/>
      </rPr>
      <t xml:space="preserve"> </t>
    </r>
    <r>
      <rPr>
        <sz val="10"/>
        <color theme="1"/>
        <rFont val="돋움"/>
        <family val="3"/>
        <charset val="129"/>
      </rPr>
      <t>사용하여</t>
    </r>
    <r>
      <rPr>
        <sz val="10"/>
        <color theme="1"/>
        <rFont val="Arial"/>
        <family val="2"/>
      </rPr>
      <t xml:space="preserve"> </t>
    </r>
    <r>
      <rPr>
        <sz val="10"/>
        <color theme="1"/>
        <rFont val="돋움"/>
        <family val="3"/>
        <charset val="129"/>
      </rPr>
      <t>새로운</t>
    </r>
    <r>
      <rPr>
        <sz val="10"/>
        <color theme="1"/>
        <rFont val="Arial"/>
        <family val="2"/>
      </rPr>
      <t xml:space="preserve"> </t>
    </r>
    <r>
      <rPr>
        <sz val="10"/>
        <color theme="1"/>
        <rFont val="돋움"/>
        <family val="3"/>
        <charset val="129"/>
      </rPr>
      <t>동료</t>
    </r>
    <r>
      <rPr>
        <sz val="10"/>
        <color theme="1"/>
        <rFont val="Arial"/>
        <family val="2"/>
      </rPr>
      <t xml:space="preserve"> 1</t>
    </r>
    <r>
      <rPr>
        <sz val="10"/>
        <color theme="1"/>
        <rFont val="돋움"/>
        <family val="3"/>
        <charset val="129"/>
      </rPr>
      <t>명을</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</si>
  <si>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선택한</t>
    </r>
    <r>
      <rPr>
        <sz val="10"/>
        <color theme="1"/>
        <rFont val="Arial"/>
        <family val="2"/>
      </rPr>
      <t xml:space="preserve"> </t>
    </r>
    <r>
      <rPr>
        <sz val="10"/>
        <color theme="1"/>
        <rFont val="돋움"/>
        <family val="3"/>
        <charset val="129"/>
      </rPr>
      <t>등급이</t>
    </r>
    <r>
      <rPr>
        <sz val="10"/>
        <color theme="1"/>
        <rFont val="Arial"/>
        <family val="2"/>
      </rPr>
      <t xml:space="preserve"> </t>
    </r>
    <r>
      <rPr>
        <sz val="10"/>
        <color theme="1"/>
        <rFont val="돋움"/>
        <family val="3"/>
        <charset val="129"/>
      </rPr>
      <t>나올때까지</t>
    </r>
    <r>
      <rPr>
        <sz val="10"/>
        <color theme="1"/>
        <rFont val="Arial"/>
        <family val="2"/>
      </rPr>
      <t xml:space="preserve"> </t>
    </r>
    <r>
      <rPr>
        <sz val="10"/>
        <color theme="1"/>
        <rFont val="돋움"/>
        <family val="3"/>
        <charset val="129"/>
      </rPr>
      <t>특성</t>
    </r>
    <r>
      <rPr>
        <sz val="10"/>
        <color theme="1"/>
        <rFont val="Arial"/>
        <family val="2"/>
      </rPr>
      <t xml:space="preserve"> </t>
    </r>
    <r>
      <rPr>
        <sz val="10"/>
        <color theme="1"/>
        <rFont val="돋움"/>
        <family val="3"/>
        <charset val="129"/>
      </rPr>
      <t>변경을</t>
    </r>
    <r>
      <rPr>
        <sz val="10"/>
        <color theme="1"/>
        <rFont val="Arial"/>
        <family val="2"/>
      </rPr>
      <t xml:space="preserve"> </t>
    </r>
    <r>
      <rPr>
        <sz val="10"/>
        <color theme="1"/>
        <rFont val="돋움"/>
        <family val="3"/>
        <charset val="129"/>
      </rPr>
      <t>계속합니다</t>
    </r>
    <r>
      <rPr>
        <sz val="10"/>
        <color theme="1"/>
        <rFont val="Arial"/>
        <family val="2"/>
      </rPr>
      <t>.</t>
    </r>
  </si>
  <si>
    <r>
      <rPr>
        <sz val="10"/>
        <color theme="1"/>
        <rFont val="돋움"/>
        <family val="3"/>
        <charset val="129"/>
      </rPr>
      <t>지혜</t>
    </r>
    <phoneticPr fontId="1" type="noConversion"/>
  </si>
  <si>
    <r>
      <rPr>
        <sz val="10"/>
        <color theme="1"/>
        <rFont val="돋움"/>
        <family val="3"/>
        <charset val="129"/>
      </rPr>
      <t>단련</t>
    </r>
    <phoneticPr fontId="1" type="noConversion"/>
  </si>
  <si>
    <r>
      <rPr>
        <sz val="10"/>
        <color theme="1"/>
        <rFont val="돋움"/>
        <family val="3"/>
        <charset val="129"/>
      </rPr>
      <t>기습</t>
    </r>
    <phoneticPr fontId="1" type="noConversion"/>
  </si>
  <si>
    <r>
      <rPr>
        <sz val="10"/>
        <color theme="1"/>
        <rFont val="돋움"/>
        <family val="3"/>
        <charset val="129"/>
      </rPr>
      <t>증폭</t>
    </r>
    <phoneticPr fontId="1" type="noConversion"/>
  </si>
  <si>
    <r>
      <rPr>
        <sz val="10"/>
        <color theme="1"/>
        <rFont val="돋움"/>
        <family val="3"/>
        <charset val="129"/>
      </rPr>
      <t>단결</t>
    </r>
    <phoneticPr fontId="1" type="noConversion"/>
  </si>
  <si>
    <r>
      <rPr>
        <sz val="10"/>
        <color theme="1"/>
        <rFont val="돋움"/>
        <family val="3"/>
        <charset val="129"/>
      </rPr>
      <t>룬</t>
    </r>
    <r>
      <rPr>
        <sz val="10"/>
        <color theme="1"/>
        <rFont val="Arial"/>
        <family val="2"/>
      </rPr>
      <t xml:space="preserve"> </t>
    </r>
    <r>
      <rPr>
        <sz val="10"/>
        <color theme="1"/>
        <rFont val="돋움"/>
        <family val="3"/>
        <charset val="129"/>
      </rPr>
      <t>광산</t>
    </r>
    <r>
      <rPr>
        <sz val="10"/>
        <color theme="1"/>
        <rFont val="Arial"/>
        <family val="2"/>
      </rPr>
      <t xml:space="preserve"> {0}</t>
    </r>
    <r>
      <rPr>
        <sz val="10"/>
        <color theme="1"/>
        <rFont val="돋움"/>
        <family val="3"/>
        <charset val="129"/>
      </rPr>
      <t>층</t>
    </r>
    <phoneticPr fontId="1" type="noConversion"/>
  </si>
  <si>
    <r>
      <rPr>
        <sz val="10"/>
        <color theme="1"/>
        <rFont val="돋움"/>
        <family val="3"/>
        <charset val="129"/>
      </rPr>
      <t>던전</t>
    </r>
    <r>
      <rPr>
        <sz val="10"/>
        <color theme="1"/>
        <rFont val="Arial"/>
        <family val="2"/>
      </rPr>
      <t xml:space="preserve"> </t>
    </r>
    <r>
      <rPr>
        <sz val="10"/>
        <color theme="1"/>
        <rFont val="돋움"/>
        <family val="3"/>
        <charset val="129"/>
      </rPr>
      <t>진행</t>
    </r>
  </si>
  <si>
    <r>
      <rPr>
        <sz val="10"/>
        <color theme="1"/>
        <rFont val="돋움"/>
        <family val="3"/>
        <charset val="129"/>
      </rPr>
      <t>골드</t>
    </r>
    <r>
      <rPr>
        <sz val="10"/>
        <color theme="1"/>
        <rFont val="Arial"/>
        <family val="2"/>
      </rPr>
      <t xml:space="preserve"> </t>
    </r>
    <r>
      <rPr>
        <sz val="10"/>
        <color theme="1"/>
        <rFont val="돋움"/>
        <family val="3"/>
        <charset val="129"/>
      </rPr>
      <t>획득</t>
    </r>
  </si>
  <si>
    <r>
      <rPr>
        <sz val="10"/>
        <color theme="1"/>
        <rFont val="돋움"/>
        <family val="3"/>
        <charset val="129"/>
      </rPr>
      <t>영혼석</t>
    </r>
    <r>
      <rPr>
        <sz val="10"/>
        <color theme="1"/>
        <rFont val="Arial"/>
        <family val="2"/>
      </rPr>
      <t xml:space="preserve"> </t>
    </r>
    <r>
      <rPr>
        <sz val="10"/>
        <color theme="1"/>
        <rFont val="돋움"/>
        <family val="3"/>
        <charset val="129"/>
      </rPr>
      <t>획득</t>
    </r>
  </si>
  <si>
    <r>
      <rPr>
        <sz val="10"/>
        <color theme="1"/>
        <rFont val="돋움"/>
        <family val="3"/>
        <charset val="129"/>
      </rPr>
      <t>특별</t>
    </r>
    <r>
      <rPr>
        <sz val="10"/>
        <color theme="1"/>
        <rFont val="Arial"/>
        <family val="2"/>
      </rPr>
      <t xml:space="preserve"> </t>
    </r>
    <r>
      <rPr>
        <sz val="10"/>
        <color theme="1"/>
        <rFont val="돋움"/>
        <family val="3"/>
        <charset val="129"/>
      </rPr>
      <t>추천</t>
    </r>
  </si>
  <si>
    <r>
      <rPr>
        <sz val="10"/>
        <color theme="1"/>
        <rFont val="돋움"/>
        <family val="3"/>
        <charset val="129"/>
      </rPr>
      <t>상품</t>
    </r>
    <r>
      <rPr>
        <sz val="10"/>
        <color theme="1"/>
        <rFont val="Arial"/>
        <family val="2"/>
      </rPr>
      <t xml:space="preserve"> </t>
    </r>
    <r>
      <rPr>
        <sz val="10"/>
        <color theme="1"/>
        <rFont val="돋움"/>
        <family val="3"/>
        <charset val="129"/>
      </rPr>
      <t>선택</t>
    </r>
  </si>
  <si>
    <r>
      <rPr>
        <sz val="10"/>
        <color theme="1"/>
        <rFont val="돋움"/>
        <family val="3"/>
        <charset val="129"/>
      </rPr>
      <t>선택</t>
    </r>
  </si>
  <si>
    <r>
      <rPr>
        <sz val="10"/>
        <color theme="1"/>
        <rFont val="돋움"/>
        <family val="3"/>
        <charset val="129"/>
      </rPr>
      <t>구매</t>
    </r>
    <r>
      <rPr>
        <sz val="10"/>
        <color theme="1"/>
        <rFont val="Arial"/>
        <family val="2"/>
      </rPr>
      <t xml:space="preserve"> </t>
    </r>
    <r>
      <rPr>
        <sz val="10"/>
        <color theme="1"/>
        <rFont val="돋움"/>
        <family val="3"/>
        <charset val="129"/>
      </rPr>
      <t>완료</t>
    </r>
    <phoneticPr fontId="1" type="noConversion"/>
  </si>
  <si>
    <r>
      <rPr>
        <sz val="10"/>
        <color theme="1"/>
        <rFont val="돋움"/>
        <family val="3"/>
        <charset val="129"/>
      </rPr>
      <t>이전</t>
    </r>
    <r>
      <rPr>
        <sz val="10"/>
        <color theme="1"/>
        <rFont val="Arial"/>
        <family val="2"/>
      </rPr>
      <t xml:space="preserve"> </t>
    </r>
    <r>
      <rPr>
        <sz val="10"/>
        <color theme="1"/>
        <rFont val="돋움"/>
        <family val="3"/>
        <charset val="129"/>
      </rPr>
      <t>상품</t>
    </r>
    <r>
      <rPr>
        <sz val="10"/>
        <color theme="1"/>
        <rFont val="Arial"/>
        <family val="2"/>
      </rPr>
      <t xml:space="preserve"> </t>
    </r>
    <r>
      <rPr>
        <sz val="10"/>
        <color theme="1"/>
        <rFont val="돋움"/>
        <family val="3"/>
        <charset val="129"/>
      </rPr>
      <t>구매시</t>
    </r>
    <r>
      <rPr>
        <sz val="10"/>
        <color theme="1"/>
        <rFont val="Arial"/>
        <family val="2"/>
      </rPr>
      <t xml:space="preserve"> </t>
    </r>
    <r>
      <rPr>
        <sz val="10"/>
        <color theme="1"/>
        <rFont val="돋움"/>
        <family val="3"/>
        <charset val="129"/>
      </rPr>
      <t>구매</t>
    </r>
    <r>
      <rPr>
        <sz val="10"/>
        <color theme="1"/>
        <rFont val="Arial"/>
        <family val="2"/>
      </rPr>
      <t xml:space="preserve"> </t>
    </r>
    <r>
      <rPr>
        <sz val="10"/>
        <color theme="1"/>
        <rFont val="돋움"/>
        <family val="3"/>
        <charset val="129"/>
      </rPr>
      <t>가능</t>
    </r>
  </si>
  <si>
    <r>
      <rPr>
        <sz val="10"/>
        <color theme="1"/>
        <rFont val="돋움"/>
        <family val="3"/>
        <charset val="129"/>
      </rPr>
      <t>사모스</t>
    </r>
    <r>
      <rPr>
        <sz val="10"/>
        <color theme="1"/>
        <rFont val="Arial"/>
        <family val="2"/>
      </rPr>
      <t xml:space="preserve"> </t>
    </r>
    <r>
      <rPr>
        <sz val="10"/>
        <color theme="1"/>
        <rFont val="돋움"/>
        <family val="3"/>
        <charset val="129"/>
      </rPr>
      <t>해안</t>
    </r>
    <phoneticPr fontId="1" type="noConversion"/>
  </si>
  <si>
    <r>
      <rPr>
        <sz val="10"/>
        <color theme="1"/>
        <rFont val="돋움"/>
        <family val="3"/>
        <charset val="129"/>
      </rPr>
      <t>의문의</t>
    </r>
    <r>
      <rPr>
        <sz val="10"/>
        <color theme="1"/>
        <rFont val="Arial"/>
        <family val="2"/>
      </rPr>
      <t xml:space="preserve"> </t>
    </r>
    <r>
      <rPr>
        <sz val="10"/>
        <color theme="1"/>
        <rFont val="돋움"/>
        <family val="3"/>
        <charset val="129"/>
      </rPr>
      <t>사내</t>
    </r>
    <phoneticPr fontId="1" type="noConversion"/>
  </si>
  <si>
    <r>
      <rPr>
        <sz val="10"/>
        <color theme="1"/>
        <rFont val="돋움"/>
        <family val="3"/>
        <charset val="129"/>
      </rPr>
      <t>신비의</t>
    </r>
    <r>
      <rPr>
        <sz val="10"/>
        <color theme="1"/>
        <rFont val="Arial"/>
        <family val="2"/>
      </rPr>
      <t xml:space="preserve"> </t>
    </r>
    <r>
      <rPr>
        <sz val="10"/>
        <color theme="1"/>
        <rFont val="돋움"/>
        <family val="3"/>
        <charset val="129"/>
      </rPr>
      <t>주사위</t>
    </r>
    <phoneticPr fontId="1" type="noConversion"/>
  </si>
  <si>
    <r>
      <rPr>
        <sz val="10"/>
        <color theme="1"/>
        <rFont val="돋움"/>
        <family val="3"/>
        <charset val="129"/>
      </rPr>
      <t>룬</t>
    </r>
    <r>
      <rPr>
        <sz val="10"/>
        <color theme="1"/>
        <rFont val="Arial"/>
        <family val="2"/>
      </rPr>
      <t xml:space="preserve"> </t>
    </r>
    <r>
      <rPr>
        <sz val="10"/>
        <color theme="1"/>
        <rFont val="돋움"/>
        <family val="3"/>
        <charset val="129"/>
      </rPr>
      <t>발견</t>
    </r>
    <phoneticPr fontId="1" type="noConversion"/>
  </si>
  <si>
    <r>
      <rPr>
        <sz val="10"/>
        <color theme="1"/>
        <rFont val="돋움"/>
        <family val="3"/>
        <charset val="129"/>
      </rPr>
      <t>광고</t>
    </r>
    <r>
      <rPr>
        <sz val="10"/>
        <color theme="1"/>
        <rFont val="Arial"/>
        <family val="2"/>
      </rPr>
      <t xml:space="preserve"> </t>
    </r>
    <r>
      <rPr>
        <sz val="10"/>
        <color theme="1"/>
        <rFont val="돋움"/>
        <family val="3"/>
        <charset val="129"/>
      </rPr>
      <t>제거</t>
    </r>
    <r>
      <rPr>
        <sz val="10"/>
        <color theme="1"/>
        <rFont val="Arial"/>
        <family val="2"/>
      </rPr>
      <t xml:space="preserve"> </t>
    </r>
    <r>
      <rPr>
        <sz val="10"/>
        <color theme="1"/>
        <rFont val="돋움"/>
        <family val="3"/>
        <charset val="129"/>
      </rPr>
      <t>패키지</t>
    </r>
    <phoneticPr fontId="1" type="noConversion"/>
  </si>
  <si>
    <r>
      <rPr>
        <sz val="10"/>
        <color theme="1"/>
        <rFont val="돋움"/>
        <family val="3"/>
        <charset val="129"/>
      </rPr>
      <t>광고</t>
    </r>
    <r>
      <rPr>
        <sz val="10"/>
        <color theme="1"/>
        <rFont val="Arial"/>
        <family val="2"/>
      </rPr>
      <t xml:space="preserve"> </t>
    </r>
    <r>
      <rPr>
        <sz val="10"/>
        <color theme="1"/>
        <rFont val="돋움"/>
        <family val="3"/>
        <charset val="129"/>
      </rPr>
      <t>없이</t>
    </r>
    <r>
      <rPr>
        <sz val="10"/>
        <color theme="1"/>
        <rFont val="Arial"/>
        <family val="2"/>
      </rPr>
      <t xml:space="preserve"> </t>
    </r>
    <r>
      <rPr>
        <sz val="10"/>
        <color theme="1"/>
        <rFont val="돋움"/>
        <family val="3"/>
        <charset val="129"/>
      </rPr>
      <t>보상을</t>
    </r>
    <r>
      <rPr>
        <sz val="10"/>
        <color theme="1"/>
        <rFont val="Arial"/>
        <family val="2"/>
      </rPr>
      <t xml:space="preserve"> </t>
    </r>
    <r>
      <rPr>
        <sz val="10"/>
        <color theme="1"/>
        <rFont val="돋움"/>
        <family val="3"/>
        <charset val="129"/>
      </rPr>
      <t>한번에</t>
    </r>
    <r>
      <rPr>
        <sz val="10"/>
        <color theme="1"/>
        <rFont val="Arial"/>
        <family val="2"/>
      </rPr>
      <t>!</t>
    </r>
    <phoneticPr fontId="1" type="noConversion"/>
  </si>
  <si>
    <r>
      <rPr>
        <sz val="10"/>
        <color theme="1"/>
        <rFont val="돋움"/>
        <family val="3"/>
        <charset val="129"/>
      </rPr>
      <t>광고</t>
    </r>
    <r>
      <rPr>
        <sz val="10"/>
        <color theme="1"/>
        <rFont val="Arial"/>
        <family val="2"/>
      </rPr>
      <t xml:space="preserve"> </t>
    </r>
    <r>
      <rPr>
        <sz val="10"/>
        <color theme="1"/>
        <rFont val="돋움"/>
        <family val="3"/>
        <charset val="129"/>
      </rPr>
      <t>제거</t>
    </r>
    <r>
      <rPr>
        <sz val="10"/>
        <color theme="1"/>
        <rFont val="Arial"/>
        <family val="2"/>
      </rPr>
      <t xml:space="preserve"> </t>
    </r>
    <r>
      <rPr>
        <sz val="10"/>
        <color theme="1"/>
        <rFont val="돋움"/>
        <family val="3"/>
        <charset val="129"/>
      </rPr>
      <t>패키지</t>
    </r>
    <r>
      <rPr>
        <sz val="10"/>
        <color theme="1"/>
        <rFont val="Arial"/>
        <family val="2"/>
      </rPr>
      <t xml:space="preserve"> </t>
    </r>
    <r>
      <rPr>
        <sz val="10"/>
        <color theme="1"/>
        <rFont val="돋움"/>
        <family val="3"/>
        <charset val="129"/>
      </rPr>
      <t>보상이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</si>
  <si>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r>
      <rPr>
        <sz val="10"/>
        <color theme="1"/>
        <rFont val="돋움"/>
        <family val="3"/>
        <charset val="129"/>
      </rPr>
      <t>자동</t>
    </r>
    <r>
      <rPr>
        <sz val="10"/>
        <color theme="1"/>
        <rFont val="Arial"/>
        <family val="2"/>
      </rPr>
      <t xml:space="preserve"> </t>
    </r>
    <r>
      <rPr>
        <sz val="10"/>
        <color theme="1"/>
        <rFont val="돋움"/>
        <family val="3"/>
        <charset val="129"/>
      </rPr>
      <t>버프</t>
    </r>
    <r>
      <rPr>
        <sz val="10"/>
        <color theme="1"/>
        <rFont val="Arial"/>
        <family val="2"/>
      </rPr>
      <t xml:space="preserve"> </t>
    </r>
    <r>
      <rPr>
        <sz val="10"/>
        <color theme="1"/>
        <rFont val="돋움"/>
        <family val="3"/>
        <charset val="129"/>
      </rPr>
      <t>패키지</t>
    </r>
    <phoneticPr fontId="1" type="noConversion"/>
  </si>
  <si>
    <r>
      <rPr>
        <sz val="10"/>
        <color theme="1"/>
        <rFont val="돋움"/>
        <family val="3"/>
        <charset val="129"/>
      </rPr>
      <t>무한</t>
    </r>
    <r>
      <rPr>
        <sz val="10"/>
        <color theme="1"/>
        <rFont val="Arial"/>
        <family val="2"/>
      </rPr>
      <t xml:space="preserve"> </t>
    </r>
    <r>
      <rPr>
        <sz val="10"/>
        <color theme="1"/>
        <rFont val="돋움"/>
        <family val="3"/>
        <charset val="129"/>
      </rPr>
      <t>버프를</t>
    </r>
    <r>
      <rPr>
        <sz val="10"/>
        <color theme="1"/>
        <rFont val="Arial"/>
        <family val="2"/>
      </rPr>
      <t xml:space="preserve"> </t>
    </r>
    <r>
      <rPr>
        <sz val="10"/>
        <color theme="1"/>
        <rFont val="돋움"/>
        <family val="3"/>
        <charset val="129"/>
      </rPr>
      <t>위한</t>
    </r>
    <r>
      <rPr>
        <sz val="10"/>
        <color theme="1"/>
        <rFont val="Arial"/>
        <family val="2"/>
      </rPr>
      <t xml:space="preserve"> </t>
    </r>
    <r>
      <rPr>
        <sz val="10"/>
        <color theme="1"/>
        <rFont val="돋움"/>
        <family val="3"/>
        <charset val="129"/>
      </rPr>
      <t>최고의</t>
    </r>
    <r>
      <rPr>
        <sz val="10"/>
        <color theme="1"/>
        <rFont val="Arial"/>
        <family val="2"/>
      </rPr>
      <t xml:space="preserve"> </t>
    </r>
    <r>
      <rPr>
        <sz val="10"/>
        <color theme="1"/>
        <rFont val="돋움"/>
        <family val="3"/>
        <charset val="129"/>
      </rPr>
      <t>선택</t>
    </r>
    <r>
      <rPr>
        <sz val="10"/>
        <color theme="1"/>
        <rFont val="Arial"/>
        <family val="2"/>
      </rPr>
      <t>!</t>
    </r>
    <phoneticPr fontId="1" type="noConversion"/>
  </si>
  <si>
    <r>
      <rPr>
        <sz val="10"/>
        <color theme="1"/>
        <rFont val="돋움"/>
        <family val="3"/>
        <charset val="129"/>
      </rPr>
      <t>자동</t>
    </r>
    <r>
      <rPr>
        <sz val="10"/>
        <color theme="1"/>
        <rFont val="Arial"/>
        <family val="2"/>
      </rPr>
      <t xml:space="preserve"> </t>
    </r>
    <r>
      <rPr>
        <sz val="10"/>
        <color theme="1"/>
        <rFont val="돋움"/>
        <family val="3"/>
        <charset val="129"/>
      </rPr>
      <t>버프</t>
    </r>
    <r>
      <rPr>
        <sz val="10"/>
        <color theme="1"/>
        <rFont val="Arial"/>
        <family val="2"/>
      </rPr>
      <t xml:space="preserve"> </t>
    </r>
    <r>
      <rPr>
        <sz val="10"/>
        <color theme="1"/>
        <rFont val="돋움"/>
        <family val="3"/>
        <charset val="129"/>
      </rPr>
      <t>패키지</t>
    </r>
    <r>
      <rPr>
        <sz val="10"/>
        <color theme="1"/>
        <rFont val="Arial"/>
        <family val="2"/>
      </rPr>
      <t xml:space="preserve"> </t>
    </r>
    <r>
      <rPr>
        <sz val="10"/>
        <color theme="1"/>
        <rFont val="돋움"/>
        <family val="3"/>
        <charset val="129"/>
      </rPr>
      <t>보상이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</si>
  <si>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r>
      <rPr>
        <sz val="10"/>
        <color theme="1"/>
        <rFont val="돋움"/>
        <family val="3"/>
        <charset val="129"/>
      </rPr>
      <t>초보</t>
    </r>
    <r>
      <rPr>
        <sz val="10"/>
        <color theme="1"/>
        <rFont val="Arial"/>
        <family val="2"/>
      </rPr>
      <t xml:space="preserve"> </t>
    </r>
    <r>
      <rPr>
        <sz val="10"/>
        <color theme="1"/>
        <rFont val="돋움"/>
        <family val="3"/>
        <charset val="129"/>
      </rPr>
      <t>모험가</t>
    </r>
    <r>
      <rPr>
        <sz val="10"/>
        <color theme="1"/>
        <rFont val="Arial"/>
        <family val="2"/>
      </rPr>
      <t xml:space="preserve"> </t>
    </r>
    <r>
      <rPr>
        <sz val="10"/>
        <color theme="1"/>
        <rFont val="돋움"/>
        <family val="3"/>
        <charset val="129"/>
      </rPr>
      <t>패키지</t>
    </r>
    <phoneticPr fontId="1" type="noConversion"/>
  </si>
  <si>
    <r>
      <rPr>
        <sz val="10"/>
        <color theme="1"/>
        <rFont val="돋움"/>
        <family val="3"/>
        <charset val="129"/>
      </rPr>
      <t>이정도면</t>
    </r>
    <r>
      <rPr>
        <sz val="10"/>
        <color theme="1"/>
        <rFont val="Arial"/>
        <family val="2"/>
      </rPr>
      <t xml:space="preserve"> </t>
    </r>
    <r>
      <rPr>
        <sz val="10"/>
        <color theme="1"/>
        <rFont val="돋움"/>
        <family val="3"/>
        <charset val="129"/>
      </rPr>
      <t>나쁘지</t>
    </r>
    <r>
      <rPr>
        <sz val="10"/>
        <color theme="1"/>
        <rFont val="Arial"/>
        <family val="2"/>
      </rPr>
      <t xml:space="preserve"> </t>
    </r>
    <r>
      <rPr>
        <sz val="10"/>
        <color theme="1"/>
        <rFont val="돋움"/>
        <family val="3"/>
        <charset val="129"/>
      </rPr>
      <t>않아</t>
    </r>
    <r>
      <rPr>
        <sz val="10"/>
        <color theme="1"/>
        <rFont val="Arial"/>
        <family val="2"/>
      </rPr>
      <t>!</t>
    </r>
    <phoneticPr fontId="1" type="noConversion"/>
  </si>
  <si>
    <r>
      <rPr>
        <sz val="10"/>
        <color theme="1"/>
        <rFont val="돋움"/>
        <family val="3"/>
        <charset val="129"/>
      </rPr>
      <t>초보</t>
    </r>
    <r>
      <rPr>
        <sz val="10"/>
        <color theme="1"/>
        <rFont val="Arial"/>
        <family val="2"/>
      </rPr>
      <t xml:space="preserve"> </t>
    </r>
    <r>
      <rPr>
        <sz val="10"/>
        <color theme="1"/>
        <rFont val="돋움"/>
        <family val="3"/>
        <charset val="129"/>
      </rPr>
      <t>모험가</t>
    </r>
    <r>
      <rPr>
        <sz val="10"/>
        <color theme="1"/>
        <rFont val="Arial"/>
        <family val="2"/>
      </rPr>
      <t xml:space="preserve"> </t>
    </r>
    <r>
      <rPr>
        <sz val="10"/>
        <color theme="1"/>
        <rFont val="돋움"/>
        <family val="3"/>
        <charset val="129"/>
      </rPr>
      <t>패키지</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</si>
  <si>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r>
      <rPr>
        <sz val="10"/>
        <color theme="1"/>
        <rFont val="돋움"/>
        <family val="3"/>
        <charset val="129"/>
      </rPr>
      <t>용자의</t>
    </r>
    <r>
      <rPr>
        <sz val="10"/>
        <color theme="1"/>
        <rFont val="Arial"/>
        <family val="2"/>
      </rPr>
      <t xml:space="preserve"> </t>
    </r>
    <r>
      <rPr>
        <sz val="10"/>
        <color theme="1"/>
        <rFont val="돋움"/>
        <family val="3"/>
        <charset val="129"/>
      </rPr>
      <t>여행비</t>
    </r>
    <phoneticPr fontId="1" type="noConversion"/>
  </si>
  <si>
    <r>
      <rPr>
        <sz val="10"/>
        <color theme="1"/>
        <rFont val="돋움"/>
        <family val="3"/>
        <charset val="129"/>
      </rPr>
      <t>가져가</t>
    </r>
    <r>
      <rPr>
        <sz val="10"/>
        <color theme="1"/>
        <rFont val="Arial"/>
        <family val="2"/>
      </rPr>
      <t xml:space="preserve">, </t>
    </r>
    <r>
      <rPr>
        <sz val="10"/>
        <color theme="1"/>
        <rFont val="돋움"/>
        <family val="3"/>
        <charset val="129"/>
      </rPr>
      <t>이건</t>
    </r>
    <r>
      <rPr>
        <sz val="10"/>
        <color theme="1"/>
        <rFont val="Arial"/>
        <family val="2"/>
      </rPr>
      <t xml:space="preserve"> </t>
    </r>
    <r>
      <rPr>
        <sz val="10"/>
        <color theme="1"/>
        <rFont val="돋움"/>
        <family val="3"/>
        <charset val="129"/>
      </rPr>
      <t>공짜라고</t>
    </r>
    <r>
      <rPr>
        <sz val="10"/>
        <color theme="1"/>
        <rFont val="Arial"/>
        <family val="2"/>
      </rPr>
      <t>!</t>
    </r>
  </si>
  <si>
    <r>
      <rPr>
        <sz val="10"/>
        <color theme="1"/>
        <rFont val="돋움"/>
        <family val="3"/>
        <charset val="129"/>
      </rPr>
      <t>용자의</t>
    </r>
    <r>
      <rPr>
        <sz val="10"/>
        <color theme="1"/>
        <rFont val="Arial"/>
        <family val="2"/>
      </rPr>
      <t xml:space="preserve"> </t>
    </r>
    <r>
      <rPr>
        <sz val="10"/>
        <color theme="1"/>
        <rFont val="돋움"/>
        <family val="3"/>
        <charset val="129"/>
      </rPr>
      <t>여행비</t>
    </r>
    <r>
      <rPr>
        <sz val="10"/>
        <color theme="1"/>
        <rFont val="Arial"/>
        <family val="2"/>
      </rPr>
      <t xml:space="preserve"> </t>
    </r>
    <r>
      <rPr>
        <sz val="10"/>
        <color theme="1"/>
        <rFont val="돋움"/>
        <family val="3"/>
        <charset val="129"/>
      </rPr>
      <t>보상이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</si>
  <si>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r>
      <rPr>
        <sz val="10"/>
        <color theme="1"/>
        <rFont val="돋움"/>
        <family val="3"/>
        <charset val="129"/>
      </rPr>
      <t>빛</t>
    </r>
    <r>
      <rPr>
        <sz val="10"/>
        <color theme="1"/>
        <rFont val="Arial"/>
        <family val="2"/>
      </rPr>
      <t xml:space="preserve"> </t>
    </r>
    <r>
      <rPr>
        <sz val="10"/>
        <color theme="1"/>
        <rFont val="돋움"/>
        <family val="3"/>
        <charset val="129"/>
      </rPr>
      <t>속성</t>
    </r>
    <r>
      <rPr>
        <sz val="10"/>
        <color theme="1"/>
        <rFont val="Arial"/>
        <family val="2"/>
      </rPr>
      <t xml:space="preserve"> A</t>
    </r>
    <r>
      <rPr>
        <sz val="10"/>
        <color theme="1"/>
        <rFont val="돋움"/>
        <family val="3"/>
        <charset val="129"/>
      </rPr>
      <t>등급</t>
    </r>
    <r>
      <rPr>
        <sz val="10"/>
        <color theme="1"/>
        <rFont val="Arial"/>
        <family val="2"/>
      </rPr>
      <t xml:space="preserve"> </t>
    </r>
    <r>
      <rPr>
        <sz val="10"/>
        <color theme="1"/>
        <rFont val="돋움"/>
        <family val="3"/>
        <charset val="129"/>
      </rPr>
      <t>확정</t>
    </r>
    <r>
      <rPr>
        <sz val="10"/>
        <color theme="1"/>
        <rFont val="Arial"/>
        <family val="2"/>
      </rPr>
      <t xml:space="preserve"> </t>
    </r>
    <r>
      <rPr>
        <sz val="10"/>
        <color theme="1"/>
        <rFont val="돋움"/>
        <family val="3"/>
        <charset val="129"/>
      </rPr>
      <t>지급</t>
    </r>
    <r>
      <rPr>
        <sz val="10"/>
        <color theme="1"/>
        <rFont val="Arial"/>
        <family val="2"/>
      </rPr>
      <t>!</t>
    </r>
    <phoneticPr fontId="1" type="noConversion"/>
  </si>
  <si>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S</t>
    </r>
    <r>
      <rPr>
        <sz val="10"/>
        <color theme="1"/>
        <rFont val="돋움"/>
        <family val="3"/>
        <charset val="129"/>
      </rPr>
      <t>등급</t>
    </r>
    <r>
      <rPr>
        <sz val="10"/>
        <color theme="1"/>
        <rFont val="Arial"/>
        <family val="2"/>
      </rPr>
      <t xml:space="preserve"> </t>
    </r>
    <r>
      <rPr>
        <sz val="10"/>
        <color theme="1"/>
        <rFont val="돋움"/>
        <family val="3"/>
        <charset val="129"/>
      </rPr>
      <t>확정</t>
    </r>
    <r>
      <rPr>
        <sz val="10"/>
        <color theme="1"/>
        <rFont val="Arial"/>
        <family val="2"/>
      </rPr>
      <t xml:space="preserve"> </t>
    </r>
    <r>
      <rPr>
        <sz val="10"/>
        <color theme="1"/>
        <rFont val="돋움"/>
        <family val="3"/>
        <charset val="129"/>
      </rPr>
      <t>지급</t>
    </r>
    <r>
      <rPr>
        <sz val="10"/>
        <color theme="1"/>
        <rFont val="Arial"/>
        <family val="2"/>
      </rPr>
      <t>!</t>
    </r>
    <phoneticPr fontId="1" type="noConversion"/>
  </si>
  <si>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S</t>
    </r>
    <r>
      <rPr>
        <sz val="10"/>
        <color theme="1"/>
        <rFont val="돋움"/>
        <family val="3"/>
        <charset val="129"/>
      </rPr>
      <t>등급</t>
    </r>
    <r>
      <rPr>
        <sz val="10"/>
        <color theme="1"/>
        <rFont val="Arial"/>
        <family val="2"/>
      </rPr>
      <t xml:space="preserve"> </t>
    </r>
    <r>
      <rPr>
        <sz val="10"/>
        <color theme="1"/>
        <rFont val="돋움"/>
        <family val="3"/>
        <charset val="129"/>
      </rPr>
      <t>확정</t>
    </r>
    <r>
      <rPr>
        <sz val="10"/>
        <color theme="1"/>
        <rFont val="Arial"/>
        <family val="2"/>
      </rPr>
      <t xml:space="preserve"> </t>
    </r>
    <r>
      <rPr>
        <sz val="10"/>
        <color theme="1"/>
        <rFont val="돋움"/>
        <family val="3"/>
        <charset val="129"/>
      </rPr>
      <t>지급</t>
    </r>
    <r>
      <rPr>
        <sz val="10"/>
        <color theme="1"/>
        <rFont val="Arial"/>
        <family val="2"/>
      </rPr>
      <t>!</t>
    </r>
    <phoneticPr fontId="1" type="noConversion"/>
  </si>
  <si>
    <r>
      <rPr>
        <sz val="10"/>
        <color theme="1"/>
        <rFont val="돋움"/>
        <family val="3"/>
        <charset val="129"/>
      </rPr>
      <t>불</t>
    </r>
    <r>
      <rPr>
        <sz val="10"/>
        <color theme="1"/>
        <rFont val="Arial"/>
        <family val="2"/>
      </rPr>
      <t xml:space="preserve"> </t>
    </r>
    <r>
      <rPr>
        <sz val="10"/>
        <color theme="1"/>
        <rFont val="돋움"/>
        <family val="3"/>
        <charset val="129"/>
      </rPr>
      <t>속성</t>
    </r>
    <r>
      <rPr>
        <sz val="10"/>
        <color theme="1"/>
        <rFont val="Arial"/>
        <family val="2"/>
      </rPr>
      <t xml:space="preserve"> S</t>
    </r>
    <r>
      <rPr>
        <sz val="10"/>
        <color theme="1"/>
        <rFont val="돋움"/>
        <family val="3"/>
        <charset val="129"/>
      </rPr>
      <t>등급</t>
    </r>
    <r>
      <rPr>
        <sz val="10"/>
        <color theme="1"/>
        <rFont val="Arial"/>
        <family val="2"/>
      </rPr>
      <t xml:space="preserve"> </t>
    </r>
    <r>
      <rPr>
        <sz val="10"/>
        <color theme="1"/>
        <rFont val="돋움"/>
        <family val="3"/>
        <charset val="129"/>
      </rPr>
      <t>확정</t>
    </r>
    <r>
      <rPr>
        <sz val="10"/>
        <color theme="1"/>
        <rFont val="Arial"/>
        <family val="2"/>
      </rPr>
      <t xml:space="preserve"> </t>
    </r>
    <r>
      <rPr>
        <sz val="10"/>
        <color theme="1"/>
        <rFont val="돋움"/>
        <family val="3"/>
        <charset val="129"/>
      </rPr>
      <t>지급</t>
    </r>
    <r>
      <rPr>
        <sz val="10"/>
        <color theme="1"/>
        <rFont val="Arial"/>
        <family val="2"/>
      </rPr>
      <t>!</t>
    </r>
    <phoneticPr fontId="1" type="noConversion"/>
  </si>
  <si>
    <r>
      <t>S</t>
    </r>
    <r>
      <rPr>
        <sz val="10"/>
        <color theme="1"/>
        <rFont val="돋움"/>
        <family val="3"/>
        <charset val="129"/>
      </rPr>
      <t>등급</t>
    </r>
    <r>
      <rPr>
        <sz val="10"/>
        <color theme="1"/>
        <rFont val="Arial"/>
        <family val="2"/>
      </rPr>
      <t xml:space="preserve"> </t>
    </r>
    <r>
      <rPr>
        <sz val="10"/>
        <color theme="1"/>
        <rFont val="돋움"/>
        <family val="3"/>
        <charset val="129"/>
      </rPr>
      <t>화염</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phoneticPr fontId="1" type="noConversion"/>
  </si>
  <si>
    <r>
      <t>SS</t>
    </r>
    <r>
      <rPr>
        <sz val="10"/>
        <color theme="1"/>
        <rFont val="돋움"/>
        <family val="3"/>
        <charset val="129"/>
      </rPr>
      <t>등급</t>
    </r>
    <r>
      <rPr>
        <sz val="10"/>
        <color theme="1"/>
        <rFont val="Arial"/>
        <family val="2"/>
      </rPr>
      <t xml:space="preserve"> </t>
    </r>
    <r>
      <rPr>
        <sz val="10"/>
        <color theme="1"/>
        <rFont val="돋움"/>
        <family val="3"/>
        <charset val="129"/>
      </rPr>
      <t>자연</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phoneticPr fontId="1" type="noConversion"/>
  </si>
  <si>
    <r>
      <rPr>
        <sz val="10"/>
        <color theme="1"/>
        <rFont val="돋움"/>
        <family val="3"/>
        <charset val="129"/>
      </rPr>
      <t>공격력</t>
    </r>
    <r>
      <rPr>
        <sz val="10"/>
        <color theme="1"/>
        <rFont val="Arial"/>
        <family val="2"/>
      </rPr>
      <t xml:space="preserve"> Lv.{0} </t>
    </r>
    <r>
      <rPr>
        <sz val="10"/>
        <color theme="1"/>
        <rFont val="돋움"/>
        <family val="3"/>
        <charset val="129"/>
      </rPr>
      <t>달성</t>
    </r>
    <phoneticPr fontId="1" type="noConversion"/>
  </si>
  <si>
    <r>
      <rPr>
        <sz val="10"/>
        <color theme="1"/>
        <rFont val="돋움"/>
        <family val="3"/>
        <charset val="129"/>
      </rPr>
      <t>생명력</t>
    </r>
    <r>
      <rPr>
        <sz val="10"/>
        <color theme="1"/>
        <rFont val="Arial"/>
        <family val="2"/>
      </rPr>
      <t xml:space="preserve"> Lv.{0} </t>
    </r>
    <r>
      <rPr>
        <sz val="10"/>
        <color theme="1"/>
        <rFont val="돋움"/>
        <family val="3"/>
        <charset val="129"/>
      </rPr>
      <t>달성</t>
    </r>
    <phoneticPr fontId="1" type="noConversion"/>
  </si>
  <si>
    <r>
      <rPr>
        <sz val="10"/>
        <color theme="1"/>
        <rFont val="돋움"/>
        <family val="3"/>
        <charset val="129"/>
      </rPr>
      <t>무기</t>
    </r>
    <r>
      <rPr>
        <sz val="10"/>
        <color theme="1"/>
        <rFont val="Arial"/>
        <family val="2"/>
      </rPr>
      <t xml:space="preserve"> </t>
    </r>
    <r>
      <rPr>
        <sz val="10"/>
        <color theme="1"/>
        <rFont val="돋움"/>
        <family val="3"/>
        <charset val="129"/>
      </rPr>
      <t>소환</t>
    </r>
    <r>
      <rPr>
        <sz val="10"/>
        <color theme="1"/>
        <rFont val="Arial"/>
        <family val="2"/>
      </rPr>
      <t xml:space="preserve"> {0}</t>
    </r>
    <r>
      <rPr>
        <sz val="10"/>
        <color theme="1"/>
        <rFont val="돋움"/>
        <family val="3"/>
        <charset val="129"/>
      </rPr>
      <t>회</t>
    </r>
  </si>
  <si>
    <r>
      <rPr>
        <sz val="10"/>
        <color theme="1"/>
        <rFont val="돋움"/>
        <family val="3"/>
        <charset val="129"/>
      </rPr>
      <t>무기</t>
    </r>
    <r>
      <rPr>
        <sz val="10"/>
        <color theme="1"/>
        <rFont val="Arial"/>
        <family val="2"/>
      </rPr>
      <t xml:space="preserve"> </t>
    </r>
    <r>
      <rPr>
        <sz val="10"/>
        <color theme="1"/>
        <rFont val="돋움"/>
        <family val="3"/>
        <charset val="129"/>
      </rPr>
      <t>장착</t>
    </r>
    <r>
      <rPr>
        <sz val="10"/>
        <color theme="1"/>
        <rFont val="Arial"/>
        <family val="2"/>
      </rPr>
      <t xml:space="preserve"> {0}</t>
    </r>
    <r>
      <rPr>
        <sz val="10"/>
        <color theme="1"/>
        <rFont val="돋움"/>
        <family val="3"/>
        <charset val="129"/>
      </rPr>
      <t>회</t>
    </r>
  </si>
  <si>
    <r>
      <rPr>
        <sz val="10"/>
        <color theme="1"/>
        <rFont val="돋움"/>
        <family val="3"/>
        <charset val="129"/>
      </rPr>
      <t>무기</t>
    </r>
    <r>
      <rPr>
        <sz val="10"/>
        <color theme="1"/>
        <rFont val="Arial"/>
        <family val="2"/>
      </rPr>
      <t xml:space="preserve"> </t>
    </r>
    <r>
      <rPr>
        <sz val="10"/>
        <color theme="1"/>
        <rFont val="돋움"/>
        <family val="3"/>
        <charset val="129"/>
      </rPr>
      <t>강화</t>
    </r>
    <r>
      <rPr>
        <sz val="10"/>
        <color theme="1"/>
        <rFont val="Arial"/>
        <family val="2"/>
      </rPr>
      <t xml:space="preserve"> {0}</t>
    </r>
    <r>
      <rPr>
        <sz val="10"/>
        <color theme="1"/>
        <rFont val="돋움"/>
        <family val="3"/>
        <charset val="129"/>
      </rPr>
      <t>회</t>
    </r>
  </si>
  <si>
    <r>
      <rPr>
        <sz val="10"/>
        <color theme="1"/>
        <rFont val="돋움"/>
        <family val="3"/>
        <charset val="129"/>
      </rPr>
      <t>방어구</t>
    </r>
    <r>
      <rPr>
        <sz val="10"/>
        <color theme="1"/>
        <rFont val="Arial"/>
        <family val="2"/>
      </rPr>
      <t xml:space="preserve"> </t>
    </r>
    <r>
      <rPr>
        <sz val="10"/>
        <color theme="1"/>
        <rFont val="돋움"/>
        <family val="3"/>
        <charset val="129"/>
      </rPr>
      <t>소환</t>
    </r>
    <r>
      <rPr>
        <sz val="10"/>
        <color theme="1"/>
        <rFont val="Arial"/>
        <family val="2"/>
      </rPr>
      <t xml:space="preserve"> {0}</t>
    </r>
    <r>
      <rPr>
        <sz val="10"/>
        <color theme="1"/>
        <rFont val="돋움"/>
        <family val="3"/>
        <charset val="129"/>
      </rPr>
      <t>회</t>
    </r>
  </si>
  <si>
    <r>
      <rPr>
        <sz val="10"/>
        <color theme="1"/>
        <rFont val="돋움"/>
        <family val="3"/>
        <charset val="129"/>
      </rPr>
      <t>방어구</t>
    </r>
    <r>
      <rPr>
        <sz val="10"/>
        <color theme="1"/>
        <rFont val="Arial"/>
        <family val="2"/>
      </rPr>
      <t xml:space="preserve"> </t>
    </r>
    <r>
      <rPr>
        <sz val="10"/>
        <color theme="1"/>
        <rFont val="돋움"/>
        <family val="3"/>
        <charset val="129"/>
      </rPr>
      <t>장착</t>
    </r>
    <r>
      <rPr>
        <sz val="10"/>
        <color theme="1"/>
        <rFont val="Arial"/>
        <family val="2"/>
      </rPr>
      <t xml:space="preserve"> {0}</t>
    </r>
    <r>
      <rPr>
        <sz val="10"/>
        <color theme="1"/>
        <rFont val="돋움"/>
        <family val="3"/>
        <charset val="129"/>
      </rPr>
      <t>회</t>
    </r>
  </si>
  <si>
    <r>
      <rPr>
        <sz val="10"/>
        <color theme="1"/>
        <rFont val="돋움"/>
        <family val="3"/>
        <charset val="129"/>
      </rPr>
      <t>방어구</t>
    </r>
    <r>
      <rPr>
        <sz val="10"/>
        <color theme="1"/>
        <rFont val="Arial"/>
        <family val="2"/>
      </rPr>
      <t xml:space="preserve"> </t>
    </r>
    <r>
      <rPr>
        <sz val="10"/>
        <color theme="1"/>
        <rFont val="돋움"/>
        <family val="3"/>
        <charset val="129"/>
      </rPr>
      <t>강화</t>
    </r>
    <r>
      <rPr>
        <sz val="10"/>
        <color theme="1"/>
        <rFont val="Arial"/>
        <family val="2"/>
      </rPr>
      <t xml:space="preserve"> {0}</t>
    </r>
    <r>
      <rPr>
        <sz val="10"/>
        <color theme="1"/>
        <rFont val="돋움"/>
        <family val="3"/>
        <charset val="129"/>
      </rPr>
      <t>회</t>
    </r>
  </si>
  <si>
    <r>
      <rPr>
        <sz val="10"/>
        <color theme="1"/>
        <rFont val="돋움"/>
        <family val="3"/>
        <charset val="129"/>
      </rPr>
      <t>장신구</t>
    </r>
    <r>
      <rPr>
        <sz val="10"/>
        <color theme="1"/>
        <rFont val="Arial"/>
        <family val="2"/>
      </rPr>
      <t xml:space="preserve"> </t>
    </r>
    <r>
      <rPr>
        <sz val="10"/>
        <color theme="1"/>
        <rFont val="돋움"/>
        <family val="3"/>
        <charset val="129"/>
      </rPr>
      <t>소환</t>
    </r>
    <r>
      <rPr>
        <sz val="10"/>
        <color theme="1"/>
        <rFont val="Arial"/>
        <family val="2"/>
      </rPr>
      <t xml:space="preserve"> {0}</t>
    </r>
    <r>
      <rPr>
        <sz val="10"/>
        <color theme="1"/>
        <rFont val="돋움"/>
        <family val="3"/>
        <charset val="129"/>
      </rPr>
      <t>회</t>
    </r>
  </si>
  <si>
    <r>
      <rPr>
        <sz val="10"/>
        <color theme="1"/>
        <rFont val="돋움"/>
        <family val="3"/>
        <charset val="129"/>
      </rPr>
      <t>장신구</t>
    </r>
    <r>
      <rPr>
        <sz val="10"/>
        <color theme="1"/>
        <rFont val="Arial"/>
        <family val="2"/>
      </rPr>
      <t xml:space="preserve"> </t>
    </r>
    <r>
      <rPr>
        <sz val="10"/>
        <color theme="1"/>
        <rFont val="돋움"/>
        <family val="3"/>
        <charset val="129"/>
      </rPr>
      <t>장착</t>
    </r>
    <r>
      <rPr>
        <sz val="10"/>
        <color theme="1"/>
        <rFont val="Arial"/>
        <family val="2"/>
      </rPr>
      <t xml:space="preserve"> {0}</t>
    </r>
    <r>
      <rPr>
        <sz val="10"/>
        <color theme="1"/>
        <rFont val="돋움"/>
        <family val="3"/>
        <charset val="129"/>
      </rPr>
      <t>회</t>
    </r>
  </si>
  <si>
    <r>
      <rPr>
        <sz val="10"/>
        <color theme="1"/>
        <rFont val="돋움"/>
        <family val="3"/>
        <charset val="129"/>
      </rPr>
      <t>장신구</t>
    </r>
    <r>
      <rPr>
        <sz val="10"/>
        <color theme="1"/>
        <rFont val="Arial"/>
        <family val="2"/>
      </rPr>
      <t xml:space="preserve"> </t>
    </r>
    <r>
      <rPr>
        <sz val="10"/>
        <color theme="1"/>
        <rFont val="돋움"/>
        <family val="3"/>
        <charset val="129"/>
      </rPr>
      <t>강화</t>
    </r>
    <r>
      <rPr>
        <sz val="10"/>
        <color theme="1"/>
        <rFont val="Arial"/>
        <family val="2"/>
      </rPr>
      <t xml:space="preserve"> {0}</t>
    </r>
    <r>
      <rPr>
        <sz val="10"/>
        <color theme="1"/>
        <rFont val="돋움"/>
        <family val="3"/>
        <charset val="129"/>
      </rPr>
      <t>회</t>
    </r>
  </si>
  <si>
    <r>
      <rPr>
        <sz val="10"/>
        <color theme="1"/>
        <rFont val="돋움"/>
        <family val="3"/>
        <charset val="129"/>
      </rPr>
      <t>스킬</t>
    </r>
    <r>
      <rPr>
        <sz val="10"/>
        <color theme="1"/>
        <rFont val="Arial"/>
        <family val="2"/>
      </rPr>
      <t xml:space="preserve"> </t>
    </r>
    <r>
      <rPr>
        <sz val="10"/>
        <color theme="1"/>
        <rFont val="돋움"/>
        <family val="3"/>
        <charset val="129"/>
      </rPr>
      <t>소환</t>
    </r>
    <r>
      <rPr>
        <sz val="10"/>
        <color theme="1"/>
        <rFont val="Arial"/>
        <family val="2"/>
      </rPr>
      <t xml:space="preserve"> {0}</t>
    </r>
    <r>
      <rPr>
        <sz val="10"/>
        <color theme="1"/>
        <rFont val="돋움"/>
        <family val="3"/>
        <charset val="129"/>
      </rPr>
      <t>회</t>
    </r>
  </si>
  <si>
    <r>
      <rPr>
        <sz val="10"/>
        <color theme="1"/>
        <rFont val="돋움"/>
        <family val="3"/>
        <charset val="129"/>
      </rPr>
      <t>스킬</t>
    </r>
    <r>
      <rPr>
        <sz val="10"/>
        <color theme="1"/>
        <rFont val="Arial"/>
        <family val="2"/>
      </rPr>
      <t xml:space="preserve"> </t>
    </r>
    <r>
      <rPr>
        <sz val="10"/>
        <color theme="1"/>
        <rFont val="돋움"/>
        <family val="3"/>
        <charset val="129"/>
      </rPr>
      <t>장착</t>
    </r>
    <r>
      <rPr>
        <sz val="10"/>
        <color theme="1"/>
        <rFont val="Arial"/>
        <family val="2"/>
      </rPr>
      <t xml:space="preserve"> {0}</t>
    </r>
    <r>
      <rPr>
        <sz val="10"/>
        <color theme="1"/>
        <rFont val="돋움"/>
        <family val="3"/>
        <charset val="129"/>
      </rPr>
      <t>회</t>
    </r>
  </si>
  <si>
    <r>
      <rPr>
        <sz val="10"/>
        <color theme="1"/>
        <rFont val="돋움"/>
        <family val="3"/>
        <charset val="129"/>
      </rPr>
      <t>스킬</t>
    </r>
    <r>
      <rPr>
        <sz val="10"/>
        <color theme="1"/>
        <rFont val="Arial"/>
        <family val="2"/>
      </rPr>
      <t xml:space="preserve"> </t>
    </r>
    <r>
      <rPr>
        <sz val="10"/>
        <color theme="1"/>
        <rFont val="돋움"/>
        <family val="3"/>
        <charset val="129"/>
      </rPr>
      <t>강화</t>
    </r>
    <r>
      <rPr>
        <sz val="10"/>
        <color theme="1"/>
        <rFont val="Arial"/>
        <family val="2"/>
      </rPr>
      <t xml:space="preserve"> {0}</t>
    </r>
    <r>
      <rPr>
        <sz val="10"/>
        <color theme="1"/>
        <rFont val="돋움"/>
        <family val="3"/>
        <charset val="129"/>
      </rPr>
      <t>회</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</si>
  <si>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{0}</t>
    </r>
    <r>
      <rPr>
        <sz val="10"/>
        <color theme="1"/>
        <rFont val="돋움"/>
        <family val="3"/>
        <charset val="129"/>
      </rPr>
      <t>회</t>
    </r>
  </si>
  <si>
    <r>
      <rPr>
        <sz val="10"/>
        <color theme="1"/>
        <rFont val="돋움"/>
        <family val="3"/>
        <charset val="129"/>
      </rPr>
      <t>동료</t>
    </r>
    <r>
      <rPr>
        <sz val="10"/>
        <color theme="1"/>
        <rFont val="Arial"/>
        <family val="2"/>
      </rPr>
      <t xml:space="preserve"> </t>
    </r>
    <r>
      <rPr>
        <sz val="10"/>
        <color theme="1"/>
        <rFont val="돋움"/>
        <family val="3"/>
        <charset val="129"/>
      </rPr>
      <t>장착</t>
    </r>
    <r>
      <rPr>
        <sz val="10"/>
        <color theme="1"/>
        <rFont val="Arial"/>
        <family val="2"/>
      </rPr>
      <t xml:space="preserve"> {0}</t>
    </r>
    <r>
      <rPr>
        <sz val="10"/>
        <color theme="1"/>
        <rFont val="돋움"/>
        <family val="3"/>
        <charset val="129"/>
      </rPr>
      <t>회</t>
    </r>
  </si>
  <si>
    <r>
      <rPr>
        <sz val="10"/>
        <color theme="1"/>
        <rFont val="돋움"/>
        <family val="3"/>
        <charset val="129"/>
      </rPr>
      <t>동료</t>
    </r>
    <r>
      <rPr>
        <sz val="10"/>
        <color theme="1"/>
        <rFont val="Arial"/>
        <family val="2"/>
      </rPr>
      <t xml:space="preserve"> </t>
    </r>
    <r>
      <rPr>
        <sz val="10"/>
        <color theme="1"/>
        <rFont val="돋움"/>
        <family val="3"/>
        <charset val="129"/>
      </rPr>
      <t>강화</t>
    </r>
    <r>
      <rPr>
        <sz val="10"/>
        <color theme="1"/>
        <rFont val="Arial"/>
        <family val="2"/>
      </rPr>
      <t xml:space="preserve"> {0}</t>
    </r>
    <r>
      <rPr>
        <sz val="10"/>
        <color theme="1"/>
        <rFont val="돋움"/>
        <family val="3"/>
        <charset val="129"/>
      </rPr>
      <t>회</t>
    </r>
  </si>
  <si>
    <r>
      <rPr>
        <sz val="10"/>
        <color theme="1"/>
        <rFont val="돋움"/>
        <family val="3"/>
        <charset val="129"/>
      </rPr>
      <t>동료</t>
    </r>
    <r>
      <rPr>
        <sz val="10"/>
        <color theme="1"/>
        <rFont val="Arial"/>
        <family val="2"/>
      </rPr>
      <t xml:space="preserve"> </t>
    </r>
    <r>
      <rPr>
        <sz val="10"/>
        <color theme="1"/>
        <rFont val="돋움"/>
        <family val="3"/>
        <charset val="129"/>
      </rPr>
      <t>합성</t>
    </r>
    <r>
      <rPr>
        <sz val="10"/>
        <color theme="1"/>
        <rFont val="Arial"/>
        <family val="2"/>
      </rPr>
      <t xml:space="preserve"> {0}</t>
    </r>
    <r>
      <rPr>
        <sz val="10"/>
        <color theme="1"/>
        <rFont val="돋움"/>
        <family val="3"/>
        <charset val="129"/>
      </rPr>
      <t>회</t>
    </r>
  </si>
  <si>
    <r>
      <rPr>
        <sz val="10"/>
        <color theme="1"/>
        <rFont val="돋움"/>
        <family val="3"/>
        <charset val="129"/>
      </rPr>
      <t>보석</t>
    </r>
    <r>
      <rPr>
        <sz val="10"/>
        <color theme="1"/>
        <rFont val="Arial"/>
        <family val="2"/>
      </rPr>
      <t xml:space="preserve"> </t>
    </r>
    <r>
      <rPr>
        <sz val="10"/>
        <color theme="1"/>
        <rFont val="돋움"/>
        <family val="3"/>
        <charset val="129"/>
      </rPr>
      <t>소환</t>
    </r>
    <r>
      <rPr>
        <sz val="10"/>
        <color theme="1"/>
        <rFont val="Arial"/>
        <family val="2"/>
      </rPr>
      <t xml:space="preserve"> {0}</t>
    </r>
    <r>
      <rPr>
        <sz val="10"/>
        <color theme="1"/>
        <rFont val="돋움"/>
        <family val="3"/>
        <charset val="129"/>
      </rPr>
      <t>회</t>
    </r>
  </si>
  <si>
    <r>
      <rPr>
        <sz val="10"/>
        <color theme="1"/>
        <rFont val="돋움"/>
        <family val="3"/>
        <charset val="129"/>
      </rPr>
      <t>보석</t>
    </r>
    <r>
      <rPr>
        <sz val="10"/>
        <color theme="1"/>
        <rFont val="Arial"/>
        <family val="2"/>
      </rPr>
      <t xml:space="preserve"> </t>
    </r>
    <r>
      <rPr>
        <sz val="10"/>
        <color theme="1"/>
        <rFont val="돋움"/>
        <family val="3"/>
        <charset val="129"/>
      </rPr>
      <t>장착</t>
    </r>
    <r>
      <rPr>
        <sz val="10"/>
        <color theme="1"/>
        <rFont val="Arial"/>
        <family val="2"/>
      </rPr>
      <t xml:space="preserve"> {0}</t>
    </r>
    <r>
      <rPr>
        <sz val="10"/>
        <color theme="1"/>
        <rFont val="돋움"/>
        <family val="3"/>
        <charset val="129"/>
      </rPr>
      <t>회</t>
    </r>
  </si>
  <si>
    <r>
      <rPr>
        <sz val="10"/>
        <color theme="1"/>
        <rFont val="돋움"/>
        <family val="3"/>
        <charset val="129"/>
      </rPr>
      <t>보석</t>
    </r>
    <r>
      <rPr>
        <sz val="10"/>
        <color theme="1"/>
        <rFont val="Arial"/>
        <family val="2"/>
      </rPr>
      <t xml:space="preserve"> </t>
    </r>
    <r>
      <rPr>
        <sz val="10"/>
        <color theme="1"/>
        <rFont val="돋움"/>
        <family val="3"/>
        <charset val="129"/>
      </rPr>
      <t>합성</t>
    </r>
    <r>
      <rPr>
        <sz val="10"/>
        <color theme="1"/>
        <rFont val="Arial"/>
        <family val="2"/>
      </rPr>
      <t xml:space="preserve"> {0}</t>
    </r>
    <r>
      <rPr>
        <sz val="10"/>
        <color theme="1"/>
        <rFont val="돋움"/>
        <family val="3"/>
        <charset val="129"/>
      </rPr>
      <t>회</t>
    </r>
  </si>
  <si>
    <r>
      <t xml:space="preserve">{0} Lv.{1} </t>
    </r>
    <r>
      <rPr>
        <sz val="10"/>
        <color theme="1"/>
        <rFont val="돋움"/>
        <family val="3"/>
        <charset val="129"/>
      </rPr>
      <t>달성</t>
    </r>
    <phoneticPr fontId="1" type="noConversion"/>
  </si>
  <si>
    <r>
      <rPr>
        <sz val="10"/>
        <color theme="1"/>
        <rFont val="돋움"/>
        <family val="3"/>
        <charset val="129"/>
      </rPr>
      <t>일반</t>
    </r>
    <r>
      <rPr>
        <sz val="10"/>
        <color theme="1"/>
        <rFont val="Arial"/>
        <family val="2"/>
      </rPr>
      <t xml:space="preserve"> </t>
    </r>
    <r>
      <rPr>
        <sz val="10"/>
        <color theme="1"/>
        <rFont val="돋움"/>
        <family val="3"/>
        <charset val="129"/>
      </rPr>
      <t>마스터리</t>
    </r>
    <r>
      <rPr>
        <sz val="10"/>
        <color theme="1"/>
        <rFont val="Arial"/>
        <family val="2"/>
      </rPr>
      <t xml:space="preserve"> </t>
    </r>
    <r>
      <rPr>
        <sz val="10"/>
        <color theme="1"/>
        <rFont val="돋움"/>
        <family val="3"/>
        <charset val="129"/>
      </rPr>
      <t>강화</t>
    </r>
    <r>
      <rPr>
        <sz val="10"/>
        <color theme="1"/>
        <rFont val="Arial"/>
        <family val="2"/>
      </rPr>
      <t xml:space="preserve"> {0}</t>
    </r>
    <r>
      <rPr>
        <sz val="10"/>
        <color theme="1"/>
        <rFont val="돋움"/>
        <family val="3"/>
        <charset val="129"/>
      </rPr>
      <t>회</t>
    </r>
  </si>
  <si>
    <r>
      <rPr>
        <sz val="10"/>
        <color theme="1"/>
        <rFont val="돋움"/>
        <family val="3"/>
        <charset val="129"/>
      </rPr>
      <t>고급</t>
    </r>
    <r>
      <rPr>
        <sz val="10"/>
        <color theme="1"/>
        <rFont val="Arial"/>
        <family val="2"/>
      </rPr>
      <t xml:space="preserve"> </t>
    </r>
    <r>
      <rPr>
        <sz val="10"/>
        <color theme="1"/>
        <rFont val="돋움"/>
        <family val="3"/>
        <charset val="129"/>
      </rPr>
      <t>마스터리</t>
    </r>
    <r>
      <rPr>
        <sz val="10"/>
        <color theme="1"/>
        <rFont val="Arial"/>
        <family val="2"/>
      </rPr>
      <t xml:space="preserve"> </t>
    </r>
    <r>
      <rPr>
        <sz val="10"/>
        <color theme="1"/>
        <rFont val="돋움"/>
        <family val="3"/>
        <charset val="129"/>
      </rPr>
      <t>강화</t>
    </r>
    <r>
      <rPr>
        <sz val="10"/>
        <color theme="1"/>
        <rFont val="Arial"/>
        <family val="2"/>
      </rPr>
      <t xml:space="preserve"> {0}</t>
    </r>
    <r>
      <rPr>
        <sz val="10"/>
        <color theme="1"/>
        <rFont val="돋움"/>
        <family val="3"/>
        <charset val="129"/>
      </rPr>
      <t>회</t>
    </r>
  </si>
  <si>
    <r>
      <rPr>
        <sz val="10"/>
        <color theme="1"/>
        <rFont val="돋움"/>
        <family val="3"/>
        <charset val="129"/>
      </rPr>
      <t>특성</t>
    </r>
    <r>
      <rPr>
        <sz val="10"/>
        <color theme="1"/>
        <rFont val="Arial"/>
        <family val="2"/>
      </rPr>
      <t xml:space="preserve"> </t>
    </r>
    <r>
      <rPr>
        <sz val="10"/>
        <color theme="1"/>
        <rFont val="돋움"/>
        <family val="3"/>
        <charset val="129"/>
      </rPr>
      <t>변경</t>
    </r>
    <r>
      <rPr>
        <sz val="10"/>
        <color theme="1"/>
        <rFont val="Arial"/>
        <family val="2"/>
      </rPr>
      <t xml:space="preserve"> {0}</t>
    </r>
    <r>
      <rPr>
        <sz val="10"/>
        <color theme="1"/>
        <rFont val="돋움"/>
        <family val="3"/>
        <charset val="129"/>
      </rPr>
      <t>회</t>
    </r>
  </si>
  <si>
    <r>
      <rPr>
        <sz val="10"/>
        <color theme="1"/>
        <rFont val="돋움"/>
        <family val="3"/>
        <charset val="129"/>
      </rPr>
      <t>룬</t>
    </r>
    <r>
      <rPr>
        <sz val="10"/>
        <color theme="1"/>
        <rFont val="Arial"/>
        <family val="2"/>
      </rPr>
      <t xml:space="preserve"> </t>
    </r>
    <r>
      <rPr>
        <sz val="10"/>
        <color theme="1"/>
        <rFont val="돋움"/>
        <family val="3"/>
        <charset val="129"/>
      </rPr>
      <t>발굴</t>
    </r>
    <r>
      <rPr>
        <sz val="10"/>
        <color theme="1"/>
        <rFont val="Arial"/>
        <family val="2"/>
      </rPr>
      <t xml:space="preserve"> {0}</t>
    </r>
    <r>
      <rPr>
        <sz val="10"/>
        <color theme="1"/>
        <rFont val="돋움"/>
        <family val="3"/>
        <charset val="129"/>
      </rPr>
      <t>회</t>
    </r>
  </si>
  <si>
    <r>
      <rPr>
        <sz val="10"/>
        <color theme="1"/>
        <rFont val="돋움"/>
        <family val="3"/>
        <charset val="129"/>
      </rPr>
      <t>룬</t>
    </r>
    <r>
      <rPr>
        <sz val="10"/>
        <color theme="1"/>
        <rFont val="Arial"/>
        <family val="2"/>
      </rPr>
      <t xml:space="preserve"> </t>
    </r>
    <r>
      <rPr>
        <sz val="10"/>
        <color theme="1"/>
        <rFont val="돋움"/>
        <family val="3"/>
        <charset val="129"/>
      </rPr>
      <t>장착</t>
    </r>
    <r>
      <rPr>
        <sz val="10"/>
        <color theme="1"/>
        <rFont val="Arial"/>
        <family val="2"/>
      </rPr>
      <t xml:space="preserve"> {0}</t>
    </r>
    <r>
      <rPr>
        <sz val="10"/>
        <color theme="1"/>
        <rFont val="돋움"/>
        <family val="3"/>
        <charset val="129"/>
      </rPr>
      <t>회</t>
    </r>
  </si>
  <si>
    <r>
      <rPr>
        <sz val="10"/>
        <color theme="1"/>
        <rFont val="돋움"/>
        <family val="3"/>
        <charset val="129"/>
      </rPr>
      <t>룬</t>
    </r>
    <r>
      <rPr>
        <sz val="10"/>
        <color theme="1"/>
        <rFont val="Arial"/>
        <family val="2"/>
      </rPr>
      <t xml:space="preserve"> </t>
    </r>
    <r>
      <rPr>
        <sz val="10"/>
        <color theme="1"/>
        <rFont val="돋움"/>
        <family val="3"/>
        <charset val="129"/>
      </rPr>
      <t>강화</t>
    </r>
    <r>
      <rPr>
        <sz val="10"/>
        <color theme="1"/>
        <rFont val="Arial"/>
        <family val="2"/>
      </rPr>
      <t xml:space="preserve"> {0}</t>
    </r>
    <r>
      <rPr>
        <sz val="10"/>
        <color theme="1"/>
        <rFont val="돋움"/>
        <family val="3"/>
        <charset val="129"/>
      </rPr>
      <t>회</t>
    </r>
  </si>
  <si>
    <r>
      <rPr>
        <sz val="10"/>
        <color theme="1"/>
        <rFont val="돋움"/>
        <family val="3"/>
        <charset val="129"/>
      </rPr>
      <t>방치보상</t>
    </r>
    <r>
      <rPr>
        <sz val="10"/>
        <color theme="1"/>
        <rFont val="Arial"/>
        <family val="2"/>
      </rPr>
      <t xml:space="preserve"> </t>
    </r>
    <r>
      <rPr>
        <sz val="10"/>
        <color theme="1"/>
        <rFont val="돋움"/>
        <family val="3"/>
        <charset val="129"/>
      </rPr>
      <t>획득</t>
    </r>
    <r>
      <rPr>
        <sz val="10"/>
        <color theme="1"/>
        <rFont val="Arial"/>
        <family val="2"/>
      </rPr>
      <t xml:space="preserve"> {0}</t>
    </r>
    <r>
      <rPr>
        <sz val="10"/>
        <color theme="1"/>
        <rFont val="돋움"/>
        <family val="3"/>
        <charset val="129"/>
      </rPr>
      <t>회</t>
    </r>
  </si>
  <si>
    <r>
      <rPr>
        <sz val="10"/>
        <color theme="1"/>
        <rFont val="돋움"/>
        <family val="3"/>
        <charset val="129"/>
      </rPr>
      <t>패스보상</t>
    </r>
    <r>
      <rPr>
        <sz val="10"/>
        <color theme="1"/>
        <rFont val="Arial"/>
        <family val="2"/>
      </rPr>
      <t xml:space="preserve"> </t>
    </r>
    <r>
      <rPr>
        <sz val="10"/>
        <color theme="1"/>
        <rFont val="돋움"/>
        <family val="3"/>
        <charset val="129"/>
      </rPr>
      <t>획득</t>
    </r>
    <r>
      <rPr>
        <sz val="10"/>
        <color theme="1"/>
        <rFont val="Arial"/>
        <family val="2"/>
      </rPr>
      <t xml:space="preserve"> {0}</t>
    </r>
    <r>
      <rPr>
        <sz val="10"/>
        <color theme="1"/>
        <rFont val="돋움"/>
        <family val="3"/>
        <charset val="129"/>
      </rPr>
      <t>회</t>
    </r>
    <phoneticPr fontId="1" type="noConversion"/>
  </si>
  <si>
    <r>
      <rPr>
        <sz val="10"/>
        <color theme="1"/>
        <rFont val="돋움"/>
        <family val="3"/>
        <charset val="129"/>
      </rPr>
      <t>버프광고</t>
    </r>
    <r>
      <rPr>
        <sz val="10"/>
        <color theme="1"/>
        <rFont val="Arial"/>
        <family val="2"/>
      </rPr>
      <t xml:space="preserve"> </t>
    </r>
    <r>
      <rPr>
        <sz val="10"/>
        <color theme="1"/>
        <rFont val="돋움"/>
        <family val="3"/>
        <charset val="129"/>
      </rPr>
      <t>시청</t>
    </r>
    <r>
      <rPr>
        <sz val="10"/>
        <color theme="1"/>
        <rFont val="Arial"/>
        <family val="2"/>
      </rPr>
      <t xml:space="preserve"> {0}</t>
    </r>
    <r>
      <rPr>
        <sz val="10"/>
        <color theme="1"/>
        <rFont val="돋움"/>
        <family val="3"/>
        <charset val="129"/>
      </rPr>
      <t>회</t>
    </r>
    <phoneticPr fontId="1" type="noConversion"/>
  </si>
  <si>
    <r>
      <rPr>
        <sz val="10"/>
        <color theme="1"/>
        <rFont val="돋움"/>
        <family val="3"/>
        <charset val="129"/>
      </rPr>
      <t>적</t>
    </r>
    <r>
      <rPr>
        <sz val="10"/>
        <color theme="1"/>
        <rFont val="Arial"/>
        <family val="2"/>
      </rPr>
      <t xml:space="preserve"> </t>
    </r>
    <r>
      <rPr>
        <sz val="10"/>
        <color theme="1"/>
        <rFont val="돋움"/>
        <family val="3"/>
        <charset val="129"/>
      </rPr>
      <t>처치</t>
    </r>
    <r>
      <rPr>
        <sz val="10"/>
        <color theme="1"/>
        <rFont val="Arial"/>
        <family val="2"/>
      </rPr>
      <t xml:space="preserve"> {0}</t>
    </r>
    <phoneticPr fontId="1" type="noConversion"/>
  </si>
  <si>
    <r>
      <t xml:space="preserve">{0}-{1} </t>
    </r>
    <r>
      <rPr>
        <sz val="10"/>
        <color theme="1"/>
        <rFont val="돋움"/>
        <family val="3"/>
        <charset val="129"/>
      </rPr>
      <t>보스</t>
    </r>
    <r>
      <rPr>
        <sz val="10"/>
        <color theme="1"/>
        <rFont val="Arial"/>
        <family val="2"/>
      </rPr>
      <t xml:space="preserve"> </t>
    </r>
    <r>
      <rPr>
        <sz val="10"/>
        <color theme="1"/>
        <rFont val="돋움"/>
        <family val="3"/>
        <charset val="129"/>
      </rPr>
      <t>처치</t>
    </r>
    <phoneticPr fontId="1" type="noConversion"/>
  </si>
  <si>
    <r>
      <rPr>
        <sz val="10"/>
        <color theme="1"/>
        <rFont val="돋움"/>
        <family val="3"/>
        <charset val="129"/>
      </rPr>
      <t>보석</t>
    </r>
    <r>
      <rPr>
        <sz val="10"/>
        <color theme="1"/>
        <rFont val="Arial"/>
        <family val="2"/>
      </rPr>
      <t xml:space="preserve"> </t>
    </r>
    <r>
      <rPr>
        <sz val="10"/>
        <color theme="1"/>
        <rFont val="돋움"/>
        <family val="3"/>
        <charset val="129"/>
      </rPr>
      <t>수호자</t>
    </r>
    <r>
      <rPr>
        <sz val="10"/>
        <color theme="1"/>
        <rFont val="Arial"/>
        <family val="2"/>
      </rPr>
      <t xml:space="preserve"> </t>
    </r>
    <r>
      <rPr>
        <sz val="10"/>
        <color theme="1"/>
        <rFont val="돋움"/>
        <family val="3"/>
        <charset val="129"/>
      </rPr>
      <t>난이도</t>
    </r>
    <r>
      <rPr>
        <sz val="10"/>
        <color theme="1"/>
        <rFont val="Arial"/>
        <family val="2"/>
      </rPr>
      <t xml:space="preserve"> {0} </t>
    </r>
    <r>
      <rPr>
        <sz val="10"/>
        <color theme="1"/>
        <rFont val="돋움"/>
        <family val="3"/>
        <charset val="129"/>
      </rPr>
      <t>돌파</t>
    </r>
  </si>
  <si>
    <r>
      <rPr>
        <sz val="10"/>
        <color theme="1"/>
        <rFont val="돋움"/>
        <family val="3"/>
        <charset val="129"/>
      </rPr>
      <t>수련의</t>
    </r>
    <r>
      <rPr>
        <sz val="10"/>
        <color theme="1"/>
        <rFont val="Arial"/>
        <family val="2"/>
      </rPr>
      <t xml:space="preserve"> </t>
    </r>
    <r>
      <rPr>
        <sz val="10"/>
        <color theme="1"/>
        <rFont val="돋움"/>
        <family val="3"/>
        <charset val="129"/>
      </rPr>
      <t>사막</t>
    </r>
    <r>
      <rPr>
        <sz val="10"/>
        <color theme="1"/>
        <rFont val="Arial"/>
        <family val="2"/>
      </rPr>
      <t xml:space="preserve"> {0} </t>
    </r>
    <r>
      <rPr>
        <sz val="10"/>
        <color theme="1"/>
        <rFont val="돋움"/>
        <family val="3"/>
        <charset val="129"/>
      </rPr>
      <t>단계</t>
    </r>
    <r>
      <rPr>
        <sz val="10"/>
        <color theme="1"/>
        <rFont val="Arial"/>
        <family val="2"/>
      </rPr>
      <t xml:space="preserve"> </t>
    </r>
    <r>
      <rPr>
        <sz val="10"/>
        <color theme="1"/>
        <rFont val="돋움"/>
        <family val="3"/>
        <charset val="129"/>
      </rPr>
      <t>돌파</t>
    </r>
  </si>
  <si>
    <r>
      <rPr>
        <sz val="10"/>
        <color theme="1"/>
        <rFont val="돋움"/>
        <family val="3"/>
        <charset val="129"/>
      </rPr>
      <t>도적떼</t>
    </r>
    <r>
      <rPr>
        <sz val="10"/>
        <color theme="1"/>
        <rFont val="Arial"/>
        <family val="2"/>
      </rPr>
      <t xml:space="preserve"> </t>
    </r>
    <r>
      <rPr>
        <sz val="10"/>
        <color theme="1"/>
        <rFont val="돋움"/>
        <family val="3"/>
        <charset val="129"/>
      </rPr>
      <t>소굴</t>
    </r>
    <r>
      <rPr>
        <sz val="10"/>
        <color theme="1"/>
        <rFont val="Arial"/>
        <family val="2"/>
      </rPr>
      <t xml:space="preserve"> </t>
    </r>
    <r>
      <rPr>
        <sz val="10"/>
        <color theme="1"/>
        <rFont val="돋움"/>
        <family val="3"/>
        <charset val="129"/>
      </rPr>
      <t>난이도</t>
    </r>
    <r>
      <rPr>
        <sz val="10"/>
        <color theme="1"/>
        <rFont val="Arial"/>
        <family val="2"/>
      </rPr>
      <t xml:space="preserve"> {0} </t>
    </r>
    <r>
      <rPr>
        <sz val="10"/>
        <color theme="1"/>
        <rFont val="돋움"/>
        <family val="3"/>
        <charset val="129"/>
      </rPr>
      <t>돌파</t>
    </r>
  </si>
  <si>
    <r>
      <rPr>
        <sz val="10"/>
        <color theme="1"/>
        <rFont val="돋움"/>
        <family val="3"/>
        <charset val="129"/>
      </rPr>
      <t>영혼</t>
    </r>
    <r>
      <rPr>
        <sz val="10"/>
        <color theme="1"/>
        <rFont val="Arial"/>
        <family val="2"/>
      </rPr>
      <t xml:space="preserve"> </t>
    </r>
    <r>
      <rPr>
        <sz val="10"/>
        <color theme="1"/>
        <rFont val="돋움"/>
        <family val="3"/>
        <charset val="129"/>
      </rPr>
      <t>포식자</t>
    </r>
    <r>
      <rPr>
        <sz val="10"/>
        <color theme="1"/>
        <rFont val="Arial"/>
        <family val="2"/>
      </rPr>
      <t xml:space="preserve"> {0} </t>
    </r>
    <r>
      <rPr>
        <sz val="10"/>
        <color theme="1"/>
        <rFont val="돋움"/>
        <family val="3"/>
        <charset val="129"/>
      </rPr>
      <t>단계</t>
    </r>
    <r>
      <rPr>
        <sz val="10"/>
        <color theme="1"/>
        <rFont val="Arial"/>
        <family val="2"/>
      </rPr>
      <t xml:space="preserve"> </t>
    </r>
    <r>
      <rPr>
        <sz val="10"/>
        <color theme="1"/>
        <rFont val="돋움"/>
        <family val="3"/>
        <charset val="129"/>
      </rPr>
      <t>돌파</t>
    </r>
  </si>
  <si>
    <r>
      <rPr>
        <sz val="10"/>
        <color theme="1"/>
        <rFont val="돋움"/>
        <family val="3"/>
        <charset val="129"/>
      </rPr>
      <t>룬</t>
    </r>
    <r>
      <rPr>
        <sz val="10"/>
        <color theme="1"/>
        <rFont val="Arial"/>
        <family val="2"/>
      </rPr>
      <t xml:space="preserve"> </t>
    </r>
    <r>
      <rPr>
        <sz val="10"/>
        <color theme="1"/>
        <rFont val="돋움"/>
        <family val="3"/>
        <charset val="129"/>
      </rPr>
      <t>광산</t>
    </r>
    <r>
      <rPr>
        <sz val="10"/>
        <color theme="1"/>
        <rFont val="Arial"/>
        <family val="2"/>
      </rPr>
      <t xml:space="preserve"> </t>
    </r>
    <r>
      <rPr>
        <sz val="10"/>
        <color theme="1"/>
        <rFont val="돋움"/>
        <family val="3"/>
        <charset val="129"/>
      </rPr>
      <t>난이도</t>
    </r>
    <r>
      <rPr>
        <sz val="10"/>
        <color theme="1"/>
        <rFont val="Arial"/>
        <family val="2"/>
      </rPr>
      <t xml:space="preserve"> {0} </t>
    </r>
    <r>
      <rPr>
        <sz val="10"/>
        <color theme="1"/>
        <rFont val="돋움"/>
        <family val="3"/>
        <charset val="129"/>
      </rPr>
      <t>돌파</t>
    </r>
  </si>
  <si>
    <r>
      <rPr>
        <sz val="10"/>
        <color theme="1"/>
        <rFont val="돋움"/>
        <family val="3"/>
        <charset val="129"/>
      </rPr>
      <t>출석보상</t>
    </r>
    <r>
      <rPr>
        <sz val="10"/>
        <color theme="1"/>
        <rFont val="Arial"/>
        <family val="2"/>
      </rPr>
      <t xml:space="preserve"> </t>
    </r>
    <r>
      <rPr>
        <sz val="10"/>
        <color theme="1"/>
        <rFont val="돋움"/>
        <family val="3"/>
        <charset val="129"/>
      </rPr>
      <t>획득</t>
    </r>
    <r>
      <rPr>
        <sz val="10"/>
        <color theme="1"/>
        <rFont val="Arial"/>
        <family val="2"/>
      </rPr>
      <t xml:space="preserve"> {0}</t>
    </r>
    <r>
      <rPr>
        <sz val="10"/>
        <color theme="1"/>
        <rFont val="돋움"/>
        <family val="3"/>
        <charset val="129"/>
      </rPr>
      <t>회</t>
    </r>
    <phoneticPr fontId="1" type="noConversion"/>
  </si>
  <si>
    <r>
      <rPr>
        <sz val="10"/>
        <color theme="1"/>
        <rFont val="돋움"/>
        <family val="3"/>
        <charset val="129"/>
      </rPr>
      <t>미션보상</t>
    </r>
    <r>
      <rPr>
        <sz val="10"/>
        <color theme="1"/>
        <rFont val="Arial"/>
        <family val="2"/>
      </rPr>
      <t xml:space="preserve"> </t>
    </r>
    <r>
      <rPr>
        <sz val="10"/>
        <color theme="1"/>
        <rFont val="돋움"/>
        <family val="3"/>
        <charset val="129"/>
      </rPr>
      <t>획득</t>
    </r>
    <r>
      <rPr>
        <sz val="10"/>
        <color theme="1"/>
        <rFont val="Arial"/>
        <family val="2"/>
      </rPr>
      <t xml:space="preserve"> {0}</t>
    </r>
    <r>
      <rPr>
        <sz val="10"/>
        <color theme="1"/>
        <rFont val="돋움"/>
        <family val="3"/>
        <charset val="129"/>
      </rPr>
      <t>회</t>
    </r>
    <phoneticPr fontId="1" type="noConversion"/>
  </si>
  <si>
    <r>
      <rPr>
        <sz val="10"/>
        <color theme="1"/>
        <rFont val="돋움"/>
        <family val="3"/>
        <charset val="129"/>
      </rPr>
      <t>무료상품</t>
    </r>
    <r>
      <rPr>
        <sz val="10"/>
        <color theme="1"/>
        <rFont val="Arial"/>
        <family val="2"/>
      </rPr>
      <t xml:space="preserve"> </t>
    </r>
    <r>
      <rPr>
        <sz val="10"/>
        <color theme="1"/>
        <rFont val="돋움"/>
        <family val="3"/>
        <charset val="129"/>
      </rPr>
      <t>구매</t>
    </r>
    <r>
      <rPr>
        <sz val="10"/>
        <color theme="1"/>
        <rFont val="Arial"/>
        <family val="2"/>
      </rPr>
      <t xml:space="preserve"> {0}</t>
    </r>
    <r>
      <rPr>
        <sz val="10"/>
        <color theme="1"/>
        <rFont val="돋움"/>
        <family val="3"/>
        <charset val="129"/>
      </rPr>
      <t>회</t>
    </r>
    <phoneticPr fontId="1" type="noConversion"/>
  </si>
  <si>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Lv.{0} </t>
    </r>
    <r>
      <rPr>
        <sz val="10"/>
        <color theme="1"/>
        <rFont val="돋움"/>
        <family val="3"/>
        <charset val="129"/>
      </rPr>
      <t>달성</t>
    </r>
    <phoneticPr fontId="1" type="noConversion"/>
  </si>
  <si>
    <r>
      <rPr>
        <sz val="10"/>
        <color theme="1"/>
        <rFont val="돋움"/>
        <family val="3"/>
        <charset val="129"/>
      </rPr>
      <t>치명타</t>
    </r>
    <r>
      <rPr>
        <sz val="10"/>
        <color theme="1"/>
        <rFont val="Arial"/>
        <family val="2"/>
      </rPr>
      <t xml:space="preserve"> </t>
    </r>
    <r>
      <rPr>
        <sz val="10"/>
        <color theme="1"/>
        <rFont val="돋움"/>
        <family val="3"/>
        <charset val="129"/>
      </rPr>
      <t>확률</t>
    </r>
    <r>
      <rPr>
        <sz val="10"/>
        <color theme="1"/>
        <rFont val="Arial"/>
        <family val="2"/>
      </rPr>
      <t xml:space="preserve">  Lv.{0} </t>
    </r>
    <r>
      <rPr>
        <sz val="10"/>
        <color theme="1"/>
        <rFont val="돋움"/>
        <family val="3"/>
        <charset val="129"/>
      </rPr>
      <t>달성</t>
    </r>
    <phoneticPr fontId="1" type="noConversion"/>
  </si>
  <si>
    <r>
      <rPr>
        <sz val="10"/>
        <color theme="1"/>
        <rFont val="돋움"/>
        <family val="3"/>
        <charset val="129"/>
      </rPr>
      <t>보스</t>
    </r>
    <r>
      <rPr>
        <sz val="10"/>
        <color theme="1"/>
        <rFont val="Arial"/>
        <family val="2"/>
      </rPr>
      <t xml:space="preserve"> </t>
    </r>
    <r>
      <rPr>
        <sz val="10"/>
        <color theme="1"/>
        <rFont val="돋움"/>
        <family val="3"/>
        <charset val="129"/>
      </rPr>
      <t>도전</t>
    </r>
    <phoneticPr fontId="1" type="noConversion"/>
  </si>
  <si>
    <r>
      <rPr>
        <sz val="10"/>
        <color theme="1"/>
        <rFont val="돋움"/>
        <family val="3"/>
        <charset val="129"/>
      </rPr>
      <t>치명타</t>
    </r>
    <r>
      <rPr>
        <sz val="10"/>
        <color theme="1"/>
        <rFont val="Arial"/>
        <family val="2"/>
      </rPr>
      <t xml:space="preserve"> </t>
    </r>
    <r>
      <rPr>
        <sz val="10"/>
        <color theme="1"/>
        <rFont val="돋움"/>
        <family val="3"/>
        <charset val="129"/>
      </rPr>
      <t>대미지</t>
    </r>
    <r>
      <rPr>
        <sz val="10"/>
        <color theme="1"/>
        <rFont val="Arial"/>
        <family val="2"/>
      </rPr>
      <t xml:space="preserve"> Lv.{0} </t>
    </r>
    <r>
      <rPr>
        <sz val="10"/>
        <color theme="1"/>
        <rFont val="돋움"/>
        <family val="3"/>
        <charset val="129"/>
      </rPr>
      <t>달성</t>
    </r>
    <phoneticPr fontId="1" type="noConversion"/>
  </si>
  <si>
    <r>
      <rPr>
        <sz val="10"/>
        <color theme="1"/>
        <rFont val="돋움"/>
        <family val="3"/>
        <charset val="129"/>
      </rPr>
      <t>공격력</t>
    </r>
    <r>
      <rPr>
        <sz val="10"/>
        <color theme="1"/>
        <rFont val="Arial"/>
        <family val="2"/>
      </rPr>
      <t xml:space="preserve"> </t>
    </r>
    <r>
      <rPr>
        <sz val="10"/>
        <color theme="1"/>
        <rFont val="돋움"/>
        <family val="3"/>
        <charset val="129"/>
      </rPr>
      <t>강화</t>
    </r>
    <r>
      <rPr>
        <sz val="10"/>
        <color theme="1"/>
        <rFont val="Arial"/>
        <family val="2"/>
      </rPr>
      <t xml:space="preserve"> Lv.{0} </t>
    </r>
    <r>
      <rPr>
        <sz val="10"/>
        <color theme="1"/>
        <rFont val="돋움"/>
        <family val="3"/>
        <charset val="129"/>
      </rPr>
      <t>달성</t>
    </r>
    <phoneticPr fontId="1" type="noConversion"/>
  </si>
  <si>
    <r>
      <rPr>
        <sz val="10"/>
        <color theme="1"/>
        <rFont val="돋움"/>
        <family val="3"/>
        <charset val="129"/>
      </rPr>
      <t>생명력</t>
    </r>
    <r>
      <rPr>
        <sz val="10"/>
        <color theme="1"/>
        <rFont val="Arial"/>
        <family val="2"/>
      </rPr>
      <t xml:space="preserve"> </t>
    </r>
    <r>
      <rPr>
        <sz val="10"/>
        <color theme="1"/>
        <rFont val="돋움"/>
        <family val="3"/>
        <charset val="129"/>
      </rPr>
      <t>강화</t>
    </r>
    <r>
      <rPr>
        <sz val="10"/>
        <color theme="1"/>
        <rFont val="Arial"/>
        <family val="2"/>
      </rPr>
      <t xml:space="preserve"> Lv.{0} </t>
    </r>
    <r>
      <rPr>
        <sz val="10"/>
        <color theme="1"/>
        <rFont val="돋움"/>
        <family val="3"/>
        <charset val="129"/>
      </rPr>
      <t>달성</t>
    </r>
    <phoneticPr fontId="1" type="noConversion"/>
  </si>
  <si>
    <r>
      <rPr>
        <sz val="10"/>
        <color theme="1"/>
        <rFont val="돋움"/>
        <family val="3"/>
        <charset val="129"/>
      </rPr>
      <t>최종공격력</t>
    </r>
    <r>
      <rPr>
        <sz val="10"/>
        <color theme="1"/>
        <rFont val="Arial"/>
        <family val="2"/>
      </rPr>
      <t xml:space="preserve"> </t>
    </r>
    <r>
      <rPr>
        <sz val="10"/>
        <color theme="1"/>
        <rFont val="돋움"/>
        <family val="3"/>
        <charset val="129"/>
      </rPr>
      <t>강화</t>
    </r>
    <r>
      <rPr>
        <sz val="10"/>
        <color theme="1"/>
        <rFont val="Arial"/>
        <family val="2"/>
      </rPr>
      <t xml:space="preserve"> Lv.{0} </t>
    </r>
    <r>
      <rPr>
        <sz val="10"/>
        <color theme="1"/>
        <rFont val="돋움"/>
        <family val="3"/>
        <charset val="129"/>
      </rPr>
      <t>달성</t>
    </r>
    <phoneticPr fontId="1" type="noConversion"/>
  </si>
  <si>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Lv.{0} </t>
    </r>
    <r>
      <rPr>
        <sz val="10"/>
        <color theme="1"/>
        <rFont val="돋움"/>
        <family val="3"/>
        <charset val="129"/>
      </rPr>
      <t>달성</t>
    </r>
    <phoneticPr fontId="1" type="noConversion"/>
  </si>
  <si>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Lv.{0} </t>
    </r>
    <r>
      <rPr>
        <sz val="10"/>
        <color theme="1"/>
        <rFont val="돋움"/>
        <family val="3"/>
        <charset val="129"/>
      </rPr>
      <t>달성</t>
    </r>
    <phoneticPr fontId="1" type="noConversion"/>
  </si>
  <si>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Lv.{0} </t>
    </r>
    <r>
      <rPr>
        <sz val="10"/>
        <color theme="1"/>
        <rFont val="돋움"/>
        <family val="3"/>
        <charset val="129"/>
      </rPr>
      <t>달성</t>
    </r>
    <phoneticPr fontId="1" type="noConversion"/>
  </si>
  <si>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Lv.{0} </t>
    </r>
    <r>
      <rPr>
        <sz val="10"/>
        <color theme="1"/>
        <rFont val="돋움"/>
        <family val="3"/>
        <charset val="129"/>
      </rPr>
      <t>달성</t>
    </r>
    <phoneticPr fontId="1" type="noConversion"/>
  </si>
  <si>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Lv.{0} </t>
    </r>
    <r>
      <rPr>
        <sz val="10"/>
        <color theme="1"/>
        <rFont val="돋움"/>
        <family val="3"/>
        <charset val="129"/>
      </rPr>
      <t>달성</t>
    </r>
    <phoneticPr fontId="1" type="noConversion"/>
  </si>
  <si>
    <r>
      <rPr>
        <sz val="10"/>
        <color theme="1"/>
        <rFont val="돋움"/>
        <family val="3"/>
        <charset val="129"/>
      </rPr>
      <t>교환소</t>
    </r>
    <r>
      <rPr>
        <sz val="10"/>
        <color theme="1"/>
        <rFont val="Arial"/>
        <family val="2"/>
      </rPr>
      <t xml:space="preserve"> </t>
    </r>
    <r>
      <rPr>
        <sz val="10"/>
        <color theme="1"/>
        <rFont val="돋움"/>
        <family val="3"/>
        <charset val="129"/>
      </rPr>
      <t>확인</t>
    </r>
  </si>
  <si>
    <r>
      <rPr>
        <sz val="10"/>
        <color theme="1"/>
        <rFont val="돋움"/>
        <family val="3"/>
        <charset val="129"/>
      </rPr>
      <t>영웅</t>
    </r>
    <r>
      <rPr>
        <sz val="10"/>
        <color theme="1"/>
        <rFont val="Arial"/>
        <family val="2"/>
      </rPr>
      <t xml:space="preserve"> </t>
    </r>
    <r>
      <rPr>
        <sz val="10"/>
        <color theme="1"/>
        <rFont val="돋움"/>
        <family val="3"/>
        <charset val="129"/>
      </rPr>
      <t>훈련</t>
    </r>
    <r>
      <rPr>
        <sz val="10"/>
        <color theme="1"/>
        <rFont val="Arial"/>
        <family val="2"/>
      </rPr>
      <t xml:space="preserve"> {0}</t>
    </r>
    <r>
      <rPr>
        <sz val="10"/>
        <color theme="1"/>
        <rFont val="돋움"/>
        <family val="3"/>
        <charset val="129"/>
      </rPr>
      <t>회</t>
    </r>
  </si>
  <si>
    <r>
      <rPr>
        <sz val="10"/>
        <color theme="1"/>
        <rFont val="돋움"/>
        <family val="3"/>
        <charset val="129"/>
      </rPr>
      <t>광고</t>
    </r>
    <r>
      <rPr>
        <sz val="10"/>
        <color theme="1"/>
        <rFont val="Arial"/>
        <family val="2"/>
      </rPr>
      <t xml:space="preserve"> </t>
    </r>
    <r>
      <rPr>
        <sz val="10"/>
        <color theme="1"/>
        <rFont val="돋움"/>
        <family val="3"/>
        <charset val="129"/>
      </rPr>
      <t>시청</t>
    </r>
    <r>
      <rPr>
        <sz val="10"/>
        <color theme="1"/>
        <rFont val="Arial"/>
        <family val="2"/>
      </rPr>
      <t xml:space="preserve"> {0}</t>
    </r>
    <r>
      <rPr>
        <sz val="10"/>
        <color theme="1"/>
        <rFont val="돋움"/>
        <family val="3"/>
        <charset val="129"/>
      </rPr>
      <t>회</t>
    </r>
  </si>
  <si>
    <r>
      <rPr>
        <sz val="10"/>
        <color theme="1"/>
        <rFont val="돋움"/>
        <family val="3"/>
        <charset val="129"/>
      </rPr>
      <t>적</t>
    </r>
    <r>
      <rPr>
        <sz val="10"/>
        <color theme="1"/>
        <rFont val="Arial"/>
        <family val="2"/>
      </rPr>
      <t xml:space="preserve"> </t>
    </r>
    <r>
      <rPr>
        <sz val="10"/>
        <color theme="1"/>
        <rFont val="돋움"/>
        <family val="3"/>
        <charset val="129"/>
      </rPr>
      <t>처치</t>
    </r>
    <r>
      <rPr>
        <sz val="10"/>
        <color theme="1"/>
        <rFont val="Arial"/>
        <family val="2"/>
      </rPr>
      <t xml:space="preserve"> {0}</t>
    </r>
    <r>
      <rPr>
        <sz val="10"/>
        <color theme="1"/>
        <rFont val="돋움"/>
        <family val="3"/>
        <charset val="129"/>
      </rPr>
      <t>기</t>
    </r>
    <phoneticPr fontId="1" type="noConversion"/>
  </si>
  <si>
    <r>
      <rPr>
        <sz val="10"/>
        <color theme="1"/>
        <rFont val="돋움"/>
        <family val="3"/>
        <charset val="129"/>
      </rPr>
      <t>던전</t>
    </r>
    <r>
      <rPr>
        <sz val="10"/>
        <color theme="1"/>
        <rFont val="Arial"/>
        <family val="2"/>
      </rPr>
      <t xml:space="preserve"> </t>
    </r>
    <r>
      <rPr>
        <sz val="10"/>
        <color theme="1"/>
        <rFont val="돋움"/>
        <family val="3"/>
        <charset val="129"/>
      </rPr>
      <t>클리어</t>
    </r>
    <r>
      <rPr>
        <sz val="10"/>
        <color theme="1"/>
        <rFont val="Arial"/>
        <family val="2"/>
      </rPr>
      <t xml:space="preserve"> {0}</t>
    </r>
    <r>
      <rPr>
        <sz val="10"/>
        <color theme="1"/>
        <rFont val="돋움"/>
        <family val="3"/>
        <charset val="129"/>
      </rPr>
      <t>회</t>
    </r>
  </si>
  <si>
    <r>
      <rPr>
        <sz val="10"/>
        <color theme="1"/>
        <rFont val="돋움"/>
        <family val="3"/>
        <charset val="129"/>
      </rPr>
      <t>소환</t>
    </r>
    <r>
      <rPr>
        <sz val="10"/>
        <color theme="1"/>
        <rFont val="Arial"/>
        <family val="2"/>
      </rPr>
      <t xml:space="preserve"> {0}</t>
    </r>
    <r>
      <rPr>
        <sz val="10"/>
        <color theme="1"/>
        <rFont val="돋움"/>
        <family val="3"/>
        <charset val="129"/>
      </rPr>
      <t>회</t>
    </r>
  </si>
  <si>
    <r>
      <rPr>
        <sz val="10"/>
        <color theme="1"/>
        <rFont val="돋움"/>
        <family val="3"/>
        <charset val="129"/>
      </rPr>
      <t>모든</t>
    </r>
    <r>
      <rPr>
        <sz val="10"/>
        <color theme="1"/>
        <rFont val="Arial"/>
        <family val="2"/>
      </rPr>
      <t xml:space="preserve"> </t>
    </r>
    <r>
      <rPr>
        <sz val="10"/>
        <color theme="1"/>
        <rFont val="돋움"/>
        <family val="3"/>
        <charset val="129"/>
      </rPr>
      <t>일일미션</t>
    </r>
    <r>
      <rPr>
        <sz val="10"/>
        <color theme="1"/>
        <rFont val="Arial"/>
        <family val="2"/>
      </rPr>
      <t xml:space="preserve"> </t>
    </r>
    <r>
      <rPr>
        <sz val="10"/>
        <color theme="1"/>
        <rFont val="돋움"/>
        <family val="3"/>
        <charset val="129"/>
      </rPr>
      <t>완료</t>
    </r>
  </si>
  <si>
    <r>
      <rPr>
        <sz val="10"/>
        <color theme="1"/>
        <rFont val="돋움"/>
        <family val="3"/>
        <charset val="129"/>
      </rPr>
      <t>스테이지</t>
    </r>
    <r>
      <rPr>
        <sz val="10"/>
        <color theme="1"/>
        <rFont val="Arial"/>
        <family val="2"/>
      </rPr>
      <t xml:space="preserve"> </t>
    </r>
    <r>
      <rPr>
        <sz val="10"/>
        <color theme="1"/>
        <rFont val="돋움"/>
        <family val="3"/>
        <charset val="129"/>
      </rPr>
      <t>패스</t>
    </r>
    <r>
      <rPr>
        <sz val="10"/>
        <color theme="1"/>
        <rFont val="Arial"/>
        <family val="2"/>
      </rPr>
      <t xml:space="preserve"> 1</t>
    </r>
    <r>
      <rPr>
        <sz val="10"/>
        <color theme="1"/>
        <rFont val="돋움"/>
        <family val="3"/>
        <charset val="129"/>
      </rPr>
      <t>단계</t>
    </r>
  </si>
  <si>
    <r>
      <rPr>
        <sz val="10"/>
        <color theme="1"/>
        <rFont val="돋움"/>
        <family val="3"/>
        <charset val="129"/>
      </rPr>
      <t>스테이지</t>
    </r>
    <r>
      <rPr>
        <sz val="10"/>
        <color theme="1"/>
        <rFont val="Arial"/>
        <family val="2"/>
      </rPr>
      <t xml:space="preserve"> </t>
    </r>
    <r>
      <rPr>
        <sz val="10"/>
        <color theme="1"/>
        <rFont val="돋움"/>
        <family val="3"/>
        <charset val="129"/>
      </rPr>
      <t>패스</t>
    </r>
    <r>
      <rPr>
        <sz val="10"/>
        <color theme="1"/>
        <rFont val="Arial"/>
        <family val="2"/>
      </rPr>
      <t xml:space="preserve"> 1</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</si>
  <si>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스테이지</t>
    </r>
    <r>
      <rPr>
        <sz val="10"/>
        <color theme="1"/>
        <rFont val="Arial"/>
        <family val="2"/>
      </rPr>
      <t xml:space="preserve"> </t>
    </r>
    <r>
      <rPr>
        <sz val="10"/>
        <color theme="1"/>
        <rFont val="돋움"/>
        <family val="3"/>
        <charset val="129"/>
      </rPr>
      <t>패스</t>
    </r>
    <r>
      <rPr>
        <sz val="10"/>
        <color theme="1"/>
        <rFont val="Arial"/>
        <family val="2"/>
      </rPr>
      <t xml:space="preserve"> 2</t>
    </r>
    <r>
      <rPr>
        <sz val="10"/>
        <color theme="1"/>
        <rFont val="돋움"/>
        <family val="3"/>
        <charset val="129"/>
      </rPr>
      <t>단계</t>
    </r>
  </si>
  <si>
    <r>
      <rPr>
        <sz val="10"/>
        <color theme="1"/>
        <rFont val="돋움"/>
        <family val="3"/>
        <charset val="129"/>
      </rPr>
      <t>스테이지</t>
    </r>
    <r>
      <rPr>
        <sz val="10"/>
        <color theme="1"/>
        <rFont val="Arial"/>
        <family val="2"/>
      </rPr>
      <t xml:space="preserve"> </t>
    </r>
    <r>
      <rPr>
        <sz val="10"/>
        <color theme="1"/>
        <rFont val="돋움"/>
        <family val="3"/>
        <charset val="129"/>
      </rPr>
      <t>패스</t>
    </r>
    <r>
      <rPr>
        <sz val="10"/>
        <color theme="1"/>
        <rFont val="Arial"/>
        <family val="2"/>
      </rPr>
      <t xml:space="preserve"> 2</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</si>
  <si>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스테이지</t>
    </r>
    <r>
      <rPr>
        <sz val="10"/>
        <color theme="1"/>
        <rFont val="Arial"/>
        <family val="2"/>
      </rPr>
      <t xml:space="preserve"> </t>
    </r>
    <r>
      <rPr>
        <sz val="10"/>
        <color theme="1"/>
        <rFont val="돋움"/>
        <family val="3"/>
        <charset val="129"/>
      </rPr>
      <t>패스</t>
    </r>
    <r>
      <rPr>
        <sz val="10"/>
        <color theme="1"/>
        <rFont val="Arial"/>
        <family val="2"/>
      </rPr>
      <t xml:space="preserve"> 3</t>
    </r>
    <r>
      <rPr>
        <sz val="10"/>
        <color theme="1"/>
        <rFont val="돋움"/>
        <family val="3"/>
        <charset val="129"/>
      </rPr>
      <t>단계</t>
    </r>
  </si>
  <si>
    <r>
      <rPr>
        <sz val="10"/>
        <color theme="1"/>
        <rFont val="돋움"/>
        <family val="3"/>
        <charset val="129"/>
      </rPr>
      <t>스테이지</t>
    </r>
    <r>
      <rPr>
        <sz val="10"/>
        <color theme="1"/>
        <rFont val="Arial"/>
        <family val="2"/>
      </rPr>
      <t xml:space="preserve"> </t>
    </r>
    <r>
      <rPr>
        <sz val="10"/>
        <color theme="1"/>
        <rFont val="돋움"/>
        <family val="3"/>
        <charset val="129"/>
      </rPr>
      <t>패스</t>
    </r>
    <r>
      <rPr>
        <sz val="10"/>
        <color theme="1"/>
        <rFont val="Arial"/>
        <family val="2"/>
      </rPr>
      <t xml:space="preserve"> 3</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</si>
  <si>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명성</t>
    </r>
    <r>
      <rPr>
        <sz val="10"/>
        <color theme="1"/>
        <rFont val="Arial"/>
        <family val="2"/>
      </rPr>
      <t xml:space="preserve"> </t>
    </r>
    <r>
      <rPr>
        <sz val="10"/>
        <color theme="1"/>
        <rFont val="돋움"/>
        <family val="3"/>
        <charset val="129"/>
      </rPr>
      <t>패스</t>
    </r>
    <r>
      <rPr>
        <sz val="10"/>
        <color theme="1"/>
        <rFont val="Arial"/>
        <family val="2"/>
      </rPr>
      <t xml:space="preserve"> 1</t>
    </r>
    <r>
      <rPr>
        <sz val="10"/>
        <color theme="1"/>
        <rFont val="돋움"/>
        <family val="3"/>
        <charset val="129"/>
      </rPr>
      <t>단계</t>
    </r>
  </si>
  <si>
    <r>
      <rPr>
        <sz val="10"/>
        <color theme="1"/>
        <rFont val="돋움"/>
        <family val="3"/>
        <charset val="129"/>
      </rPr>
      <t>명성</t>
    </r>
    <r>
      <rPr>
        <sz val="10"/>
        <color theme="1"/>
        <rFont val="Arial"/>
        <family val="2"/>
      </rPr>
      <t xml:space="preserve"> </t>
    </r>
    <r>
      <rPr>
        <sz val="10"/>
        <color theme="1"/>
        <rFont val="돋움"/>
        <family val="3"/>
        <charset val="129"/>
      </rPr>
      <t>패스</t>
    </r>
    <r>
      <rPr>
        <sz val="10"/>
        <color theme="1"/>
        <rFont val="Arial"/>
        <family val="2"/>
      </rPr>
      <t xml:space="preserve"> 1</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</si>
  <si>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명성</t>
    </r>
    <r>
      <rPr>
        <sz val="10"/>
        <color theme="1"/>
        <rFont val="Arial"/>
        <family val="2"/>
      </rPr>
      <t xml:space="preserve"> </t>
    </r>
    <r>
      <rPr>
        <sz val="10"/>
        <color theme="1"/>
        <rFont val="돋움"/>
        <family val="3"/>
        <charset val="129"/>
      </rPr>
      <t>패스</t>
    </r>
    <r>
      <rPr>
        <sz val="10"/>
        <color theme="1"/>
        <rFont val="Arial"/>
        <family val="2"/>
      </rPr>
      <t xml:space="preserve"> 2</t>
    </r>
    <r>
      <rPr>
        <sz val="10"/>
        <color theme="1"/>
        <rFont val="돋움"/>
        <family val="3"/>
        <charset val="129"/>
      </rPr>
      <t>단계</t>
    </r>
  </si>
  <si>
    <r>
      <rPr>
        <sz val="10"/>
        <color theme="1"/>
        <rFont val="돋움"/>
        <family val="3"/>
        <charset val="129"/>
      </rPr>
      <t>명성</t>
    </r>
    <r>
      <rPr>
        <sz val="10"/>
        <color theme="1"/>
        <rFont val="Arial"/>
        <family val="2"/>
      </rPr>
      <t xml:space="preserve"> </t>
    </r>
    <r>
      <rPr>
        <sz val="10"/>
        <color theme="1"/>
        <rFont val="돋움"/>
        <family val="3"/>
        <charset val="129"/>
      </rPr>
      <t>패스</t>
    </r>
    <r>
      <rPr>
        <sz val="10"/>
        <color theme="1"/>
        <rFont val="Arial"/>
        <family val="2"/>
      </rPr>
      <t xml:space="preserve"> 2</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</si>
  <si>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명성</t>
    </r>
    <r>
      <rPr>
        <sz val="10"/>
        <color theme="1"/>
        <rFont val="Arial"/>
        <family val="2"/>
      </rPr>
      <t xml:space="preserve"> </t>
    </r>
    <r>
      <rPr>
        <sz val="10"/>
        <color theme="1"/>
        <rFont val="돋움"/>
        <family val="3"/>
        <charset val="129"/>
      </rPr>
      <t>패스</t>
    </r>
    <r>
      <rPr>
        <sz val="10"/>
        <color theme="1"/>
        <rFont val="Arial"/>
        <family val="2"/>
      </rPr>
      <t xml:space="preserve"> 3</t>
    </r>
    <r>
      <rPr>
        <sz val="10"/>
        <color theme="1"/>
        <rFont val="돋움"/>
        <family val="3"/>
        <charset val="129"/>
      </rPr>
      <t>단계</t>
    </r>
  </si>
  <si>
    <r>
      <rPr>
        <sz val="10"/>
        <color theme="1"/>
        <rFont val="돋움"/>
        <family val="3"/>
        <charset val="129"/>
      </rPr>
      <t>명성</t>
    </r>
    <r>
      <rPr>
        <sz val="10"/>
        <color theme="1"/>
        <rFont val="Arial"/>
        <family val="2"/>
      </rPr>
      <t xml:space="preserve"> </t>
    </r>
    <r>
      <rPr>
        <sz val="10"/>
        <color theme="1"/>
        <rFont val="돋움"/>
        <family val="3"/>
        <charset val="129"/>
      </rPr>
      <t>패스</t>
    </r>
    <r>
      <rPr>
        <sz val="10"/>
        <color theme="1"/>
        <rFont val="Arial"/>
        <family val="2"/>
      </rPr>
      <t xml:space="preserve"> 3</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</si>
  <si>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전투력</t>
    </r>
    <r>
      <rPr>
        <sz val="10"/>
        <color theme="1"/>
        <rFont val="Arial"/>
        <family val="2"/>
      </rPr>
      <t xml:space="preserve"> </t>
    </r>
    <r>
      <rPr>
        <sz val="10"/>
        <color theme="1"/>
        <rFont val="돋움"/>
        <family val="3"/>
        <charset val="129"/>
      </rPr>
      <t>패스</t>
    </r>
    <r>
      <rPr>
        <sz val="10"/>
        <color theme="1"/>
        <rFont val="Arial"/>
        <family val="2"/>
      </rPr>
      <t xml:space="preserve"> 1</t>
    </r>
    <r>
      <rPr>
        <sz val="10"/>
        <color theme="1"/>
        <rFont val="돋움"/>
        <family val="3"/>
        <charset val="129"/>
      </rPr>
      <t>단계</t>
    </r>
  </si>
  <si>
    <r>
      <rPr>
        <sz val="10"/>
        <color theme="1"/>
        <rFont val="돋움"/>
        <family val="3"/>
        <charset val="129"/>
      </rPr>
      <t>전투력</t>
    </r>
    <r>
      <rPr>
        <sz val="10"/>
        <color theme="1"/>
        <rFont val="Arial"/>
        <family val="2"/>
      </rPr>
      <t xml:space="preserve"> </t>
    </r>
    <r>
      <rPr>
        <sz val="10"/>
        <color theme="1"/>
        <rFont val="돋움"/>
        <family val="3"/>
        <charset val="129"/>
      </rPr>
      <t>패스</t>
    </r>
    <r>
      <rPr>
        <sz val="10"/>
        <color theme="1"/>
        <rFont val="Arial"/>
        <family val="2"/>
      </rPr>
      <t xml:space="preserve"> 1</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</si>
  <si>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전투력</t>
    </r>
    <r>
      <rPr>
        <sz val="10"/>
        <color theme="1"/>
        <rFont val="Arial"/>
        <family val="2"/>
      </rPr>
      <t xml:space="preserve"> </t>
    </r>
    <r>
      <rPr>
        <sz val="10"/>
        <color theme="1"/>
        <rFont val="돋움"/>
        <family val="3"/>
        <charset val="129"/>
      </rPr>
      <t>패스</t>
    </r>
    <r>
      <rPr>
        <sz val="10"/>
        <color theme="1"/>
        <rFont val="Arial"/>
        <family val="2"/>
      </rPr>
      <t xml:space="preserve"> 2</t>
    </r>
    <r>
      <rPr>
        <sz val="10"/>
        <color theme="1"/>
        <rFont val="돋움"/>
        <family val="3"/>
        <charset val="129"/>
      </rPr>
      <t>단계</t>
    </r>
  </si>
  <si>
    <r>
      <rPr>
        <sz val="10"/>
        <color theme="1"/>
        <rFont val="돋움"/>
        <family val="3"/>
        <charset val="129"/>
      </rPr>
      <t>전투력</t>
    </r>
    <r>
      <rPr>
        <sz val="10"/>
        <color theme="1"/>
        <rFont val="Arial"/>
        <family val="2"/>
      </rPr>
      <t xml:space="preserve"> </t>
    </r>
    <r>
      <rPr>
        <sz val="10"/>
        <color theme="1"/>
        <rFont val="돋움"/>
        <family val="3"/>
        <charset val="129"/>
      </rPr>
      <t>패스</t>
    </r>
    <r>
      <rPr>
        <sz val="10"/>
        <color theme="1"/>
        <rFont val="Arial"/>
        <family val="2"/>
      </rPr>
      <t xml:space="preserve"> 2</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</si>
  <si>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전투력</t>
    </r>
    <r>
      <rPr>
        <sz val="10"/>
        <color theme="1"/>
        <rFont val="Arial"/>
        <family val="2"/>
      </rPr>
      <t xml:space="preserve"> </t>
    </r>
    <r>
      <rPr>
        <sz val="10"/>
        <color theme="1"/>
        <rFont val="돋움"/>
        <family val="3"/>
        <charset val="129"/>
      </rPr>
      <t>패스</t>
    </r>
    <r>
      <rPr>
        <sz val="10"/>
        <color theme="1"/>
        <rFont val="Arial"/>
        <family val="2"/>
      </rPr>
      <t xml:space="preserve"> 3</t>
    </r>
    <r>
      <rPr>
        <sz val="10"/>
        <color theme="1"/>
        <rFont val="돋움"/>
        <family val="3"/>
        <charset val="129"/>
      </rPr>
      <t>단계</t>
    </r>
  </si>
  <si>
    <r>
      <rPr>
        <sz val="10"/>
        <color theme="1"/>
        <rFont val="돋움"/>
        <family val="3"/>
        <charset val="129"/>
      </rPr>
      <t>전투력</t>
    </r>
    <r>
      <rPr>
        <sz val="10"/>
        <color theme="1"/>
        <rFont val="Arial"/>
        <family val="2"/>
      </rPr>
      <t xml:space="preserve"> </t>
    </r>
    <r>
      <rPr>
        <sz val="10"/>
        <color theme="1"/>
        <rFont val="돋움"/>
        <family val="3"/>
        <charset val="129"/>
      </rPr>
      <t>패스</t>
    </r>
    <r>
      <rPr>
        <sz val="10"/>
        <color theme="1"/>
        <rFont val="Arial"/>
        <family val="2"/>
      </rPr>
      <t xml:space="preserve"> 3</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</si>
  <si>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고급</t>
    </r>
    <r>
      <rPr>
        <sz val="10"/>
        <color theme="1"/>
        <rFont val="Arial"/>
        <family val="2"/>
      </rPr>
      <t xml:space="preserve"> </t>
    </r>
    <r>
      <rPr>
        <sz val="10"/>
        <color theme="1"/>
        <rFont val="돋움"/>
        <family val="3"/>
        <charset val="129"/>
      </rPr>
      <t>마스터리강화석</t>
    </r>
  </si>
  <si>
    <r>
      <rPr>
        <sz val="10"/>
        <color theme="1"/>
        <rFont val="돋움"/>
        <family val="3"/>
        <charset val="129"/>
      </rPr>
      <t>남은</t>
    </r>
    <r>
      <rPr>
        <sz val="10"/>
        <color theme="1"/>
        <rFont val="Arial"/>
        <family val="2"/>
      </rPr>
      <t xml:space="preserve"> </t>
    </r>
    <r>
      <rPr>
        <sz val="10"/>
        <color theme="1"/>
        <rFont val="돋움"/>
        <family val="3"/>
        <charset val="129"/>
      </rPr>
      <t>거래</t>
    </r>
    <r>
      <rPr>
        <sz val="10"/>
        <color theme="1"/>
        <rFont val="Arial"/>
        <family val="2"/>
      </rPr>
      <t xml:space="preserve"> </t>
    </r>
    <r>
      <rPr>
        <sz val="10"/>
        <color theme="1"/>
        <rFont val="돋움"/>
        <family val="3"/>
        <charset val="129"/>
      </rPr>
      <t>횟수</t>
    </r>
    <r>
      <rPr>
        <sz val="10"/>
        <color theme="1"/>
        <rFont val="Arial"/>
        <family val="2"/>
      </rPr>
      <t xml:space="preserve"> {0}/{1}</t>
    </r>
  </si>
  <si>
    <r>
      <rPr>
        <sz val="10"/>
        <color theme="1"/>
        <rFont val="돋움"/>
        <family val="3"/>
        <charset val="129"/>
      </rPr>
      <t>스테이지</t>
    </r>
    <r>
      <rPr>
        <sz val="10"/>
        <color theme="1"/>
        <rFont val="Arial"/>
        <family val="2"/>
      </rPr>
      <t xml:space="preserve"> </t>
    </r>
    <r>
      <rPr>
        <sz val="10"/>
        <color theme="1"/>
        <rFont val="돋움"/>
        <family val="3"/>
        <charset val="129"/>
      </rPr>
      <t>패스</t>
    </r>
  </si>
  <si>
    <r>
      <rPr>
        <sz val="10"/>
        <color theme="1"/>
        <rFont val="돋움"/>
        <family val="3"/>
        <charset val="129"/>
      </rPr>
      <t>명성</t>
    </r>
    <r>
      <rPr>
        <sz val="10"/>
        <color theme="1"/>
        <rFont val="Arial"/>
        <family val="2"/>
      </rPr>
      <t xml:space="preserve"> </t>
    </r>
    <r>
      <rPr>
        <sz val="10"/>
        <color theme="1"/>
        <rFont val="돋움"/>
        <family val="3"/>
        <charset val="129"/>
      </rPr>
      <t>패스</t>
    </r>
  </si>
  <si>
    <r>
      <rPr>
        <sz val="10"/>
        <color theme="1"/>
        <rFont val="돋움"/>
        <family val="3"/>
        <charset val="129"/>
      </rPr>
      <t>전투력</t>
    </r>
    <r>
      <rPr>
        <sz val="10"/>
        <color theme="1"/>
        <rFont val="Arial"/>
        <family val="2"/>
      </rPr>
      <t xml:space="preserve"> </t>
    </r>
    <r>
      <rPr>
        <sz val="10"/>
        <color theme="1"/>
        <rFont val="돋움"/>
        <family val="3"/>
        <charset val="129"/>
      </rPr>
      <t>패스</t>
    </r>
  </si>
  <si>
    <r>
      <rPr>
        <sz val="10"/>
        <color theme="1"/>
        <rFont val="돋움"/>
        <family val="3"/>
        <charset val="129"/>
      </rPr>
      <t>입장</t>
    </r>
  </si>
  <si>
    <r>
      <rPr>
        <sz val="10"/>
        <color theme="1"/>
        <rFont val="돋움"/>
        <family val="3"/>
        <charset val="129"/>
      </rPr>
      <t>일반</t>
    </r>
  </si>
  <si>
    <r>
      <rPr>
        <sz val="10"/>
        <color theme="1"/>
        <rFont val="돋움"/>
        <family val="3"/>
        <charset val="129"/>
      </rPr>
      <t>프리미엄</t>
    </r>
  </si>
  <si>
    <r>
      <rPr>
        <sz val="10"/>
        <color theme="1"/>
        <rFont val="돋움"/>
        <family val="3"/>
        <charset val="129"/>
      </rPr>
      <t>현재단계</t>
    </r>
  </si>
  <si>
    <r>
      <rPr>
        <sz val="10"/>
        <color theme="1"/>
        <rFont val="돋움"/>
        <family val="3"/>
        <charset val="129"/>
      </rPr>
      <t>교환소</t>
    </r>
    <r>
      <rPr>
        <sz val="10"/>
        <color theme="1"/>
        <rFont val="Arial"/>
        <family val="2"/>
      </rPr>
      <t xml:space="preserve"> </t>
    </r>
    <r>
      <rPr>
        <sz val="10"/>
        <color theme="1"/>
        <rFont val="돋움"/>
        <family val="3"/>
        <charset val="129"/>
      </rPr>
      <t>개방</t>
    </r>
    <r>
      <rPr>
        <sz val="10"/>
        <color theme="1"/>
        <rFont val="Arial"/>
        <family val="2"/>
      </rPr>
      <t>!</t>
    </r>
  </si>
  <si>
    <r>
      <rPr>
        <sz val="10"/>
        <color theme="1"/>
        <rFont val="돋움"/>
        <family val="3"/>
        <charset val="129"/>
      </rPr>
      <t>마스터리</t>
    </r>
    <r>
      <rPr>
        <sz val="10"/>
        <color theme="1"/>
        <rFont val="Arial"/>
        <family val="2"/>
      </rPr>
      <t xml:space="preserve"> </t>
    </r>
    <r>
      <rPr>
        <sz val="10"/>
        <color theme="1"/>
        <rFont val="돋움"/>
        <family val="3"/>
        <charset val="129"/>
      </rPr>
      <t>개방</t>
    </r>
    <r>
      <rPr>
        <sz val="10"/>
        <color theme="1"/>
        <rFont val="Arial"/>
        <family val="2"/>
      </rPr>
      <t>!</t>
    </r>
    <phoneticPr fontId="1" type="noConversion"/>
  </si>
  <si>
    <r>
      <rPr>
        <sz val="10"/>
        <color theme="1"/>
        <rFont val="돋움"/>
        <family val="3"/>
        <charset val="129"/>
      </rPr>
      <t>랭킹</t>
    </r>
  </si>
  <si>
    <r>
      <rPr>
        <sz val="10"/>
        <color theme="1"/>
        <rFont val="돋움"/>
        <family val="3"/>
        <charset val="129"/>
      </rPr>
      <t>전투력</t>
    </r>
  </si>
  <si>
    <r>
      <rPr>
        <sz val="10"/>
        <color theme="1"/>
        <rFont val="돋움"/>
        <family val="3"/>
        <charset val="129"/>
      </rPr>
      <t>스테이지</t>
    </r>
  </si>
  <si>
    <r>
      <rPr>
        <sz val="10"/>
        <color theme="1"/>
        <rFont val="돋움"/>
        <family val="3"/>
        <charset val="129"/>
      </rPr>
      <t>기사님의</t>
    </r>
    <r>
      <rPr>
        <sz val="10"/>
        <color theme="1"/>
        <rFont val="Arial"/>
        <family val="2"/>
      </rPr>
      <t xml:space="preserve"> </t>
    </r>
    <r>
      <rPr>
        <sz val="10"/>
        <color theme="1"/>
        <rFont val="돋움"/>
        <family val="3"/>
        <charset val="129"/>
      </rPr>
      <t>이름을</t>
    </r>
    <r>
      <rPr>
        <sz val="10"/>
        <color theme="1"/>
        <rFont val="Arial"/>
        <family val="2"/>
      </rPr>
      <t xml:space="preserve"> </t>
    </r>
    <r>
      <rPr>
        <sz val="10"/>
        <color theme="1"/>
        <rFont val="돋움"/>
        <family val="3"/>
        <charset val="129"/>
      </rPr>
      <t>지어주세요</t>
    </r>
    <r>
      <rPr>
        <sz val="10"/>
        <color theme="1"/>
        <rFont val="Arial"/>
        <family val="2"/>
      </rPr>
      <t>.</t>
    </r>
    <phoneticPr fontId="1" type="noConversion"/>
  </si>
  <si>
    <r>
      <rPr>
        <sz val="10"/>
        <color theme="1"/>
        <rFont val="돋움"/>
        <family val="3"/>
        <charset val="129"/>
      </rPr>
      <t>등급</t>
    </r>
    <phoneticPr fontId="1" type="noConversion"/>
  </si>
  <si>
    <t>50レベル以上の仲間強化に使用されます。</t>
  </si>
  <si>
    <r>
      <t>50</t>
    </r>
    <r>
      <rPr>
        <sz val="10"/>
        <color theme="1"/>
        <rFont val="돋움"/>
        <family val="3"/>
        <charset val="129"/>
      </rPr>
      <t>레벨</t>
    </r>
    <r>
      <rPr>
        <sz val="10"/>
        <color theme="1"/>
        <rFont val="Arial"/>
        <family val="2"/>
      </rPr>
      <t xml:space="preserve"> </t>
    </r>
    <r>
      <rPr>
        <sz val="10"/>
        <color theme="1"/>
        <rFont val="돋움"/>
        <family val="3"/>
        <charset val="129"/>
      </rPr>
      <t>이상의</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강화에</t>
    </r>
    <r>
      <rPr>
        <sz val="10"/>
        <color theme="1"/>
        <rFont val="Arial"/>
        <family val="2"/>
      </rPr>
      <t xml:space="preserve"> </t>
    </r>
    <r>
      <rPr>
        <sz val="10"/>
        <color theme="1"/>
        <rFont val="돋움"/>
        <family val="3"/>
        <charset val="129"/>
      </rPr>
      <t>사용됩니다</t>
    </r>
    <r>
      <rPr>
        <sz val="10"/>
        <color theme="1"/>
        <rFont val="Arial"/>
        <family val="2"/>
      </rPr>
      <t>.</t>
    </r>
    <phoneticPr fontId="1" type="noConversion"/>
  </si>
  <si>
    <r>
      <t>100</t>
    </r>
    <r>
      <rPr>
        <sz val="10"/>
        <color theme="1"/>
        <rFont val="돋움"/>
        <family val="3"/>
        <charset val="129"/>
      </rPr>
      <t>레벨</t>
    </r>
    <r>
      <rPr>
        <sz val="10"/>
        <color theme="1"/>
        <rFont val="Arial"/>
        <family val="2"/>
      </rPr>
      <t xml:space="preserve"> </t>
    </r>
    <r>
      <rPr>
        <sz val="10"/>
        <color theme="1"/>
        <rFont val="돋움"/>
        <family val="3"/>
        <charset val="129"/>
      </rPr>
      <t>이상의</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강화에</t>
    </r>
    <r>
      <rPr>
        <sz val="10"/>
        <color theme="1"/>
        <rFont val="Arial"/>
        <family val="2"/>
      </rPr>
      <t xml:space="preserve"> </t>
    </r>
    <r>
      <rPr>
        <sz val="10"/>
        <color theme="1"/>
        <rFont val="돋움"/>
        <family val="3"/>
        <charset val="129"/>
      </rPr>
      <t>사용됩니다</t>
    </r>
    <r>
      <rPr>
        <sz val="10"/>
        <color theme="1"/>
        <rFont val="Arial"/>
        <family val="2"/>
      </rPr>
      <t>.</t>
    </r>
    <phoneticPr fontId="1" type="noConversion"/>
  </si>
  <si>
    <r>
      <t>150</t>
    </r>
    <r>
      <rPr>
        <sz val="10"/>
        <color theme="1"/>
        <rFont val="돋움"/>
        <family val="3"/>
        <charset val="129"/>
      </rPr>
      <t>레벨</t>
    </r>
    <r>
      <rPr>
        <sz val="10"/>
        <color theme="1"/>
        <rFont val="Arial"/>
        <family val="2"/>
      </rPr>
      <t xml:space="preserve"> </t>
    </r>
    <r>
      <rPr>
        <sz val="10"/>
        <color theme="1"/>
        <rFont val="돋움"/>
        <family val="3"/>
        <charset val="129"/>
      </rPr>
      <t>이상의</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강화에</t>
    </r>
    <r>
      <rPr>
        <sz val="10"/>
        <color theme="1"/>
        <rFont val="Arial"/>
        <family val="2"/>
      </rPr>
      <t xml:space="preserve"> </t>
    </r>
    <r>
      <rPr>
        <sz val="10"/>
        <color theme="1"/>
        <rFont val="돋움"/>
        <family val="3"/>
        <charset val="129"/>
      </rPr>
      <t>사용됩니다</t>
    </r>
    <r>
      <rPr>
        <sz val="10"/>
        <color theme="1"/>
        <rFont val="Arial"/>
        <family val="2"/>
      </rPr>
      <t>.</t>
    </r>
    <phoneticPr fontId="1" type="noConversion"/>
  </si>
  <si>
    <r>
      <t>200</t>
    </r>
    <r>
      <rPr>
        <sz val="10"/>
        <color theme="1"/>
        <rFont val="돋움"/>
        <family val="3"/>
        <charset val="129"/>
      </rPr>
      <t>레벨</t>
    </r>
    <r>
      <rPr>
        <sz val="10"/>
        <color theme="1"/>
        <rFont val="Arial"/>
        <family val="2"/>
      </rPr>
      <t xml:space="preserve"> </t>
    </r>
    <r>
      <rPr>
        <sz val="10"/>
        <color theme="1"/>
        <rFont val="돋움"/>
        <family val="3"/>
        <charset val="129"/>
      </rPr>
      <t>이상의</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강화에</t>
    </r>
    <r>
      <rPr>
        <sz val="10"/>
        <color theme="1"/>
        <rFont val="Arial"/>
        <family val="2"/>
      </rPr>
      <t xml:space="preserve"> </t>
    </r>
    <r>
      <rPr>
        <sz val="10"/>
        <color theme="1"/>
        <rFont val="돋움"/>
        <family val="3"/>
        <charset val="129"/>
      </rPr>
      <t>사용됩니다</t>
    </r>
    <r>
      <rPr>
        <sz val="10"/>
        <color theme="1"/>
        <rFont val="Arial"/>
        <family val="2"/>
      </rPr>
      <t>.</t>
    </r>
    <phoneticPr fontId="1" type="noConversion"/>
  </si>
  <si>
    <r>
      <t>250</t>
    </r>
    <r>
      <rPr>
        <sz val="10"/>
        <color theme="1"/>
        <rFont val="돋움"/>
        <family val="3"/>
        <charset val="129"/>
      </rPr>
      <t>레벨</t>
    </r>
    <r>
      <rPr>
        <sz val="10"/>
        <color theme="1"/>
        <rFont val="Arial"/>
        <family val="2"/>
      </rPr>
      <t xml:space="preserve"> </t>
    </r>
    <r>
      <rPr>
        <sz val="10"/>
        <color theme="1"/>
        <rFont val="돋움"/>
        <family val="3"/>
        <charset val="129"/>
      </rPr>
      <t>이상의</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강화에</t>
    </r>
    <r>
      <rPr>
        <sz val="10"/>
        <color theme="1"/>
        <rFont val="Arial"/>
        <family val="2"/>
      </rPr>
      <t xml:space="preserve"> </t>
    </r>
    <r>
      <rPr>
        <sz val="10"/>
        <color theme="1"/>
        <rFont val="돋움"/>
        <family val="3"/>
        <charset val="129"/>
      </rPr>
      <t>사용됩니다</t>
    </r>
    <r>
      <rPr>
        <sz val="10"/>
        <color theme="1"/>
        <rFont val="Arial"/>
        <family val="2"/>
      </rPr>
      <t>.</t>
    </r>
    <phoneticPr fontId="1" type="noConversion"/>
  </si>
  <si>
    <r>
      <t>300</t>
    </r>
    <r>
      <rPr>
        <sz val="10"/>
        <color theme="1"/>
        <rFont val="돋움"/>
        <family val="3"/>
        <charset val="129"/>
      </rPr>
      <t>레벨</t>
    </r>
    <r>
      <rPr>
        <sz val="10"/>
        <color theme="1"/>
        <rFont val="Arial"/>
        <family val="2"/>
      </rPr>
      <t xml:space="preserve"> </t>
    </r>
    <r>
      <rPr>
        <sz val="10"/>
        <color theme="1"/>
        <rFont val="돋움"/>
        <family val="3"/>
        <charset val="129"/>
      </rPr>
      <t>이상의</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강화에</t>
    </r>
    <r>
      <rPr>
        <sz val="10"/>
        <color theme="1"/>
        <rFont val="Arial"/>
        <family val="2"/>
      </rPr>
      <t xml:space="preserve"> </t>
    </r>
    <r>
      <rPr>
        <sz val="10"/>
        <color theme="1"/>
        <rFont val="돋움"/>
        <family val="3"/>
        <charset val="129"/>
      </rPr>
      <t>사용됩니다</t>
    </r>
    <r>
      <rPr>
        <sz val="10"/>
        <color theme="1"/>
        <rFont val="Arial"/>
        <family val="2"/>
      </rPr>
      <t>.</t>
    </r>
    <phoneticPr fontId="1" type="noConversion"/>
  </si>
  <si>
    <r>
      <t>350</t>
    </r>
    <r>
      <rPr>
        <sz val="10"/>
        <color theme="1"/>
        <rFont val="돋움"/>
        <family val="3"/>
        <charset val="129"/>
      </rPr>
      <t>레벨</t>
    </r>
    <r>
      <rPr>
        <sz val="10"/>
        <color theme="1"/>
        <rFont val="Arial"/>
        <family val="2"/>
      </rPr>
      <t xml:space="preserve"> </t>
    </r>
    <r>
      <rPr>
        <sz val="10"/>
        <color theme="1"/>
        <rFont val="돋움"/>
        <family val="3"/>
        <charset val="129"/>
      </rPr>
      <t>이상의</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강화에</t>
    </r>
    <r>
      <rPr>
        <sz val="10"/>
        <color theme="1"/>
        <rFont val="Arial"/>
        <family val="2"/>
      </rPr>
      <t xml:space="preserve"> </t>
    </r>
    <r>
      <rPr>
        <sz val="10"/>
        <color theme="1"/>
        <rFont val="돋움"/>
        <family val="3"/>
        <charset val="129"/>
      </rPr>
      <t>사용됩니다</t>
    </r>
    <r>
      <rPr>
        <sz val="10"/>
        <color theme="1"/>
        <rFont val="Arial"/>
        <family val="2"/>
      </rPr>
      <t>.</t>
    </r>
    <phoneticPr fontId="1" type="noConversion"/>
  </si>
  <si>
    <r>
      <t>400</t>
    </r>
    <r>
      <rPr>
        <sz val="10"/>
        <color theme="1"/>
        <rFont val="돋움"/>
        <family val="3"/>
        <charset val="129"/>
      </rPr>
      <t>레벨</t>
    </r>
    <r>
      <rPr>
        <sz val="10"/>
        <color theme="1"/>
        <rFont val="Arial"/>
        <family val="2"/>
      </rPr>
      <t xml:space="preserve"> </t>
    </r>
    <r>
      <rPr>
        <sz val="10"/>
        <color theme="1"/>
        <rFont val="돋움"/>
        <family val="3"/>
        <charset val="129"/>
      </rPr>
      <t>이상의</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강화에</t>
    </r>
    <r>
      <rPr>
        <sz val="10"/>
        <color theme="1"/>
        <rFont val="Arial"/>
        <family val="2"/>
      </rPr>
      <t xml:space="preserve"> </t>
    </r>
    <r>
      <rPr>
        <sz val="10"/>
        <color theme="1"/>
        <rFont val="돋움"/>
        <family val="3"/>
        <charset val="129"/>
      </rPr>
      <t>사용됩니다</t>
    </r>
    <r>
      <rPr>
        <sz val="10"/>
        <color theme="1"/>
        <rFont val="Arial"/>
        <family val="2"/>
      </rPr>
      <t>.</t>
    </r>
    <phoneticPr fontId="1" type="noConversion"/>
  </si>
  <si>
    <r>
      <t>450</t>
    </r>
    <r>
      <rPr>
        <sz val="10"/>
        <color theme="1"/>
        <rFont val="돋움"/>
        <family val="3"/>
        <charset val="129"/>
      </rPr>
      <t>레벨</t>
    </r>
    <r>
      <rPr>
        <sz val="10"/>
        <color theme="1"/>
        <rFont val="Arial"/>
        <family val="2"/>
      </rPr>
      <t xml:space="preserve"> </t>
    </r>
    <r>
      <rPr>
        <sz val="10"/>
        <color theme="1"/>
        <rFont val="돋움"/>
        <family val="3"/>
        <charset val="129"/>
      </rPr>
      <t>이상의</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강화에</t>
    </r>
    <r>
      <rPr>
        <sz val="10"/>
        <color theme="1"/>
        <rFont val="Arial"/>
        <family val="2"/>
      </rPr>
      <t xml:space="preserve"> </t>
    </r>
    <r>
      <rPr>
        <sz val="10"/>
        <color theme="1"/>
        <rFont val="돋움"/>
        <family val="3"/>
        <charset val="129"/>
      </rPr>
      <t>사용됩니다</t>
    </r>
    <r>
      <rPr>
        <sz val="10"/>
        <color theme="1"/>
        <rFont val="Arial"/>
        <family val="2"/>
      </rPr>
      <t>.</t>
    </r>
    <phoneticPr fontId="1" type="noConversion"/>
  </si>
  <si>
    <t>Used to level up allies above level 50.</t>
  </si>
  <si>
    <t>Used to level up allies above level 100.</t>
    <phoneticPr fontId="1" type="noConversion"/>
  </si>
  <si>
    <t>Used to level up allies above level 150.</t>
    <phoneticPr fontId="1" type="noConversion"/>
  </si>
  <si>
    <t>Used to level up allies above level 200.</t>
    <phoneticPr fontId="1" type="noConversion"/>
  </si>
  <si>
    <t>Used to level up allies above level 250.</t>
    <phoneticPr fontId="1" type="noConversion"/>
  </si>
  <si>
    <t>Used to level up allies above level 300.</t>
    <phoneticPr fontId="1" type="noConversion"/>
  </si>
  <si>
    <t>Used to level up allies above level 350.</t>
    <phoneticPr fontId="1" type="noConversion"/>
  </si>
  <si>
    <t>Used to level up allies above level 400.</t>
    <phoneticPr fontId="1" type="noConversion"/>
  </si>
  <si>
    <t>Used to level up allies above level 450.</t>
    <phoneticPr fontId="1" type="noConversion"/>
  </si>
  <si>
    <t>Normal Mastery</t>
    <phoneticPr fontId="1" type="noConversion"/>
  </si>
  <si>
    <t>Prime Mastery</t>
    <phoneticPr fontId="1" type="noConversion"/>
  </si>
  <si>
    <t>Summon Jewelry</t>
    <phoneticPr fontId="1" type="noConversion"/>
  </si>
  <si>
    <t>Light Element Attack</t>
    <phoneticPr fontId="1" type="noConversion"/>
  </si>
  <si>
    <t>Darkness Element Attack</t>
    <phoneticPr fontId="1" type="noConversion"/>
  </si>
  <si>
    <t>Water Element Attack</t>
    <phoneticPr fontId="1" type="noConversion"/>
  </si>
  <si>
    <t>Fire Element Attack</t>
    <phoneticPr fontId="1" type="noConversion"/>
  </si>
  <si>
    <t xml:space="preserve">Nature Element Attack </t>
    <phoneticPr fontId="1" type="noConversion"/>
  </si>
  <si>
    <t>Light Element Attack Increase</t>
    <phoneticPr fontId="1" type="noConversion"/>
  </si>
  <si>
    <t>Darkness Element Attack Increase</t>
    <phoneticPr fontId="1" type="noConversion"/>
  </si>
  <si>
    <t>Water Element Attack Increase</t>
    <phoneticPr fontId="1" type="noConversion"/>
  </si>
  <si>
    <t>Fire Element Attack Increase</t>
    <phoneticPr fontId="1" type="noConversion"/>
  </si>
  <si>
    <t>Nature Element Attack Increase</t>
    <phoneticPr fontId="1" type="noConversion"/>
  </si>
  <si>
    <r>
      <rPr>
        <sz val="10"/>
        <color theme="1"/>
        <rFont val="돋움"/>
        <family val="3"/>
        <charset val="129"/>
      </rPr>
      <t>최종</t>
    </r>
    <r>
      <rPr>
        <sz val="10"/>
        <color theme="1"/>
        <rFont val="Arial"/>
        <family val="2"/>
      </rPr>
      <t xml:space="preserve"> </t>
    </r>
    <r>
      <rPr>
        <sz val="10"/>
        <color theme="1"/>
        <rFont val="돋움"/>
        <family val="3"/>
        <charset val="129"/>
      </rPr>
      <t>트리플</t>
    </r>
    <r>
      <rPr>
        <sz val="10"/>
        <color theme="1"/>
        <rFont val="Arial"/>
        <family val="2"/>
      </rPr>
      <t xml:space="preserve"> </t>
    </r>
    <r>
      <rPr>
        <sz val="10"/>
        <color theme="1"/>
        <rFont val="돋움"/>
        <family val="3"/>
        <charset val="129"/>
      </rPr>
      <t>대미지</t>
    </r>
    <phoneticPr fontId="1" type="noConversion"/>
  </si>
  <si>
    <t>Final Double Damage</t>
    <phoneticPr fontId="1" type="noConversion"/>
  </si>
  <si>
    <t>Final Triple Damage</t>
    <phoneticPr fontId="1" type="noConversion"/>
  </si>
  <si>
    <t>Deals water element damage equal to {1}% of attack power to all enemies within a linear range of {0}.</t>
    <phoneticPr fontId="1" type="noConversion"/>
  </si>
  <si>
    <t>Deals water element damage {2} times at {1}% of attack power to all enemies within a linear range {0}.</t>
    <phoneticPr fontId="1" type="noConversion"/>
  </si>
  <si>
    <t>Deals water element damage equal to {1}% of attack power to all enemies within a linear range of {0}. Enemies hit are silenced for {2} seconds. (Skill disabled)</t>
    <phoneticPr fontId="1" type="noConversion"/>
  </si>
  <si>
    <t>Deals light element damage equal to {1}% of attack power to all enemies within a circular range {0}.</t>
    <phoneticPr fontId="1" type="noConversion"/>
  </si>
  <si>
    <t>Throws a dagger and inflicts nature element damage equal to {2}% of attack power to {1} random enemies within {0} straight range.</t>
    <phoneticPr fontId="1" type="noConversion"/>
  </si>
  <si>
    <t>Increases the attack power of darkness element allies by {0}.</t>
    <phoneticPr fontId="1" type="noConversion"/>
  </si>
  <si>
    <t>Increases the attack power of nature element allies by {0}.</t>
    <phoneticPr fontId="1" type="noConversion"/>
  </si>
  <si>
    <t>Increases the attack speed of darkness element allies by {0}.</t>
    <phoneticPr fontId="1" type="noConversion"/>
  </si>
  <si>
    <t>Increases the attack speed of nature element allies by {0}.</t>
    <phoneticPr fontId="1" type="noConversion"/>
  </si>
  <si>
    <t>Increases the dark element attack power of darkness element allies by {0}.</t>
    <phoneticPr fontId="1" type="noConversion"/>
  </si>
  <si>
    <t>Increases the natural element attack power of nature element allies by {0}.</t>
    <phoneticPr fontId="1" type="noConversion"/>
  </si>
  <si>
    <t>Summon Jewel</t>
    <phoneticPr fontId="1" type="noConversion"/>
  </si>
  <si>
    <t>Summon Accessories</t>
    <phoneticPr fontId="1" type="noConversion"/>
  </si>
  <si>
    <t>Surpass</t>
    <phoneticPr fontId="1" type="noConversion"/>
  </si>
  <si>
    <t>Waiting {0} seconds</t>
    <phoneticPr fontId="1" type="noConversion"/>
  </si>
  <si>
    <t>No waiting time</t>
    <phoneticPr fontId="1" type="noConversion"/>
  </si>
  <si>
    <t>You don't have any jewel.</t>
    <phoneticPr fontId="1" type="noConversion"/>
  </si>
  <si>
    <t>You can equip jewels after unlocking companions.</t>
    <phoneticPr fontId="1" type="noConversion"/>
  </si>
  <si>
    <t>Cooltime Reward</t>
    <phoneticPr fontId="1" type="noConversion"/>
  </si>
  <si>
    <t>This jewel is being used by another ally ({0}). Do you want to unequip it and continue wearing it?</t>
    <phoneticPr fontId="1" type="noConversion"/>
  </si>
  <si>
    <t>Quit Game</t>
    <phoneticPr fontId="1" type="noConversion"/>
  </si>
  <si>
    <t>Attack with high hp</t>
    <phoneticPr fontId="1" type="noConversion"/>
  </si>
  <si>
    <t>Attack with low hp</t>
    <phoneticPr fontId="1" type="noConversion"/>
  </si>
  <si>
    <t>Uses 6 material jewels to create 1 new jewel.</t>
    <phoneticPr fontId="1" type="noConversion"/>
  </si>
  <si>
    <t>Prime</t>
    <phoneticPr fontId="1" type="noConversion"/>
  </si>
  <si>
    <t>Automatic change</t>
    <phoneticPr fontId="1" type="noConversion"/>
  </si>
  <si>
    <t>Abort change</t>
    <phoneticPr fontId="1" type="noConversion"/>
  </si>
  <si>
    <t>Trait List</t>
    <phoneticPr fontId="1" type="noConversion"/>
  </si>
  <si>
    <t>Gem Protector</t>
    <phoneticPr fontId="1" type="noConversion"/>
  </si>
  <si>
    <t>My gems are worth it!</t>
    <phoneticPr fontId="1" type="noConversion"/>
  </si>
  <si>
    <t>Do you need a soul stone?</t>
    <phoneticPr fontId="1" type="noConversion"/>
  </si>
  <si>
    <t>Damage</t>
    <phoneticPr fontId="1" type="noConversion"/>
  </si>
  <si>
    <t>Total Damage</t>
    <phoneticPr fontId="1" type="noConversion"/>
  </si>
  <si>
    <t>Pay According To Damage</t>
    <phoneticPr fontId="1" type="noConversion"/>
  </si>
  <si>
    <t>Non-element</t>
    <phoneticPr fontId="1" type="noConversion"/>
  </si>
  <si>
    <t>Gem Guardian Arkhan</t>
    <phoneticPr fontId="1" type="noConversion"/>
  </si>
  <si>
    <t>Cumulative number of jewel summons</t>
    <phoneticPr fontId="1" type="noConversion"/>
  </si>
  <si>
    <t>Achieve jewel summon level</t>
    <phoneticPr fontId="1" type="noConversion"/>
  </si>
  <si>
    <t>Equip armor {0} times</t>
    <phoneticPr fontId="1" type="noConversion"/>
  </si>
  <si>
    <t>Achieve attack power Lv.{0}</t>
    <phoneticPr fontId="1" type="noConversion"/>
  </si>
  <si>
    <t>Achieve hp Lv.{0}</t>
    <phoneticPr fontId="1" type="noConversion"/>
  </si>
  <si>
    <t>Equip weapon {0} times</t>
    <phoneticPr fontId="1" type="noConversion"/>
  </si>
  <si>
    <t>Summon accessories {0} times</t>
    <phoneticPr fontId="1" type="noConversion"/>
  </si>
  <si>
    <t>Summon skill {0} times</t>
    <phoneticPr fontId="1" type="noConversion"/>
  </si>
  <si>
    <t>Summon ally {0} times</t>
    <phoneticPr fontId="1" type="noConversion"/>
  </si>
  <si>
    <t>Equip ally {0} times</t>
    <phoneticPr fontId="1" type="noConversion"/>
  </si>
  <si>
    <t>Summon jewel {0} times</t>
    <phoneticPr fontId="1" type="noConversion"/>
  </si>
  <si>
    <t>Equip jewel {0} times</t>
    <phoneticPr fontId="1" type="noConversion"/>
  </si>
  <si>
    <t>Change trait {0} times</t>
    <phoneticPr fontId="1" type="noConversion"/>
  </si>
  <si>
    <t>Excavate rune {0} times</t>
    <phoneticPr fontId="1" type="noConversion"/>
  </si>
  <si>
    <t>Equip rune {0} times</t>
    <phoneticPr fontId="1" type="noConversion"/>
  </si>
  <si>
    <t>Obtain pass rewards {0} times</t>
    <phoneticPr fontId="1" type="noConversion"/>
  </si>
  <si>
    <t>Obtain cooltime rewards {0} times</t>
    <phoneticPr fontId="1" type="noConversion"/>
  </si>
  <si>
    <t>View buff ad {0} times</t>
    <phoneticPr fontId="1" type="noConversion"/>
  </si>
  <si>
    <t>Beat Gem Guardian Difficulty {0}</t>
    <phoneticPr fontId="1" type="noConversion"/>
  </si>
  <si>
    <t>Surpass Training Desert {0} level</t>
    <phoneticPr fontId="1" type="noConversion"/>
  </si>
  <si>
    <t>Beat Rune Mine Difficulty {0}</t>
    <phoneticPr fontId="1" type="noConversion"/>
  </si>
  <si>
    <t>Equip helmet {0} times</t>
    <phoneticPr fontId="1" type="noConversion"/>
  </si>
  <si>
    <t>Equip gloves {0} times</t>
    <phoneticPr fontId="1" type="noConversion"/>
  </si>
  <si>
    <t>Equip shoes {0} times</t>
    <phoneticPr fontId="1" type="noConversion"/>
  </si>
  <si>
    <t>Equip belt {0} times</t>
    <phoneticPr fontId="1" type="noConversion"/>
  </si>
  <si>
    <t>Obtain check in rewards {0} times</t>
    <phoneticPr fontId="1" type="noConversion"/>
  </si>
  <si>
    <t>Obtain daily mission rewards {0} times</t>
    <phoneticPr fontId="1" type="noConversion"/>
  </si>
  <si>
    <t>Achieve attack speed Lv.{0}</t>
    <phoneticPr fontId="1" type="noConversion"/>
  </si>
  <si>
    <t>Achieve critical chance Lv.{0}</t>
    <phoneticPr fontId="1" type="noConversion"/>
  </si>
  <si>
    <t>Achieve critical damage Lv.{0}</t>
    <phoneticPr fontId="1" type="noConversion"/>
  </si>
  <si>
    <t>Achieve attack power increase Lv.{0}</t>
    <phoneticPr fontId="1" type="noConversion"/>
  </si>
  <si>
    <t>Achieve final attack power Lv.{0}</t>
    <phoneticPr fontId="1" type="noConversion"/>
  </si>
  <si>
    <t>Achieve light element attack power Lv.{0}</t>
    <phoneticPr fontId="1" type="noConversion"/>
  </si>
  <si>
    <t>Achieve water element attack power Lv.{0}</t>
    <phoneticPr fontId="1" type="noConversion"/>
  </si>
  <si>
    <t>Achieve fire element attack power Lv.{0}</t>
    <phoneticPr fontId="1" type="noConversion"/>
  </si>
  <si>
    <t>Achieve nature element attack power Lv.{0}</t>
    <phoneticPr fontId="1" type="noConversion"/>
  </si>
  <si>
    <t>Promote ally {0} times</t>
    <phoneticPr fontId="1" type="noConversion"/>
  </si>
  <si>
    <t>Train hero {0} times</t>
    <phoneticPr fontId="1" type="noConversion"/>
  </si>
  <si>
    <t>View ad {0} times</t>
    <phoneticPr fontId="1" type="noConversion"/>
  </si>
  <si>
    <t>Clear dungeon {0} times</t>
    <phoneticPr fontId="1" type="noConversion"/>
  </si>
  <si>
    <t>Achieve fame {0} Lv.{1}</t>
    <phoneticPr fontId="1" type="noConversion"/>
  </si>
  <si>
    <t>Achieve combat power {0}</t>
    <phoneticPr fontId="1" type="noConversion"/>
  </si>
  <si>
    <t>Rune enhancement stone</t>
    <phoneticPr fontId="1" type="noConversion"/>
  </si>
  <si>
    <t>Rune promotion stone</t>
    <phoneticPr fontId="1" type="noConversion"/>
  </si>
  <si>
    <t>Normal mastery enhancement stone</t>
    <phoneticPr fontId="1" type="noConversion"/>
  </si>
  <si>
    <t>Prime mastery enhancement stone</t>
    <phoneticPr fontId="1" type="noConversion"/>
  </si>
  <si>
    <t>Trait dice</t>
    <phoneticPr fontId="1" type="noConversion"/>
  </si>
  <si>
    <t>Diamond dungeon ticket</t>
    <phoneticPr fontId="1" type="noConversion"/>
  </si>
  <si>
    <t>Mastery dungeon ticket</t>
    <phoneticPr fontId="1" type="noConversion"/>
  </si>
  <si>
    <t>Gold dungeon ticket</t>
    <phoneticPr fontId="1" type="noConversion"/>
  </si>
  <si>
    <t>Fame enhancement stone</t>
    <phoneticPr fontId="1" type="noConversion"/>
  </si>
  <si>
    <t>Fame promotion stone</t>
    <phoneticPr fontId="1" type="noConversion"/>
  </si>
  <si>
    <t>Ally soul stone rarity 1</t>
    <phoneticPr fontId="1" type="noConversion"/>
  </si>
  <si>
    <t>Ally soul stone rarity 2</t>
  </si>
  <si>
    <t>Ally soul stone rarity 3</t>
  </si>
  <si>
    <t>Ally soul stone rarity 4</t>
  </si>
  <si>
    <t>Ally soul stone rarity 5</t>
  </si>
  <si>
    <t>Ally soul stone rarity 6</t>
  </si>
  <si>
    <t>Ally soul stone rarity 7</t>
  </si>
  <si>
    <t>Ally soul stone rarity 8</t>
  </si>
  <si>
    <t>Ally soul stone rarity 9</t>
  </si>
  <si>
    <t>Soul stone dungeon ticket</t>
    <phoneticPr fontId="1" type="noConversion"/>
  </si>
  <si>
    <t>Rune dungeon ticket</t>
    <phoneticPr fontId="1" type="noConversion"/>
  </si>
  <si>
    <t>Ally Summon Package 3</t>
    <phoneticPr fontId="1" type="noConversion"/>
  </si>
  <si>
    <t>Ally Summon Package 3 has arrived!</t>
    <phoneticPr fontId="1" type="noConversion"/>
  </si>
  <si>
    <t>Ally Summon Package 4</t>
    <phoneticPr fontId="1" type="noConversion"/>
  </si>
  <si>
    <t>Ally Summon Package 4 has arrived!</t>
    <phoneticPr fontId="1" type="noConversion"/>
  </si>
  <si>
    <t>Ally summon package 5</t>
    <phoneticPr fontId="1" type="noConversion"/>
  </si>
  <si>
    <t>Ally Summon Package 5 has arrived!</t>
    <phoneticPr fontId="1" type="noConversion"/>
  </si>
  <si>
    <t>Ally Summon Package 1</t>
  </si>
  <si>
    <t>Ally Summon Package 1 has arrived!</t>
  </si>
  <si>
    <t>Ally Summon Package 2</t>
  </si>
  <si>
    <t>Ally Summon Package 2 has arrived!</t>
  </si>
  <si>
    <r>
      <rPr>
        <sz val="10"/>
        <color theme="1"/>
        <rFont val="돋움"/>
        <family val="3"/>
        <charset val="129"/>
      </rPr>
      <t>더블</t>
    </r>
    <r>
      <rPr>
        <sz val="10"/>
        <color theme="1"/>
        <rFont val="Arial"/>
        <family val="2"/>
      </rPr>
      <t xml:space="preserve"> </t>
    </r>
    <r>
      <rPr>
        <sz val="10"/>
        <color theme="1"/>
        <rFont val="돋움"/>
        <family val="3"/>
        <charset val="129"/>
      </rPr>
      <t>대미지</t>
    </r>
    <phoneticPr fontId="1" type="noConversion"/>
  </si>
  <si>
    <r>
      <rPr>
        <sz val="10"/>
        <color theme="1"/>
        <rFont val="돋움"/>
        <family val="3"/>
        <charset val="129"/>
      </rPr>
      <t>트리플</t>
    </r>
    <r>
      <rPr>
        <sz val="10"/>
        <color theme="1"/>
        <rFont val="Arial"/>
        <family val="2"/>
      </rPr>
      <t xml:space="preserve"> </t>
    </r>
    <r>
      <rPr>
        <sz val="10"/>
        <color theme="1"/>
        <rFont val="돋움"/>
        <family val="3"/>
        <charset val="129"/>
      </rPr>
      <t>대미지</t>
    </r>
    <phoneticPr fontId="1" type="noConversion"/>
  </si>
  <si>
    <t>Double Damage</t>
    <phoneticPr fontId="1" type="noConversion"/>
  </si>
  <si>
    <t>Triple Damage</t>
    <phoneticPr fontId="1" type="noConversion"/>
  </si>
  <si>
    <t>Deals damage to nearby enemies in a straight line.</t>
  </si>
  <si>
    <t>Deals damage to all enemies in a straight line.</t>
  </si>
  <si>
    <t>Increases the hero's attack speed.</t>
  </si>
  <si>
    <t>Increases the hero's movement speed.</t>
  </si>
  <si>
    <t>Increases the hero's attack power.</t>
  </si>
  <si>
    <t>Continuously attacks all enemies in a straight line.</t>
  </si>
  <si>
    <t>Throws a dagger and deals damage to enemies in a straight range.</t>
  </si>
  <si>
    <t>Increases the hero's hp.</t>
  </si>
  <si>
    <t>Deals damage to all enemies in a circular area.</t>
  </si>
  <si>
    <t>Deals splash damage to the nearest enemy in a straight line. Damage decreases in the order in which it was hit.</t>
  </si>
  <si>
    <t>Deals light damage to enemies in a circular area.</t>
  </si>
  <si>
    <t>Restores the hero's hp.</t>
  </si>
  <si>
    <t>Increases the hero's attack power and attack speed.</t>
  </si>
  <si>
    <t>All companions' skill cooldowns are recharged.</t>
  </si>
  <si>
    <t>Deals darkness element damage to all enemies in a circular range. Enemies hit are slowed down.</t>
  </si>
  <si>
    <t>Inflicts water element damage to all enemies in a straight line. Enemies hit become silent.</t>
  </si>
  <si>
    <t>Pulls all enemies in a straight line and inflicts fire damage. The pulled enemy is stunned.</t>
  </si>
  <si>
    <t>Deals nature element damage to all enemies in a straight line. Enemies hit are stunned.</t>
  </si>
  <si>
    <t>Deals light element damage to all enemies in a straight line. Enemies hit take additional damage proportional to their health.</t>
  </si>
  <si>
    <t>Deals darkness element damage to all enemies in a circular range. After using a skill, the hero recovers vitality.</t>
  </si>
  <si>
    <t>The hero becomes invincible for a certain period of time.</t>
  </si>
  <si>
    <t>Increases the hero's movement speed. Effects stack.</t>
  </si>
  <si>
    <t>Increases the hero's attack speed. Effects stack.</t>
  </si>
  <si>
    <t>Consumes some of the hero's current health to increase attack power.</t>
  </si>
  <si>
    <t>Deals darkness element damage to all enemies in a circular range. Enemies hit become blinded.</t>
  </si>
  <si>
    <t>Continuously inflicts nature element damage to all enemies in a straight line. Enemies hit are bound.</t>
  </si>
  <si>
    <t>Continuously inflicts fire element damage to all enemies in a circular area. Enemies hit are stunned.</t>
  </si>
  <si>
    <t>Increases the hero's attack power. Effects stack.</t>
  </si>
  <si>
    <t>Element : Light \nJob : Plant\nRole : Long range dealder</t>
  </si>
  <si>
    <t>Element : Darkness \nJob : Plant\nRole : Long range dealder</t>
  </si>
  <si>
    <t>Element : Water \nJob : Plant\nRole : Long range dealder</t>
  </si>
  <si>
    <t>Element : Fire \nJob : Plant\nRole : Long range dealder</t>
  </si>
  <si>
    <t>Element : Nature \nJob : Plant\nRole : Long range dealder</t>
  </si>
  <si>
    <t>Element : Water \nJob : Insect\nRole : Long range dealder</t>
  </si>
  <si>
    <t>Element : Fire \nJob : Insect\nRole : Long range dealder</t>
  </si>
  <si>
    <t>Element : Nature \nJob : Insect\nRole : Long range dealder</t>
  </si>
  <si>
    <t>Element : Nature \nJob : Beast\nRole : Long range dealder</t>
  </si>
  <si>
    <t>Element : Darkness \nJob : Scientist\nRole : Long range dealder</t>
  </si>
  <si>
    <t>Element : Nature \nJob : Mage\nRole : Long range dealder</t>
  </si>
  <si>
    <t>Element : Fire \nJob : Soldier\nRole : Long range dealder</t>
  </si>
  <si>
    <t>Element : Water \nJob : Soldier\nRole : Long range dealder</t>
  </si>
  <si>
    <t>Element : Darkness \nJob : Undead\nRole : Long range dealder</t>
  </si>
  <si>
    <t>Element : Darkness \nJob : Ghost\nRole : Long range dealder</t>
  </si>
  <si>
    <t>Element : Light \nJob : Scientist\nRole : Long range dealder</t>
  </si>
  <si>
    <t>Element : Fire \nJob : Castellan\nRole : Long range dealder</t>
  </si>
  <si>
    <t>Element : Water \nJob : Castellan\nRole : Long range dealder</t>
  </si>
  <si>
    <t>Element : Fire \nJob : Mage\nRole : Long range dealder</t>
  </si>
  <si>
    <t>Element : Nature \nJob : Hunter\nRole : Long range dealder</t>
  </si>
  <si>
    <t>Element : Water \nJob : Mage\nRole : Long range dealder</t>
  </si>
  <si>
    <t>Element : Fire \nJob : Wizard\nRole : Long range dealder</t>
  </si>
  <si>
    <t>Element : Nature \nJob : Wizard\nRole : Long range dealder</t>
  </si>
  <si>
    <t>Element : Light \nJob : Wizard\nRole : Long range dealder</t>
  </si>
  <si>
    <t>Element : Light \nJob : Ghost\nRole : Close range dealder</t>
  </si>
  <si>
    <t>Element : Darkness \nJob : Ghost\nRole : Close range dealder</t>
  </si>
  <si>
    <t>Element : Nature \nJob : Beast\nRole : Close range dealder</t>
  </si>
  <si>
    <t>Element : Water \nJob : Bandit\nRole : Close range dealder</t>
  </si>
  <si>
    <t>Element : Fire \nJob : Soldier\nRole : Close range dealder</t>
  </si>
  <si>
    <t>Element : Water \nJob : Soldier\nRole : Close range dealder</t>
  </si>
  <si>
    <t>Element : Darkness \nJob : Undead\nRole : Close range dealder</t>
  </si>
  <si>
    <t>Element : Water \nJob : AssaultWarrior\nRole : Close range dealder</t>
  </si>
  <si>
    <t>Element : Light \nJob : Beast\nRole : Close range dealder</t>
  </si>
  <si>
    <t>Element : Darkness \nJob : AssaultWarrior\nRole : Close range dealder</t>
  </si>
  <si>
    <t>Element : Water \nJob : Summons\nRole : Close range tanker</t>
  </si>
  <si>
    <t>Element : Fire \nJob : Summons\nRole : Close range tanker</t>
  </si>
  <si>
    <t>Element : Nature \nJob : Summons\nRole : Close range tanker</t>
  </si>
  <si>
    <t>Element : Light \nJob : Summons\nRole : Close range tanker</t>
  </si>
  <si>
    <t>Element : Darkness \nJob : Summons\nRole : Close range tanker</t>
  </si>
  <si>
    <t>Element : Water \nJob : Beast\nRole : Close range tanker</t>
  </si>
  <si>
    <t>Element : Fire \nJob : Beast\nRole : Close range tanker</t>
  </si>
  <si>
    <t>Element : Nature \nJob : Beast\nRole : Close range tanker</t>
  </si>
  <si>
    <t>Element : Fire \nJob : Bandit\nRole : Close range tanker</t>
  </si>
  <si>
    <t>Element : Water \nJob : Bandit\nRole : Close range tanker</t>
  </si>
  <si>
    <t>Element : Light \nJob : Slime\nRole : Close range tanker</t>
  </si>
  <si>
    <t>Element : Darkness \nJob : Slime\nRole : Close range tanker</t>
  </si>
  <si>
    <t>Element : Water \nJob : Slime\nRole : Close range tanker</t>
  </si>
  <si>
    <t>Element : Fire \nJob : Slime\nRole : Close range tanker</t>
  </si>
  <si>
    <t>Element : Nature \nJob : Slime\nRole : Close range tanker</t>
  </si>
  <si>
    <t>Element : Light \nJob : Wizard\nRole : Long range healer</t>
    <phoneticPr fontId="1" type="noConversion"/>
  </si>
  <si>
    <t>Element : Light \nJob : Scientist\nRole : long range mage</t>
    <phoneticPr fontId="1" type="noConversion"/>
  </si>
  <si>
    <r>
      <rPr>
        <sz val="10"/>
        <color theme="1"/>
        <rFont val="돋움"/>
        <family val="3"/>
        <charset val="129"/>
      </rPr>
      <t>최종</t>
    </r>
    <r>
      <rPr>
        <sz val="10"/>
        <color theme="1"/>
        <rFont val="Arial"/>
        <family val="2"/>
      </rPr>
      <t xml:space="preserve"> </t>
    </r>
    <r>
      <rPr>
        <sz val="10"/>
        <color theme="1"/>
        <rFont val="돋움"/>
        <family val="3"/>
        <charset val="129"/>
      </rPr>
      <t>더블</t>
    </r>
    <r>
      <rPr>
        <sz val="10"/>
        <color theme="1"/>
        <rFont val="Arial"/>
        <family val="2"/>
      </rPr>
      <t xml:space="preserve"> </t>
    </r>
    <r>
      <rPr>
        <sz val="10"/>
        <color theme="1"/>
        <rFont val="돋움"/>
        <family val="3"/>
        <charset val="129"/>
      </rPr>
      <t>대미지</t>
    </r>
    <phoneticPr fontId="1" type="noConversion"/>
  </si>
  <si>
    <r>
      <rPr>
        <sz val="10"/>
        <color theme="1"/>
        <rFont val="돋움"/>
        <family val="3"/>
        <charset val="129"/>
      </rPr>
      <t>우편</t>
    </r>
    <r>
      <rPr>
        <sz val="10"/>
        <color theme="1"/>
        <rFont val="Arial"/>
        <family val="2"/>
      </rPr>
      <t xml:space="preserve"> </t>
    </r>
    <r>
      <rPr>
        <sz val="10"/>
        <color theme="1"/>
        <rFont val="돋움"/>
        <family val="3"/>
        <charset val="129"/>
      </rPr>
      <t>받기</t>
    </r>
    <phoneticPr fontId="1" type="noConversion"/>
  </si>
  <si>
    <r>
      <rPr>
        <sz val="10"/>
        <color theme="1"/>
        <rFont val="돋움"/>
        <family val="3"/>
        <charset val="129"/>
      </rPr>
      <t>스테이지</t>
    </r>
    <r>
      <rPr>
        <sz val="10"/>
        <color theme="1"/>
        <rFont val="Arial"/>
        <family val="2"/>
      </rPr>
      <t xml:space="preserve"> {0}-{1} </t>
    </r>
    <r>
      <rPr>
        <sz val="10"/>
        <color theme="1"/>
        <rFont val="Arial Unicode MS"/>
        <family val="2"/>
        <charset val="129"/>
      </rPr>
      <t>진입</t>
    </r>
    <r>
      <rPr>
        <sz val="10"/>
        <color theme="1"/>
        <rFont val="돋움"/>
        <family val="3"/>
        <charset val="129"/>
      </rPr>
      <t>시</t>
    </r>
    <r>
      <rPr>
        <sz val="10"/>
        <color theme="1"/>
        <rFont val="Arial"/>
        <family val="2"/>
      </rPr>
      <t xml:space="preserve"> </t>
    </r>
    <r>
      <rPr>
        <sz val="10"/>
        <color theme="1"/>
        <rFont val="돋움"/>
        <family val="3"/>
        <charset val="129"/>
      </rPr>
      <t>구매</t>
    </r>
    <r>
      <rPr>
        <sz val="10"/>
        <color theme="1"/>
        <rFont val="Arial"/>
        <family val="2"/>
      </rPr>
      <t xml:space="preserve"> </t>
    </r>
    <r>
      <rPr>
        <sz val="10"/>
        <color theme="1"/>
        <rFont val="돋움"/>
        <family val="3"/>
        <charset val="129"/>
      </rPr>
      <t>가능</t>
    </r>
    <phoneticPr fontId="1" type="noConversion"/>
  </si>
  <si>
    <t>Available for purchase upon entering stage {0}-{1}</t>
  </si>
  <si>
    <t>ステージ{0}～{1}に入ると購入可能</t>
  </si>
  <si>
    <t>common/menu/allyBook</t>
    <phoneticPr fontId="1" type="noConversion"/>
  </si>
  <si>
    <t>ally/StarUpAll/desc</t>
    <phoneticPr fontId="1" type="noConversion"/>
  </si>
  <si>
    <t>ally/StarUpAll/title</t>
    <phoneticPr fontId="1" type="noConversion"/>
  </si>
  <si>
    <t>同僚図鑑</t>
  </si>
  <si>
    <t>全体昇格</t>
  </si>
  <si>
    <t>common/contentUnlcok/trainingDungeon</t>
    <phoneticPr fontId="1" type="noConversion"/>
  </si>
  <si>
    <t>수련의 사막 {0}단계 도달시 개방됩니다.</t>
  </si>
  <si>
    <t>Opens when you reach Training Desert {0} level.</t>
  </si>
  <si>
    <t>修練の砂漠{0}段階到達時に開放されます。</t>
  </si>
  <si>
    <r>
      <rPr>
        <sz val="10"/>
        <color theme="1"/>
        <rFont val="돋움"/>
        <family val="3"/>
        <charset val="129"/>
      </rPr>
      <t>영웅의</t>
    </r>
    <r>
      <rPr>
        <sz val="10"/>
        <color theme="1"/>
        <rFont val="Arial"/>
        <family val="2"/>
      </rPr>
      <t xml:space="preserve"> </t>
    </r>
    <r>
      <rPr>
        <sz val="10"/>
        <color theme="1"/>
        <rFont val="돋움"/>
        <family val="3"/>
        <charset val="129"/>
      </rPr>
      <t>공격력을</t>
    </r>
    <r>
      <rPr>
        <sz val="10"/>
        <color theme="1"/>
        <rFont val="Arial"/>
        <family val="2"/>
      </rPr>
      <t xml:space="preserve"> {0}% </t>
    </r>
    <r>
      <rPr>
        <sz val="10"/>
        <color theme="1"/>
        <rFont val="돋움"/>
        <family val="3"/>
        <charset val="129"/>
      </rPr>
      <t>증가시킵니다</t>
    </r>
    <r>
      <rPr>
        <sz val="10"/>
        <color theme="1"/>
        <rFont val="Arial"/>
        <family val="2"/>
      </rPr>
      <t>.</t>
    </r>
    <phoneticPr fontId="1" type="noConversion"/>
  </si>
  <si>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쌍권총을</t>
    </r>
    <r>
      <rPr>
        <sz val="10"/>
        <color theme="1"/>
        <rFont val="Arial"/>
        <family val="2"/>
      </rPr>
      <t xml:space="preserve"> </t>
    </r>
    <r>
      <rPr>
        <sz val="10"/>
        <color theme="1"/>
        <rFont val="돋움"/>
        <family val="3"/>
        <charset val="129"/>
      </rPr>
      <t>한 발씩</t>
    </r>
    <r>
      <rPr>
        <sz val="10"/>
        <color theme="1"/>
        <rFont val="Arial"/>
        <family val="2"/>
      </rPr>
      <t xml:space="preserve"> </t>
    </r>
    <r>
      <rPr>
        <sz val="10"/>
        <color theme="1"/>
        <rFont val="돋움"/>
        <family val="3"/>
        <charset val="129"/>
      </rPr>
      <t>발사합니다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자연</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.\n\n[</t>
    </r>
    <r>
      <rPr>
        <sz val="10"/>
        <color theme="1"/>
        <rFont val="돋움"/>
        <family val="3"/>
        <charset val="129"/>
      </rPr>
      <t>고유</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적진을</t>
    </r>
    <r>
      <rPr>
        <sz val="10"/>
        <color theme="1"/>
        <rFont val="Arial"/>
        <family val="2"/>
      </rPr>
      <t xml:space="preserve"> </t>
    </r>
    <r>
      <rPr>
        <sz val="10"/>
        <color theme="1"/>
        <rFont val="돋움"/>
        <family val="3"/>
        <charset val="129"/>
      </rPr>
      <t>휘저으며</t>
    </r>
    <r>
      <rPr>
        <sz val="10"/>
        <color theme="1"/>
        <rFont val="Arial"/>
        <family val="2"/>
      </rPr>
      <t xml:space="preserve"> </t>
    </r>
    <r>
      <rPr>
        <sz val="10"/>
        <color theme="1"/>
        <rFont val="돋움"/>
        <family val="3"/>
        <charset val="129"/>
      </rPr>
      <t>직선</t>
    </r>
    <r>
      <rPr>
        <sz val="10"/>
        <color theme="1"/>
        <rFont val="Arial"/>
        <family val="2"/>
      </rPr>
      <t xml:space="preserve"> </t>
    </r>
    <r>
      <rPr>
        <sz val="10"/>
        <color theme="1"/>
        <rFont val="돋움"/>
        <family val="3"/>
        <charset val="129"/>
      </rPr>
      <t>범위</t>
    </r>
    <r>
      <rPr>
        <sz val="10"/>
        <color theme="1"/>
        <rFont val="Arial"/>
        <family val="2"/>
      </rPr>
      <t xml:space="preserve"> {1} </t>
    </r>
    <r>
      <rPr>
        <sz val="10"/>
        <color theme="1"/>
        <rFont val="돋움"/>
        <family val="3"/>
        <charset val="129"/>
      </rPr>
      <t>이내의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공격력의</t>
    </r>
    <r>
      <rPr>
        <sz val="10"/>
        <color theme="1"/>
        <rFont val="Arial"/>
        <family val="2"/>
      </rPr>
      <t xml:space="preserve"> {2}%</t>
    </r>
    <r>
      <rPr>
        <sz val="10"/>
        <color theme="1"/>
        <rFont val="돋움"/>
        <family val="3"/>
        <charset val="129"/>
      </rPr>
      <t>로</t>
    </r>
    <r>
      <rPr>
        <sz val="10"/>
        <color theme="1"/>
        <rFont val="Arial"/>
        <family val="2"/>
      </rPr>
      <t xml:space="preserve"> </t>
    </r>
    <r>
      <rPr>
        <sz val="10"/>
        <color theme="1"/>
        <rFont val="돋움"/>
        <family val="3"/>
        <charset val="129"/>
      </rPr>
      <t>자연</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t>
    </r>
    <r>
      <rPr>
        <sz val="10"/>
        <color theme="1"/>
        <rFont val="돋움"/>
        <family val="3"/>
        <charset val="129"/>
      </rPr>
      <t>쿨타임</t>
    </r>
    <r>
      <rPr>
        <sz val="10"/>
        <color theme="1"/>
        <rFont val="Arial"/>
        <family val="2"/>
      </rPr>
      <t xml:space="preserve"> {3}</t>
    </r>
    <r>
      <rPr>
        <sz val="10"/>
        <color theme="1"/>
        <rFont val="돋움"/>
        <family val="3"/>
        <charset val="129"/>
      </rPr>
      <t>초</t>
    </r>
    <r>
      <rPr>
        <sz val="10"/>
        <color theme="1"/>
        <rFont val="Arial"/>
        <family val="2"/>
      </rPr>
      <t>)</t>
    </r>
    <phoneticPr fontId="1" type="noConversion"/>
  </si>
  <si>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피 묻은</t>
    </r>
    <r>
      <rPr>
        <sz val="10"/>
        <color theme="1"/>
        <rFont val="Arial"/>
        <family val="2"/>
      </rPr>
      <t xml:space="preserve"> </t>
    </r>
    <r>
      <rPr>
        <sz val="10"/>
        <color theme="1"/>
        <rFont val="돋움"/>
        <family val="3"/>
        <charset val="129"/>
      </rPr>
      <t>도끼로</t>
    </r>
    <r>
      <rPr>
        <sz val="10"/>
        <color theme="1"/>
        <rFont val="Arial"/>
        <family val="2"/>
      </rPr>
      <t xml:space="preserve"> </t>
    </r>
    <r>
      <rPr>
        <sz val="10"/>
        <color theme="1"/>
        <rFont val="돋움"/>
        <family val="3"/>
        <charset val="129"/>
      </rPr>
      <t>상대를</t>
    </r>
    <r>
      <rPr>
        <sz val="10"/>
        <color theme="1"/>
        <rFont val="Arial"/>
        <family val="2"/>
      </rPr>
      <t xml:space="preserve"> </t>
    </r>
    <r>
      <rPr>
        <sz val="10"/>
        <color theme="1"/>
        <rFont val="돋움"/>
        <family val="3"/>
        <charset val="129"/>
      </rPr>
      <t>내리칩니다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.\n\n[</t>
    </r>
    <r>
      <rPr>
        <sz val="10"/>
        <color theme="1"/>
        <rFont val="돋움"/>
        <family val="3"/>
        <charset val="129"/>
      </rPr>
      <t>고유</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도끼를</t>
    </r>
    <r>
      <rPr>
        <sz val="10"/>
        <color theme="1"/>
        <rFont val="Arial"/>
        <family val="2"/>
      </rPr>
      <t xml:space="preserve"> </t>
    </r>
    <r>
      <rPr>
        <sz val="10"/>
        <color theme="1"/>
        <rFont val="돋움"/>
        <family val="3"/>
        <charset val="129"/>
      </rPr>
      <t>크게</t>
    </r>
    <r>
      <rPr>
        <sz val="10"/>
        <color theme="1"/>
        <rFont val="Arial"/>
        <family val="2"/>
      </rPr>
      <t xml:space="preserve"> </t>
    </r>
    <r>
      <rPr>
        <sz val="10"/>
        <color theme="1"/>
        <rFont val="돋움"/>
        <family val="3"/>
        <charset val="129"/>
      </rPr>
      <t>내리쳐</t>
    </r>
    <r>
      <rPr>
        <sz val="10"/>
        <color theme="1"/>
        <rFont val="Arial"/>
        <family val="2"/>
      </rPr>
      <t xml:space="preserve"> </t>
    </r>
    <r>
      <rPr>
        <sz val="10"/>
        <color theme="1"/>
        <rFont val="돋움"/>
        <family val="3"/>
        <charset val="129"/>
      </rPr>
      <t>직선거리</t>
    </r>
    <r>
      <rPr>
        <sz val="10"/>
        <color theme="1"/>
        <rFont val="Arial"/>
        <family val="2"/>
      </rPr>
      <t xml:space="preserve"> {1} </t>
    </r>
    <r>
      <rPr>
        <sz val="10"/>
        <color theme="1"/>
        <rFont val="돋움"/>
        <family val="3"/>
        <charset val="129"/>
      </rPr>
      <t>이내의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공격력의</t>
    </r>
    <r>
      <rPr>
        <sz val="10"/>
        <color theme="1"/>
        <rFont val="Arial"/>
        <family val="2"/>
      </rPr>
      <t xml:space="preserve"> {2}%</t>
    </r>
    <r>
      <rPr>
        <sz val="10"/>
        <color theme="1"/>
        <rFont val="돋움"/>
        <family val="3"/>
        <charset val="129"/>
      </rPr>
      <t>로</t>
    </r>
    <r>
      <rPr>
        <sz val="10"/>
        <color theme="1"/>
        <rFont val="Arial"/>
        <family val="2"/>
      </rPr>
      <t xml:space="preserve"> </t>
    </r>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t>
    </r>
    <r>
      <rPr>
        <sz val="10"/>
        <color theme="1"/>
        <rFont val="돋움"/>
        <family val="3"/>
        <charset val="129"/>
      </rPr>
      <t>쿨타임</t>
    </r>
    <r>
      <rPr>
        <sz val="10"/>
        <color theme="1"/>
        <rFont val="Arial"/>
        <family val="2"/>
      </rPr>
      <t xml:space="preserve"> {3}</t>
    </r>
    <r>
      <rPr>
        <sz val="10"/>
        <color theme="1"/>
        <rFont val="돋움"/>
        <family val="3"/>
        <charset val="129"/>
      </rPr>
      <t>초</t>
    </r>
    <r>
      <rPr>
        <sz val="10"/>
        <color theme="1"/>
        <rFont val="Arial"/>
        <family val="2"/>
      </rPr>
      <t>)</t>
    </r>
    <phoneticPr fontId="1" type="noConversion"/>
  </si>
  <si>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상대에게</t>
    </r>
    <r>
      <rPr>
        <sz val="10"/>
        <color theme="1"/>
        <rFont val="Arial"/>
        <family val="2"/>
      </rPr>
      <t xml:space="preserve"> </t>
    </r>
    <r>
      <rPr>
        <sz val="10"/>
        <color theme="1"/>
        <rFont val="돋움"/>
        <family val="3"/>
        <charset val="129"/>
      </rPr>
      <t>통통</t>
    </r>
    <r>
      <rPr>
        <sz val="10"/>
        <color theme="1"/>
        <rFont val="Arial"/>
        <family val="2"/>
      </rPr>
      <t xml:space="preserve"> </t>
    </r>
    <r>
      <rPr>
        <sz val="10"/>
        <color theme="1"/>
        <rFont val="돋움"/>
        <family val="3"/>
        <charset val="129"/>
      </rPr>
      <t>튀어올라</t>
    </r>
    <r>
      <rPr>
        <sz val="10"/>
        <color theme="1"/>
        <rFont val="Arial"/>
        <family val="2"/>
      </rPr>
      <t xml:space="preserve"> </t>
    </r>
    <r>
      <rPr>
        <sz val="10"/>
        <color theme="1"/>
        <rFont val="돋움"/>
        <family val="3"/>
        <charset val="129"/>
      </rPr>
      <t>부딪칩니다</t>
    </r>
    <r>
      <rPr>
        <sz val="10"/>
        <color theme="1"/>
        <rFont val="Arial"/>
        <family val="3"/>
      </rPr>
      <t>.</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빛</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phoneticPr fontId="1" type="noConversion"/>
  </si>
  <si>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상대에게</t>
    </r>
    <r>
      <rPr>
        <sz val="10"/>
        <color theme="1"/>
        <rFont val="Arial"/>
        <family val="2"/>
      </rPr>
      <t xml:space="preserve"> </t>
    </r>
    <r>
      <rPr>
        <sz val="10"/>
        <color theme="1"/>
        <rFont val="돋움"/>
        <family val="3"/>
        <charset val="129"/>
      </rPr>
      <t>통통</t>
    </r>
    <r>
      <rPr>
        <sz val="10"/>
        <color theme="1"/>
        <rFont val="Arial"/>
        <family val="2"/>
      </rPr>
      <t xml:space="preserve"> </t>
    </r>
    <r>
      <rPr>
        <sz val="10"/>
        <color theme="1"/>
        <rFont val="돋움"/>
        <family val="3"/>
        <charset val="129"/>
      </rPr>
      <t>튀어올라</t>
    </r>
    <r>
      <rPr>
        <sz val="10"/>
        <color theme="1"/>
        <rFont val="Arial"/>
        <family val="2"/>
      </rPr>
      <t xml:space="preserve"> </t>
    </r>
    <r>
      <rPr>
        <sz val="10"/>
        <color theme="1"/>
        <rFont val="돋움"/>
        <family val="3"/>
        <charset val="129"/>
      </rPr>
      <t>부딪칩니다</t>
    </r>
    <r>
      <rPr>
        <sz val="10"/>
        <color theme="1"/>
        <rFont val="Arial"/>
        <family val="3"/>
      </rPr>
      <t>.</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phoneticPr fontId="1" type="noConversion"/>
  </si>
  <si>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상대에게</t>
    </r>
    <r>
      <rPr>
        <sz val="10"/>
        <color theme="1"/>
        <rFont val="Arial"/>
        <family val="2"/>
      </rPr>
      <t xml:space="preserve"> </t>
    </r>
    <r>
      <rPr>
        <sz val="10"/>
        <color theme="1"/>
        <rFont val="돋움"/>
        <family val="3"/>
        <charset val="129"/>
      </rPr>
      <t>통통</t>
    </r>
    <r>
      <rPr>
        <sz val="10"/>
        <color theme="1"/>
        <rFont val="Arial"/>
        <family val="2"/>
      </rPr>
      <t xml:space="preserve"> </t>
    </r>
    <r>
      <rPr>
        <sz val="10"/>
        <color theme="1"/>
        <rFont val="돋움"/>
        <family val="3"/>
        <charset val="129"/>
      </rPr>
      <t>튀어올라</t>
    </r>
    <r>
      <rPr>
        <sz val="10"/>
        <color theme="1"/>
        <rFont val="Arial"/>
        <family val="2"/>
      </rPr>
      <t xml:space="preserve"> </t>
    </r>
    <r>
      <rPr>
        <sz val="10"/>
        <color theme="1"/>
        <rFont val="돋움"/>
        <family val="3"/>
        <charset val="129"/>
      </rPr>
      <t>부딪칩니다</t>
    </r>
    <r>
      <rPr>
        <sz val="10"/>
        <color theme="1"/>
        <rFont val="Arial"/>
        <family val="3"/>
      </rPr>
      <t>.</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phoneticPr fontId="1" type="noConversion"/>
  </si>
  <si>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상대에게</t>
    </r>
    <r>
      <rPr>
        <sz val="10"/>
        <color theme="1"/>
        <rFont val="Arial"/>
        <family val="2"/>
      </rPr>
      <t xml:space="preserve"> </t>
    </r>
    <r>
      <rPr>
        <sz val="10"/>
        <color theme="1"/>
        <rFont val="돋움"/>
        <family val="3"/>
        <charset val="129"/>
      </rPr>
      <t>통통</t>
    </r>
    <r>
      <rPr>
        <sz val="10"/>
        <color theme="1"/>
        <rFont val="Arial"/>
        <family val="2"/>
      </rPr>
      <t xml:space="preserve"> </t>
    </r>
    <r>
      <rPr>
        <sz val="10"/>
        <color theme="1"/>
        <rFont val="돋움"/>
        <family val="3"/>
        <charset val="129"/>
      </rPr>
      <t>튀어올라</t>
    </r>
    <r>
      <rPr>
        <sz val="10"/>
        <color theme="1"/>
        <rFont val="Arial"/>
        <family val="2"/>
      </rPr>
      <t xml:space="preserve"> </t>
    </r>
    <r>
      <rPr>
        <sz val="10"/>
        <color theme="1"/>
        <rFont val="돋움"/>
        <family val="3"/>
        <charset val="129"/>
      </rPr>
      <t>부딪칩니다</t>
    </r>
    <r>
      <rPr>
        <sz val="10"/>
        <color theme="1"/>
        <rFont val="Arial"/>
        <family val="3"/>
      </rPr>
      <t>.</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불</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phoneticPr fontId="1" type="noConversion"/>
  </si>
  <si>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상대에게</t>
    </r>
    <r>
      <rPr>
        <sz val="10"/>
        <color theme="1"/>
        <rFont val="Arial"/>
        <family val="2"/>
      </rPr>
      <t xml:space="preserve"> </t>
    </r>
    <r>
      <rPr>
        <sz val="10"/>
        <color theme="1"/>
        <rFont val="돋움"/>
        <family val="3"/>
        <charset val="129"/>
      </rPr>
      <t>통통</t>
    </r>
    <r>
      <rPr>
        <sz val="10"/>
        <color theme="1"/>
        <rFont val="Arial"/>
        <family val="2"/>
      </rPr>
      <t xml:space="preserve"> </t>
    </r>
    <r>
      <rPr>
        <sz val="10"/>
        <color theme="1"/>
        <rFont val="돋움"/>
        <family val="3"/>
        <charset val="129"/>
      </rPr>
      <t>튀어올라</t>
    </r>
    <r>
      <rPr>
        <sz val="10"/>
        <color theme="1"/>
        <rFont val="Arial"/>
        <family val="2"/>
      </rPr>
      <t xml:space="preserve"> </t>
    </r>
    <r>
      <rPr>
        <sz val="10"/>
        <color theme="1"/>
        <rFont val="돋움"/>
        <family val="3"/>
        <charset val="129"/>
      </rPr>
      <t>부딪칩니다</t>
    </r>
    <r>
      <rPr>
        <sz val="10"/>
        <color theme="1"/>
        <rFont val="Arial"/>
        <family val="3"/>
      </rPr>
      <t>.</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자연</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phoneticPr fontId="1" type="noConversion"/>
  </si>
  <si>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날아가</t>
    </r>
    <r>
      <rPr>
        <sz val="10"/>
        <color theme="1"/>
        <rFont val="Arial"/>
        <family val="2"/>
      </rPr>
      <t xml:space="preserve"> </t>
    </r>
    <r>
      <rPr>
        <sz val="10"/>
        <color theme="1"/>
        <rFont val="돋움"/>
        <family val="3"/>
        <charset val="129"/>
      </rPr>
      <t>빛의</t>
    </r>
    <r>
      <rPr>
        <sz val="10"/>
        <color theme="1"/>
        <rFont val="Arial"/>
        <family val="2"/>
      </rPr>
      <t xml:space="preserve"> </t>
    </r>
    <r>
      <rPr>
        <sz val="10"/>
        <color theme="1"/>
        <rFont val="돋움"/>
        <family val="3"/>
        <charset val="129"/>
      </rPr>
      <t>기운으로</t>
    </r>
    <r>
      <rPr>
        <sz val="10"/>
        <color theme="1"/>
        <rFont val="Arial"/>
        <family val="2"/>
      </rPr>
      <t xml:space="preserve"> </t>
    </r>
    <r>
      <rPr>
        <sz val="10"/>
        <color theme="1"/>
        <rFont val="돋움"/>
        <family val="3"/>
        <charset val="129"/>
      </rPr>
      <t>부딪칩니다</t>
    </r>
    <r>
      <rPr>
        <sz val="10"/>
        <color theme="1"/>
        <rFont val="Arial"/>
        <family val="3"/>
      </rPr>
      <t>.</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빛</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phoneticPr fontId="1" type="noConversion"/>
  </si>
  <si>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날아가</t>
    </r>
    <r>
      <rPr>
        <sz val="10"/>
        <color theme="1"/>
        <rFont val="Arial"/>
        <family val="2"/>
      </rPr>
      <t xml:space="preserve"> </t>
    </r>
    <r>
      <rPr>
        <sz val="10"/>
        <color theme="1"/>
        <rFont val="돋움"/>
        <family val="3"/>
        <charset val="129"/>
      </rPr>
      <t>어둠의</t>
    </r>
    <r>
      <rPr>
        <sz val="10"/>
        <color theme="1"/>
        <rFont val="Arial"/>
        <family val="2"/>
      </rPr>
      <t xml:space="preserve"> </t>
    </r>
    <r>
      <rPr>
        <sz val="10"/>
        <color theme="1"/>
        <rFont val="돋움"/>
        <family val="3"/>
        <charset val="129"/>
      </rPr>
      <t>기운으로</t>
    </r>
    <r>
      <rPr>
        <sz val="10"/>
        <color theme="1"/>
        <rFont val="Arial"/>
        <family val="2"/>
      </rPr>
      <t xml:space="preserve"> </t>
    </r>
    <r>
      <rPr>
        <sz val="10"/>
        <color theme="1"/>
        <rFont val="돋움"/>
        <family val="3"/>
        <charset val="129"/>
      </rPr>
      <t>부딪칩니다</t>
    </r>
    <r>
      <rPr>
        <sz val="10"/>
        <color theme="1"/>
        <rFont val="Arial"/>
        <family val="3"/>
      </rPr>
      <t>.</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phoneticPr fontId="1" type="noConversion"/>
  </si>
  <si>
    <r>
      <rPr>
        <sz val="10"/>
        <color theme="1"/>
        <rFont val="돋움"/>
        <family val="3"/>
        <charset val="129"/>
      </rPr>
      <t>직선</t>
    </r>
    <r>
      <rPr>
        <sz val="10"/>
        <color theme="1"/>
        <rFont val="Arial"/>
        <family val="2"/>
      </rPr>
      <t xml:space="preserve"> </t>
    </r>
    <r>
      <rPr>
        <sz val="10"/>
        <color theme="1"/>
        <rFont val="돋움"/>
        <family val="3"/>
        <charset val="129"/>
      </rPr>
      <t>범위</t>
    </r>
    <r>
      <rPr>
        <sz val="10"/>
        <color theme="1"/>
        <rFont val="Arial"/>
        <family val="2"/>
      </rPr>
      <t xml:space="preserve"> {0} </t>
    </r>
    <r>
      <rPr>
        <sz val="10"/>
        <color theme="1"/>
        <rFont val="돋움"/>
        <family val="3"/>
        <charset val="129"/>
      </rPr>
      <t>이내의</t>
    </r>
    <r>
      <rPr>
        <sz val="10"/>
        <color theme="1"/>
        <rFont val="Arial"/>
        <family val="2"/>
      </rPr>
      <t xml:space="preserve"> </t>
    </r>
    <r>
      <rPr>
        <sz val="10"/>
        <color theme="1"/>
        <rFont val="돋움"/>
        <family val="3"/>
        <charset val="129"/>
      </rPr>
      <t>가까운</t>
    </r>
    <r>
      <rPr>
        <sz val="10"/>
        <color theme="1"/>
        <rFont val="Arial"/>
        <family val="2"/>
      </rPr>
      <t xml:space="preserve"> </t>
    </r>
    <r>
      <rPr>
        <sz val="10"/>
        <color theme="1"/>
        <rFont val="돋움"/>
        <family val="3"/>
        <charset val="129"/>
      </rPr>
      <t>적</t>
    </r>
    <r>
      <rPr>
        <sz val="10"/>
        <color theme="1"/>
        <rFont val="Arial"/>
        <family val="2"/>
      </rPr>
      <t xml:space="preserve"> {1}</t>
    </r>
    <r>
      <rPr>
        <sz val="10"/>
        <color theme="1"/>
        <rFont val="돋움"/>
        <family val="3"/>
        <charset val="129"/>
      </rPr>
      <t>기에게</t>
    </r>
    <r>
      <rPr>
        <sz val="10"/>
        <color theme="1"/>
        <rFont val="Arial"/>
        <family val="2"/>
      </rPr>
      <t xml:space="preserve"> </t>
    </r>
    <r>
      <rPr>
        <sz val="10"/>
        <color theme="1"/>
        <rFont val="돋움"/>
        <family val="3"/>
        <charset val="129"/>
      </rPr>
      <t>공격력의</t>
    </r>
    <r>
      <rPr>
        <sz val="10"/>
        <color theme="1"/>
        <rFont val="Arial"/>
        <family val="2"/>
      </rPr>
      <t xml:space="preserve"> {2}%</t>
    </r>
    <r>
      <rPr>
        <sz val="10"/>
        <color theme="1"/>
        <rFont val="돋움"/>
        <family val="3"/>
        <charset val="129"/>
      </rPr>
      <t>로</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phoneticPr fontId="1" type="noConversion"/>
  </si>
  <si>
    <r>
      <rPr>
        <sz val="10"/>
        <color theme="1"/>
        <rFont val="돋움"/>
        <family val="3"/>
        <charset val="129"/>
      </rPr>
      <t>직선</t>
    </r>
    <r>
      <rPr>
        <sz val="10"/>
        <color theme="1"/>
        <rFont val="Arial"/>
        <family val="2"/>
      </rPr>
      <t xml:space="preserve"> </t>
    </r>
    <r>
      <rPr>
        <sz val="10"/>
        <color theme="1"/>
        <rFont val="돋움"/>
        <family val="3"/>
        <charset val="129"/>
      </rPr>
      <t>범위</t>
    </r>
    <r>
      <rPr>
        <sz val="10"/>
        <color theme="1"/>
        <rFont val="Arial"/>
        <family val="2"/>
      </rPr>
      <t xml:space="preserve"> {0} </t>
    </r>
    <r>
      <rPr>
        <sz val="10"/>
        <color theme="1"/>
        <rFont val="돋움"/>
        <family val="3"/>
        <charset val="129"/>
      </rPr>
      <t>이내의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공격력의</t>
    </r>
    <r>
      <rPr>
        <sz val="10"/>
        <color theme="1"/>
        <rFont val="Arial"/>
        <family val="2"/>
      </rPr>
      <t xml:space="preserve"> {1}%</t>
    </r>
    <r>
      <rPr>
        <sz val="10"/>
        <color theme="1"/>
        <rFont val="돋움"/>
        <family val="3"/>
        <charset val="129"/>
      </rPr>
      <t>로</t>
    </r>
    <r>
      <rPr>
        <sz val="10"/>
        <color theme="1"/>
        <rFont val="Arial"/>
        <family val="2"/>
      </rPr>
      <t xml:space="preserve"> </t>
    </r>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phoneticPr fontId="1" type="noConversion"/>
  </si>
  <si>
    <r>
      <rPr>
        <sz val="10"/>
        <color theme="1"/>
        <rFont val="돋움"/>
        <family val="3"/>
        <charset val="129"/>
      </rPr>
      <t>직선</t>
    </r>
    <r>
      <rPr>
        <sz val="10"/>
        <color theme="1"/>
        <rFont val="Arial"/>
        <family val="2"/>
      </rPr>
      <t xml:space="preserve"> </t>
    </r>
    <r>
      <rPr>
        <sz val="10"/>
        <color theme="1"/>
        <rFont val="돋움"/>
        <family val="3"/>
        <charset val="129"/>
      </rPr>
      <t>범위</t>
    </r>
    <r>
      <rPr>
        <sz val="10"/>
        <color theme="1"/>
        <rFont val="Arial"/>
        <family val="2"/>
      </rPr>
      <t xml:space="preserve"> {0} </t>
    </r>
    <r>
      <rPr>
        <sz val="10"/>
        <color theme="1"/>
        <rFont val="돋움"/>
        <family val="3"/>
        <charset val="129"/>
      </rPr>
      <t>이내의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공격력의</t>
    </r>
    <r>
      <rPr>
        <sz val="10"/>
        <color theme="1"/>
        <rFont val="Arial"/>
        <family val="2"/>
      </rPr>
      <t xml:space="preserve"> {1}%</t>
    </r>
    <r>
      <rPr>
        <sz val="10"/>
        <color theme="1"/>
        <rFont val="돋움"/>
        <family val="3"/>
        <charset val="129"/>
      </rPr>
      <t>로</t>
    </r>
    <r>
      <rPr>
        <sz val="10"/>
        <color theme="1"/>
        <rFont val="Arial"/>
        <family val="2"/>
      </rPr>
      <t xml:space="preserve"> </t>
    </r>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{2}</t>
    </r>
    <r>
      <rPr>
        <sz val="10"/>
        <color theme="1"/>
        <rFont val="돋움"/>
        <family val="3"/>
        <charset val="129"/>
      </rPr>
      <t>회</t>
    </r>
    <r>
      <rPr>
        <sz val="10"/>
        <color theme="1"/>
        <rFont val="Arial"/>
        <family val="2"/>
      </rPr>
      <t xml:space="preserve"> </t>
    </r>
    <r>
      <rPr>
        <sz val="10"/>
        <color theme="1"/>
        <rFont val="돋움"/>
        <family val="3"/>
        <charset val="129"/>
      </rPr>
      <t>줍니다</t>
    </r>
    <r>
      <rPr>
        <sz val="10"/>
        <color theme="1"/>
        <rFont val="Arial"/>
        <family val="2"/>
      </rPr>
      <t>.</t>
    </r>
    <phoneticPr fontId="1" type="noConversion"/>
  </si>
  <si>
    <r>
      <rPr>
        <sz val="10"/>
        <color theme="1"/>
        <rFont val="돋움"/>
        <family val="3"/>
        <charset val="129"/>
      </rPr>
      <t>직선</t>
    </r>
    <r>
      <rPr>
        <sz val="10"/>
        <color theme="1"/>
        <rFont val="Arial"/>
        <family val="2"/>
      </rPr>
      <t xml:space="preserve"> </t>
    </r>
    <r>
      <rPr>
        <sz val="10"/>
        <color theme="1"/>
        <rFont val="돋움"/>
        <family val="3"/>
        <charset val="129"/>
      </rPr>
      <t>범위</t>
    </r>
    <r>
      <rPr>
        <sz val="10"/>
        <color theme="1"/>
        <rFont val="Arial"/>
        <family val="2"/>
      </rPr>
      <t xml:space="preserve"> {0} </t>
    </r>
    <r>
      <rPr>
        <sz val="10"/>
        <color theme="1"/>
        <rFont val="돋움"/>
        <family val="3"/>
        <charset val="129"/>
      </rPr>
      <t>이내의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공격력의</t>
    </r>
    <r>
      <rPr>
        <sz val="10"/>
        <color theme="1"/>
        <rFont val="Arial"/>
        <family val="2"/>
      </rPr>
      <t xml:space="preserve"> {1}%</t>
    </r>
    <r>
      <rPr>
        <sz val="10"/>
        <color theme="1"/>
        <rFont val="돋움"/>
        <family val="3"/>
        <charset val="129"/>
      </rPr>
      <t>로</t>
    </r>
    <r>
      <rPr>
        <sz val="10"/>
        <color theme="1"/>
        <rFont val="Arial"/>
        <family val="2"/>
      </rPr>
      <t xml:space="preserve"> </t>
    </r>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xml:space="preserve">. </t>
    </r>
    <r>
      <rPr>
        <sz val="10"/>
        <color theme="1"/>
        <rFont val="돋움"/>
        <family val="3"/>
        <charset val="129"/>
      </rPr>
      <t>피격된</t>
    </r>
    <r>
      <rPr>
        <sz val="10"/>
        <color theme="1"/>
        <rFont val="Arial"/>
        <family val="2"/>
      </rPr>
      <t xml:space="preserve"> </t>
    </r>
    <r>
      <rPr>
        <sz val="10"/>
        <color theme="1"/>
        <rFont val="돋움"/>
        <family val="3"/>
        <charset val="129"/>
      </rPr>
      <t>적은</t>
    </r>
    <r>
      <rPr>
        <sz val="10"/>
        <color theme="1"/>
        <rFont val="Arial"/>
        <family val="2"/>
      </rPr>
      <t xml:space="preserve"> {2}</t>
    </r>
    <r>
      <rPr>
        <sz val="10"/>
        <color theme="1"/>
        <rFont val="돋움"/>
        <family val="3"/>
        <charset val="129"/>
      </rPr>
      <t>초간</t>
    </r>
    <r>
      <rPr>
        <sz val="10"/>
        <color theme="1"/>
        <rFont val="Arial"/>
        <family val="2"/>
      </rPr>
      <t xml:space="preserve"> </t>
    </r>
    <r>
      <rPr>
        <sz val="10"/>
        <color theme="1"/>
        <rFont val="돋움"/>
        <family val="3"/>
        <charset val="129"/>
      </rPr>
      <t>침묵</t>
    </r>
    <r>
      <rPr>
        <sz val="10"/>
        <color theme="1"/>
        <rFont val="Arial"/>
        <family val="2"/>
      </rPr>
      <t xml:space="preserve"> </t>
    </r>
    <r>
      <rPr>
        <sz val="10"/>
        <color theme="1"/>
        <rFont val="돋움"/>
        <family val="3"/>
        <charset val="129"/>
      </rPr>
      <t>상태가</t>
    </r>
    <r>
      <rPr>
        <sz val="10"/>
        <color theme="1"/>
        <rFont val="Arial"/>
        <family val="2"/>
      </rPr>
      <t xml:space="preserve"> </t>
    </r>
    <r>
      <rPr>
        <sz val="10"/>
        <color theme="1"/>
        <rFont val="돋움"/>
        <family val="3"/>
        <charset val="129"/>
      </rPr>
      <t>됩니다</t>
    </r>
    <r>
      <rPr>
        <sz val="10"/>
        <color theme="1"/>
        <rFont val="Arial"/>
        <family val="2"/>
      </rPr>
      <t>. (</t>
    </r>
    <r>
      <rPr>
        <sz val="10"/>
        <color theme="1"/>
        <rFont val="돋움"/>
        <family val="3"/>
        <charset val="129"/>
      </rPr>
      <t>스킬</t>
    </r>
    <r>
      <rPr>
        <sz val="10"/>
        <color theme="1"/>
        <rFont val="Arial"/>
        <family val="2"/>
      </rPr>
      <t xml:space="preserve"> </t>
    </r>
    <r>
      <rPr>
        <sz val="10"/>
        <color theme="1"/>
        <rFont val="돋움"/>
        <family val="3"/>
        <charset val="129"/>
      </rPr>
      <t>불능</t>
    </r>
    <r>
      <rPr>
        <sz val="10"/>
        <color theme="1"/>
        <rFont val="Arial"/>
        <family val="2"/>
      </rPr>
      <t>)</t>
    </r>
    <phoneticPr fontId="1" type="noConversion"/>
  </si>
  <si>
    <r>
      <rPr>
        <sz val="10"/>
        <color theme="1"/>
        <rFont val="돋움"/>
        <family val="3"/>
        <charset val="129"/>
      </rPr>
      <t>원형</t>
    </r>
    <r>
      <rPr>
        <sz val="10"/>
        <color theme="1"/>
        <rFont val="Arial"/>
        <family val="2"/>
      </rPr>
      <t xml:space="preserve"> </t>
    </r>
    <r>
      <rPr>
        <sz val="10"/>
        <color theme="1"/>
        <rFont val="돋움"/>
        <family val="3"/>
        <charset val="129"/>
      </rPr>
      <t>범위</t>
    </r>
    <r>
      <rPr>
        <sz val="10"/>
        <color theme="1"/>
        <rFont val="Arial"/>
        <family val="2"/>
      </rPr>
      <t xml:space="preserve"> {0} </t>
    </r>
    <r>
      <rPr>
        <sz val="10"/>
        <color theme="1"/>
        <rFont val="돋움"/>
        <family val="3"/>
        <charset val="129"/>
      </rPr>
      <t>이내의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공격력의</t>
    </r>
    <r>
      <rPr>
        <sz val="10"/>
        <color theme="1"/>
        <rFont val="Arial"/>
        <family val="2"/>
      </rPr>
      <t xml:space="preserve"> {1}%</t>
    </r>
    <r>
      <rPr>
        <sz val="10"/>
        <color theme="1"/>
        <rFont val="돋움"/>
        <family val="3"/>
        <charset val="129"/>
      </rPr>
      <t>로</t>
    </r>
    <r>
      <rPr>
        <sz val="10"/>
        <color theme="1"/>
        <rFont val="Arial"/>
        <family val="2"/>
      </rPr>
      <t xml:space="preserve"> </t>
    </r>
    <r>
      <rPr>
        <sz val="10"/>
        <color theme="1"/>
        <rFont val="돋움"/>
        <family val="3"/>
        <charset val="129"/>
      </rPr>
      <t>빛</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phoneticPr fontId="1" type="noConversion"/>
  </si>
  <si>
    <r>
      <rPr>
        <sz val="10"/>
        <color theme="1"/>
        <rFont val="돋움"/>
        <family val="3"/>
        <charset val="129"/>
      </rPr>
      <t>단검을</t>
    </r>
    <r>
      <rPr>
        <sz val="10"/>
        <color theme="1"/>
        <rFont val="Arial"/>
        <family val="2"/>
      </rPr>
      <t xml:space="preserve"> </t>
    </r>
    <r>
      <rPr>
        <sz val="10"/>
        <color theme="1"/>
        <rFont val="돋움"/>
        <family val="3"/>
        <charset val="129"/>
      </rPr>
      <t>던져</t>
    </r>
    <r>
      <rPr>
        <sz val="10"/>
        <color theme="1"/>
        <rFont val="Arial"/>
        <family val="2"/>
      </rPr>
      <t xml:space="preserve"> </t>
    </r>
    <r>
      <rPr>
        <sz val="10"/>
        <color theme="1"/>
        <rFont val="돋움"/>
        <family val="3"/>
        <charset val="129"/>
      </rPr>
      <t>직선</t>
    </r>
    <r>
      <rPr>
        <sz val="10"/>
        <color theme="1"/>
        <rFont val="Arial"/>
        <family val="2"/>
      </rPr>
      <t xml:space="preserve"> </t>
    </r>
    <r>
      <rPr>
        <sz val="10"/>
        <color theme="1"/>
        <rFont val="돋움"/>
        <family val="3"/>
        <charset val="129"/>
      </rPr>
      <t>범위</t>
    </r>
    <r>
      <rPr>
        <sz val="10"/>
        <color theme="1"/>
        <rFont val="Arial"/>
        <family val="2"/>
      </rPr>
      <t xml:space="preserve"> {0} </t>
    </r>
    <r>
      <rPr>
        <sz val="10"/>
        <color theme="1"/>
        <rFont val="돋움"/>
        <family val="3"/>
        <charset val="129"/>
      </rPr>
      <t>이내의</t>
    </r>
    <r>
      <rPr>
        <sz val="10"/>
        <color theme="1"/>
        <rFont val="Arial"/>
        <family val="2"/>
      </rPr>
      <t xml:space="preserve"> </t>
    </r>
    <r>
      <rPr>
        <sz val="10"/>
        <color theme="1"/>
        <rFont val="돋움"/>
        <family val="3"/>
        <charset val="129"/>
      </rPr>
      <t>임의의</t>
    </r>
    <r>
      <rPr>
        <sz val="10"/>
        <color theme="1"/>
        <rFont val="Arial"/>
        <family val="2"/>
      </rPr>
      <t xml:space="preserve"> </t>
    </r>
    <r>
      <rPr>
        <sz val="10"/>
        <color theme="1"/>
        <rFont val="돋움"/>
        <family val="3"/>
        <charset val="129"/>
      </rPr>
      <t>적</t>
    </r>
    <r>
      <rPr>
        <sz val="10"/>
        <color theme="1"/>
        <rFont val="Arial"/>
        <family val="2"/>
      </rPr>
      <t xml:space="preserve"> {1}</t>
    </r>
    <r>
      <rPr>
        <sz val="10"/>
        <color theme="1"/>
        <rFont val="돋움"/>
        <family val="3"/>
        <charset val="129"/>
      </rPr>
      <t>기에게</t>
    </r>
    <r>
      <rPr>
        <sz val="10"/>
        <color theme="1"/>
        <rFont val="Arial"/>
        <family val="2"/>
      </rPr>
      <t xml:space="preserve"> </t>
    </r>
    <r>
      <rPr>
        <sz val="10"/>
        <color theme="1"/>
        <rFont val="돋움"/>
        <family val="3"/>
        <charset val="129"/>
      </rPr>
      <t>공격력의</t>
    </r>
    <r>
      <rPr>
        <sz val="10"/>
        <color theme="1"/>
        <rFont val="Arial"/>
        <family val="2"/>
      </rPr>
      <t xml:space="preserve"> {2}%</t>
    </r>
    <r>
      <rPr>
        <sz val="10"/>
        <color theme="1"/>
        <rFont val="돋움"/>
        <family val="3"/>
        <charset val="129"/>
      </rPr>
      <t>로</t>
    </r>
    <r>
      <rPr>
        <sz val="10"/>
        <color theme="1"/>
        <rFont val="Arial"/>
        <family val="2"/>
      </rPr>
      <t xml:space="preserve"> </t>
    </r>
    <r>
      <rPr>
        <sz val="10"/>
        <color theme="1"/>
        <rFont val="돋움"/>
        <family val="3"/>
        <charset val="129"/>
      </rPr>
      <t>자연</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xml:space="preserve">. </t>
    </r>
    <phoneticPr fontId="1" type="noConversion"/>
  </si>
  <si>
    <r>
      <rPr>
        <sz val="10"/>
        <color theme="1"/>
        <rFont val="돋움"/>
        <family val="3"/>
        <charset val="129"/>
      </rPr>
      <t>원형</t>
    </r>
    <r>
      <rPr>
        <sz val="10"/>
        <color theme="1"/>
        <rFont val="Arial"/>
        <family val="2"/>
      </rPr>
      <t xml:space="preserve"> </t>
    </r>
    <r>
      <rPr>
        <sz val="10"/>
        <color theme="1"/>
        <rFont val="돋움"/>
        <family val="3"/>
        <charset val="129"/>
      </rPr>
      <t>범위</t>
    </r>
    <r>
      <rPr>
        <sz val="10"/>
        <color theme="1"/>
        <rFont val="Arial"/>
        <family val="2"/>
      </rPr>
      <t xml:space="preserve"> {0} </t>
    </r>
    <r>
      <rPr>
        <sz val="10"/>
        <color theme="1"/>
        <rFont val="돋움"/>
        <family val="3"/>
        <charset val="129"/>
      </rPr>
      <t>이내의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공격력의</t>
    </r>
    <r>
      <rPr>
        <sz val="10"/>
        <color theme="1"/>
        <rFont val="Arial"/>
        <family val="2"/>
      </rPr>
      <t xml:space="preserve"> {1}%</t>
    </r>
    <r>
      <rPr>
        <sz val="10"/>
        <color theme="1"/>
        <rFont val="돋움"/>
        <family val="3"/>
        <charset val="129"/>
      </rPr>
      <t>로</t>
    </r>
    <r>
      <rPr>
        <sz val="10"/>
        <color theme="1"/>
        <rFont val="Arial"/>
        <family val="2"/>
      </rPr>
      <t xml:space="preserve"> </t>
    </r>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xml:space="preserve">. </t>
    </r>
    <r>
      <rPr>
        <sz val="10"/>
        <color theme="1"/>
        <rFont val="돋움"/>
        <family val="3"/>
        <charset val="129"/>
      </rPr>
      <t>피격된</t>
    </r>
    <r>
      <rPr>
        <sz val="10"/>
        <color theme="1"/>
        <rFont val="Arial"/>
        <family val="2"/>
      </rPr>
      <t xml:space="preserve"> </t>
    </r>
    <r>
      <rPr>
        <sz val="10"/>
        <color theme="1"/>
        <rFont val="돋움"/>
        <family val="3"/>
        <charset val="129"/>
      </rPr>
      <t>적은</t>
    </r>
    <r>
      <rPr>
        <sz val="10"/>
        <color theme="1"/>
        <rFont val="Arial"/>
        <family val="2"/>
      </rPr>
      <t xml:space="preserve"> {2}</t>
    </r>
    <r>
      <rPr>
        <sz val="10"/>
        <color theme="1"/>
        <rFont val="돋움"/>
        <family val="3"/>
        <charset val="129"/>
      </rPr>
      <t>초간</t>
    </r>
    <r>
      <rPr>
        <sz val="10"/>
        <color theme="1"/>
        <rFont val="Arial"/>
        <family val="2"/>
      </rPr>
      <t xml:space="preserve"> </t>
    </r>
    <r>
      <rPr>
        <sz val="10"/>
        <color theme="1"/>
        <rFont val="돋움"/>
        <family val="3"/>
        <charset val="129"/>
      </rPr>
      <t>실명</t>
    </r>
    <r>
      <rPr>
        <sz val="10"/>
        <color theme="1"/>
        <rFont val="Arial"/>
        <family val="2"/>
      </rPr>
      <t xml:space="preserve"> </t>
    </r>
    <r>
      <rPr>
        <sz val="10"/>
        <color theme="1"/>
        <rFont val="돋움"/>
        <family val="3"/>
        <charset val="129"/>
      </rPr>
      <t>상태가</t>
    </r>
    <r>
      <rPr>
        <sz val="10"/>
        <color theme="1"/>
        <rFont val="Arial"/>
        <family val="2"/>
      </rPr>
      <t xml:space="preserve"> </t>
    </r>
    <r>
      <rPr>
        <sz val="10"/>
        <color theme="1"/>
        <rFont val="돋움"/>
        <family val="3"/>
        <charset val="129"/>
      </rPr>
      <t>됩니다</t>
    </r>
    <r>
      <rPr>
        <sz val="10"/>
        <color theme="1"/>
        <rFont val="Arial"/>
        <family val="2"/>
      </rPr>
      <t>. (</t>
    </r>
    <r>
      <rPr>
        <sz val="10"/>
        <color theme="1"/>
        <rFont val="돋움"/>
        <family val="3"/>
        <charset val="129"/>
      </rPr>
      <t>평타</t>
    </r>
    <r>
      <rPr>
        <sz val="10"/>
        <color theme="1"/>
        <rFont val="Arial"/>
        <family val="2"/>
      </rPr>
      <t xml:space="preserve"> </t>
    </r>
    <r>
      <rPr>
        <sz val="10"/>
        <color theme="1"/>
        <rFont val="돋움"/>
        <family val="3"/>
        <charset val="129"/>
      </rPr>
      <t>불능</t>
    </r>
    <r>
      <rPr>
        <sz val="10"/>
        <color theme="1"/>
        <rFont val="Arial"/>
        <family val="2"/>
      </rPr>
      <t>)</t>
    </r>
    <phoneticPr fontId="1" type="noConversion"/>
  </si>
  <si>
    <r>
      <rPr>
        <sz val="10"/>
        <color theme="1"/>
        <rFont val="돋움"/>
        <family val="3"/>
        <charset val="129"/>
      </rPr>
      <t>원형</t>
    </r>
    <r>
      <rPr>
        <sz val="10"/>
        <color theme="1"/>
        <rFont val="Arial"/>
        <family val="2"/>
      </rPr>
      <t xml:space="preserve"> </t>
    </r>
    <r>
      <rPr>
        <sz val="10"/>
        <color theme="1"/>
        <rFont val="돋움"/>
        <family val="3"/>
        <charset val="129"/>
      </rPr>
      <t>범위</t>
    </r>
    <r>
      <rPr>
        <sz val="10"/>
        <color theme="1"/>
        <rFont val="Arial"/>
        <family val="2"/>
      </rPr>
      <t xml:space="preserve"> {0} </t>
    </r>
    <r>
      <rPr>
        <sz val="10"/>
        <color theme="1"/>
        <rFont val="돋움"/>
        <family val="3"/>
        <charset val="129"/>
      </rPr>
      <t>이내의</t>
    </r>
    <r>
      <rPr>
        <sz val="10"/>
        <color theme="1"/>
        <rFont val="Arial"/>
        <family val="2"/>
      </rPr>
      <t xml:space="preserve"> </t>
    </r>
    <r>
      <rPr>
        <sz val="10"/>
        <color theme="1"/>
        <rFont val="돋움"/>
        <family val="3"/>
        <charset val="129"/>
      </rPr>
      <t>임의의</t>
    </r>
    <r>
      <rPr>
        <sz val="10"/>
        <color theme="1"/>
        <rFont val="Arial"/>
        <family val="2"/>
      </rPr>
      <t xml:space="preserve"> </t>
    </r>
    <r>
      <rPr>
        <sz val="10"/>
        <color theme="1"/>
        <rFont val="돋움"/>
        <family val="3"/>
        <charset val="129"/>
      </rPr>
      <t>적</t>
    </r>
    <r>
      <rPr>
        <sz val="10"/>
        <color theme="1"/>
        <rFont val="Arial"/>
        <family val="2"/>
      </rPr>
      <t xml:space="preserve"> {1}</t>
    </r>
    <r>
      <rPr>
        <sz val="10"/>
        <color theme="1"/>
        <rFont val="돋움"/>
        <family val="3"/>
        <charset val="129"/>
      </rPr>
      <t>기에게</t>
    </r>
    <r>
      <rPr>
        <sz val="10"/>
        <color theme="1"/>
        <rFont val="Arial"/>
        <family val="2"/>
      </rPr>
      <t xml:space="preserve"> </t>
    </r>
    <r>
      <rPr>
        <sz val="10"/>
        <color theme="1"/>
        <rFont val="돋움"/>
        <family val="3"/>
        <charset val="129"/>
      </rPr>
      <t>공격력의</t>
    </r>
    <r>
      <rPr>
        <sz val="10"/>
        <color theme="1"/>
        <rFont val="Arial"/>
        <family val="2"/>
      </rPr>
      <t xml:space="preserve"> {2}%</t>
    </r>
    <r>
      <rPr>
        <sz val="10"/>
        <color theme="1"/>
        <rFont val="돋움"/>
        <family val="3"/>
        <charset val="129"/>
      </rPr>
      <t>로</t>
    </r>
    <r>
      <rPr>
        <sz val="10"/>
        <color theme="1"/>
        <rFont val="Arial"/>
        <family val="2"/>
      </rPr>
      <t xml:space="preserve"> </t>
    </r>
    <r>
      <rPr>
        <sz val="10"/>
        <color theme="1"/>
        <rFont val="돋움"/>
        <family val="3"/>
        <charset val="129"/>
      </rPr>
      <t>빛</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phoneticPr fontId="1" type="noConversion"/>
  </si>
  <si>
    <r>
      <rPr>
        <sz val="10"/>
        <color theme="1"/>
        <rFont val="돋움"/>
        <family val="3"/>
        <charset val="129"/>
      </rPr>
      <t>직선</t>
    </r>
    <r>
      <rPr>
        <sz val="10"/>
        <color theme="1"/>
        <rFont val="Arial"/>
        <family val="2"/>
      </rPr>
      <t xml:space="preserve"> </t>
    </r>
    <r>
      <rPr>
        <sz val="10"/>
        <color theme="1"/>
        <rFont val="돋움"/>
        <family val="3"/>
        <charset val="129"/>
      </rPr>
      <t>범위</t>
    </r>
    <r>
      <rPr>
        <sz val="10"/>
        <color theme="1"/>
        <rFont val="Arial"/>
        <family val="2"/>
      </rPr>
      <t xml:space="preserve"> {0} </t>
    </r>
    <r>
      <rPr>
        <sz val="10"/>
        <color theme="1"/>
        <rFont val="돋움"/>
        <family val="3"/>
        <charset val="129"/>
      </rPr>
      <t>이내의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공격력의</t>
    </r>
    <r>
      <rPr>
        <sz val="10"/>
        <color theme="1"/>
        <rFont val="Arial"/>
        <family val="2"/>
      </rPr>
      <t xml:space="preserve"> {1}%</t>
    </r>
    <r>
      <rPr>
        <sz val="10"/>
        <color theme="1"/>
        <rFont val="돋움"/>
        <family val="3"/>
        <charset val="129"/>
      </rPr>
      <t>로</t>
    </r>
    <r>
      <rPr>
        <sz val="10"/>
        <color theme="1"/>
        <rFont val="Arial"/>
        <family val="2"/>
      </rPr>
      <t xml:space="preserve"> </t>
    </r>
    <r>
      <rPr>
        <sz val="10"/>
        <color theme="1"/>
        <rFont val="돋움"/>
        <family val="3"/>
        <charset val="129"/>
      </rPr>
      <t>빛</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xml:space="preserve">. </t>
    </r>
    <r>
      <rPr>
        <sz val="10"/>
        <color theme="1"/>
        <rFont val="돋움"/>
        <family val="3"/>
        <charset val="129"/>
      </rPr>
      <t>피격된</t>
    </r>
    <r>
      <rPr>
        <sz val="10"/>
        <color theme="1"/>
        <rFont val="Arial"/>
        <family val="2"/>
      </rPr>
      <t xml:space="preserve"> </t>
    </r>
    <r>
      <rPr>
        <sz val="10"/>
        <color theme="1"/>
        <rFont val="돋움"/>
        <family val="3"/>
        <charset val="129"/>
      </rPr>
      <t>적은</t>
    </r>
    <r>
      <rPr>
        <sz val="10"/>
        <color theme="1"/>
        <rFont val="Arial"/>
        <family val="2"/>
      </rPr>
      <t xml:space="preserve"> {2}</t>
    </r>
    <r>
      <rPr>
        <sz val="10"/>
        <color theme="1"/>
        <rFont val="돋움"/>
        <family val="3"/>
        <charset val="129"/>
      </rPr>
      <t>초간</t>
    </r>
    <r>
      <rPr>
        <sz val="10"/>
        <color theme="1"/>
        <rFont val="Arial"/>
        <family val="2"/>
      </rPr>
      <t xml:space="preserve"> </t>
    </r>
    <r>
      <rPr>
        <sz val="10"/>
        <color theme="1"/>
        <rFont val="돋움"/>
        <family val="3"/>
        <charset val="129"/>
      </rPr>
      <t>생명력의</t>
    </r>
    <r>
      <rPr>
        <sz val="10"/>
        <color theme="1"/>
        <rFont val="Arial"/>
        <family val="2"/>
      </rPr>
      <t xml:space="preserve"> {3}% </t>
    </r>
    <r>
      <rPr>
        <sz val="10"/>
        <color theme="1"/>
        <rFont val="돋움"/>
        <family val="3"/>
        <charset val="129"/>
      </rPr>
      <t>만큼</t>
    </r>
    <r>
      <rPr>
        <sz val="10"/>
        <color theme="1"/>
        <rFont val="Arial"/>
        <family val="2"/>
      </rPr>
      <t xml:space="preserve"> </t>
    </r>
    <r>
      <rPr>
        <sz val="10"/>
        <color theme="1"/>
        <rFont val="돋움"/>
        <family val="3"/>
        <charset val="129"/>
      </rPr>
      <t>추가</t>
    </r>
    <r>
      <rPr>
        <sz val="10"/>
        <color theme="1"/>
        <rFont val="Arial"/>
        <family val="2"/>
      </rPr>
      <t xml:space="preserve"> </t>
    </r>
    <r>
      <rPr>
        <sz val="10"/>
        <color theme="1"/>
        <rFont val="돋움"/>
        <family val="3"/>
        <charset val="129"/>
      </rPr>
      <t>피해를</t>
    </r>
    <r>
      <rPr>
        <sz val="10"/>
        <color theme="1"/>
        <rFont val="Arial"/>
        <family val="2"/>
      </rPr>
      <t xml:space="preserve"> </t>
    </r>
    <r>
      <rPr>
        <sz val="10"/>
        <color theme="1"/>
        <rFont val="돋움"/>
        <family val="3"/>
        <charset val="129"/>
      </rPr>
      <t>입습니다</t>
    </r>
    <r>
      <rPr>
        <sz val="10"/>
        <color theme="1"/>
        <rFont val="Arial"/>
        <family val="2"/>
      </rPr>
      <t>.</t>
    </r>
    <phoneticPr fontId="1" type="noConversion"/>
  </si>
  <si>
    <r>
      <rPr>
        <sz val="10"/>
        <color theme="1"/>
        <rFont val="돋움"/>
        <family val="3"/>
        <charset val="129"/>
      </rPr>
      <t>원형</t>
    </r>
    <r>
      <rPr>
        <sz val="10"/>
        <color theme="1"/>
        <rFont val="Arial"/>
        <family val="2"/>
      </rPr>
      <t xml:space="preserve"> </t>
    </r>
    <r>
      <rPr>
        <sz val="10"/>
        <color theme="1"/>
        <rFont val="돋움"/>
        <family val="3"/>
        <charset val="129"/>
      </rPr>
      <t>범위</t>
    </r>
    <r>
      <rPr>
        <sz val="10"/>
        <color theme="1"/>
        <rFont val="Arial"/>
        <family val="2"/>
      </rPr>
      <t xml:space="preserve"> {0} </t>
    </r>
    <r>
      <rPr>
        <sz val="10"/>
        <color theme="1"/>
        <rFont val="돋움"/>
        <family val="3"/>
        <charset val="129"/>
      </rPr>
      <t>이내의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공격력의</t>
    </r>
    <r>
      <rPr>
        <sz val="10"/>
        <color theme="1"/>
        <rFont val="Arial"/>
        <family val="2"/>
      </rPr>
      <t xml:space="preserve"> {1}%</t>
    </r>
    <r>
      <rPr>
        <sz val="10"/>
        <color theme="1"/>
        <rFont val="돋움"/>
        <family val="3"/>
        <charset val="129"/>
      </rPr>
      <t>로</t>
    </r>
    <r>
      <rPr>
        <sz val="10"/>
        <color theme="1"/>
        <rFont val="Arial"/>
        <family val="2"/>
      </rPr>
      <t xml:space="preserve"> </t>
    </r>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xml:space="preserve">. </t>
    </r>
    <r>
      <rPr>
        <sz val="10"/>
        <color theme="1"/>
        <rFont val="돋움"/>
        <family val="3"/>
        <charset val="129"/>
      </rPr>
      <t>영웅은</t>
    </r>
    <r>
      <rPr>
        <sz val="10"/>
        <color theme="1"/>
        <rFont val="Arial"/>
        <family val="2"/>
      </rPr>
      <t xml:space="preserve"> {2}</t>
    </r>
    <r>
      <rPr>
        <sz val="10"/>
        <color theme="1"/>
        <rFont val="돋움"/>
        <family val="3"/>
        <charset val="129"/>
      </rPr>
      <t>초간</t>
    </r>
    <r>
      <rPr>
        <sz val="10"/>
        <color theme="1"/>
        <rFont val="Arial"/>
        <family val="2"/>
      </rPr>
      <t xml:space="preserve"> {3}% </t>
    </r>
    <r>
      <rPr>
        <sz val="10"/>
        <color theme="1"/>
        <rFont val="돋움"/>
        <family val="3"/>
        <charset val="129"/>
      </rPr>
      <t>만큼</t>
    </r>
    <r>
      <rPr>
        <sz val="10"/>
        <color theme="1"/>
        <rFont val="Arial"/>
        <family val="2"/>
      </rPr>
      <t xml:space="preserve"> </t>
    </r>
    <r>
      <rPr>
        <sz val="10"/>
        <color theme="1"/>
        <rFont val="돋움"/>
        <family val="3"/>
        <charset val="129"/>
      </rPr>
      <t>생명력을</t>
    </r>
    <r>
      <rPr>
        <sz val="10"/>
        <color theme="1"/>
        <rFont val="Arial"/>
        <family val="2"/>
      </rPr>
      <t xml:space="preserve"> </t>
    </r>
    <r>
      <rPr>
        <sz val="10"/>
        <color theme="1"/>
        <rFont val="돋움"/>
        <family val="3"/>
        <charset val="129"/>
      </rPr>
      <t>회복합니다</t>
    </r>
    <r>
      <rPr>
        <sz val="10"/>
        <color theme="1"/>
        <rFont val="Arial"/>
        <family val="2"/>
      </rPr>
      <t>.</t>
    </r>
    <phoneticPr fontId="1" type="noConversion"/>
  </si>
  <si>
    <r>
      <rPr>
        <sz val="10"/>
        <color theme="1"/>
        <rFont val="돋움"/>
        <family val="3"/>
        <charset val="129"/>
      </rPr>
      <t>직선</t>
    </r>
    <r>
      <rPr>
        <sz val="10"/>
        <color theme="1"/>
        <rFont val="Arial"/>
        <family val="2"/>
      </rPr>
      <t xml:space="preserve"> </t>
    </r>
    <r>
      <rPr>
        <sz val="10"/>
        <color theme="1"/>
        <rFont val="돋움"/>
        <family val="3"/>
        <charset val="129"/>
      </rPr>
      <t>범위</t>
    </r>
    <r>
      <rPr>
        <sz val="10"/>
        <color theme="1"/>
        <rFont val="Arial"/>
        <family val="2"/>
      </rPr>
      <t xml:space="preserve"> {0} </t>
    </r>
    <r>
      <rPr>
        <sz val="10"/>
        <color theme="1"/>
        <rFont val="돋움"/>
        <family val="3"/>
        <charset val="129"/>
      </rPr>
      <t>이내의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공격력의</t>
    </r>
    <r>
      <rPr>
        <sz val="10"/>
        <color theme="1"/>
        <rFont val="Arial"/>
        <family val="2"/>
      </rPr>
      <t xml:space="preserve"> {1}%</t>
    </r>
    <r>
      <rPr>
        <sz val="10"/>
        <color theme="1"/>
        <rFont val="돋움"/>
        <family val="3"/>
        <charset val="129"/>
      </rPr>
      <t>로</t>
    </r>
    <r>
      <rPr>
        <sz val="10"/>
        <color theme="1"/>
        <rFont val="Arial"/>
        <family val="2"/>
      </rPr>
      <t xml:space="preserve"> </t>
    </r>
    <r>
      <rPr>
        <sz val="10"/>
        <color theme="1"/>
        <rFont val="돋움"/>
        <family val="3"/>
        <charset val="129"/>
      </rPr>
      <t>자연</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연속</t>
    </r>
    <r>
      <rPr>
        <sz val="10"/>
        <color theme="1"/>
        <rFont val="Arial"/>
        <family val="2"/>
      </rPr>
      <t xml:space="preserve"> {2}</t>
    </r>
    <r>
      <rPr>
        <sz val="10"/>
        <color theme="1"/>
        <rFont val="돋움"/>
        <family val="3"/>
        <charset val="129"/>
      </rPr>
      <t>회</t>
    </r>
    <r>
      <rPr>
        <sz val="10"/>
        <color theme="1"/>
        <rFont val="Arial"/>
        <family val="2"/>
      </rPr>
      <t xml:space="preserve"> </t>
    </r>
    <r>
      <rPr>
        <sz val="10"/>
        <color theme="1"/>
        <rFont val="돋움"/>
        <family val="3"/>
        <charset val="129"/>
      </rPr>
      <t>줍니다</t>
    </r>
    <r>
      <rPr>
        <sz val="10"/>
        <color theme="1"/>
        <rFont val="Arial"/>
        <family val="2"/>
      </rPr>
      <t xml:space="preserve">. </t>
    </r>
    <r>
      <rPr>
        <sz val="10"/>
        <color theme="1"/>
        <rFont val="돋움"/>
        <family val="3"/>
        <charset val="129"/>
      </rPr>
      <t>피격된</t>
    </r>
    <r>
      <rPr>
        <sz val="10"/>
        <color theme="1"/>
        <rFont val="Arial"/>
        <family val="2"/>
      </rPr>
      <t xml:space="preserve"> </t>
    </r>
    <r>
      <rPr>
        <sz val="10"/>
        <color theme="1"/>
        <rFont val="돋움"/>
        <family val="3"/>
        <charset val="129"/>
      </rPr>
      <t>적은</t>
    </r>
    <r>
      <rPr>
        <sz val="10"/>
        <color theme="1"/>
        <rFont val="Arial"/>
        <family val="2"/>
      </rPr>
      <t xml:space="preserve"> {3}</t>
    </r>
    <r>
      <rPr>
        <sz val="10"/>
        <color theme="1"/>
        <rFont val="돋움"/>
        <family val="3"/>
        <charset val="129"/>
      </rPr>
      <t>초간</t>
    </r>
    <r>
      <rPr>
        <sz val="10"/>
        <color theme="1"/>
        <rFont val="Arial"/>
        <family val="2"/>
      </rPr>
      <t xml:space="preserve"> </t>
    </r>
    <r>
      <rPr>
        <sz val="10"/>
        <color theme="1"/>
        <rFont val="돋움"/>
        <family val="3"/>
        <charset val="129"/>
      </rPr>
      <t>속박</t>
    </r>
    <r>
      <rPr>
        <sz val="10"/>
        <color theme="1"/>
        <rFont val="Arial"/>
        <family val="2"/>
      </rPr>
      <t xml:space="preserve"> </t>
    </r>
    <r>
      <rPr>
        <sz val="10"/>
        <color theme="1"/>
        <rFont val="돋움"/>
        <family val="3"/>
        <charset val="129"/>
      </rPr>
      <t>상태가</t>
    </r>
    <r>
      <rPr>
        <sz val="10"/>
        <color theme="1"/>
        <rFont val="Arial"/>
        <family val="2"/>
      </rPr>
      <t xml:space="preserve"> </t>
    </r>
    <r>
      <rPr>
        <sz val="10"/>
        <color theme="1"/>
        <rFont val="돋움"/>
        <family val="3"/>
        <charset val="129"/>
      </rPr>
      <t>됩니다</t>
    </r>
    <r>
      <rPr>
        <sz val="10"/>
        <color theme="1"/>
        <rFont val="Arial"/>
        <family val="2"/>
      </rPr>
      <t>. (</t>
    </r>
    <r>
      <rPr>
        <sz val="10"/>
        <color theme="1"/>
        <rFont val="돋움"/>
        <family val="3"/>
        <charset val="129"/>
      </rPr>
      <t>이동</t>
    </r>
    <r>
      <rPr>
        <sz val="10"/>
        <color theme="1"/>
        <rFont val="Arial"/>
        <family val="2"/>
      </rPr>
      <t xml:space="preserve"> </t>
    </r>
    <r>
      <rPr>
        <sz val="10"/>
        <color theme="1"/>
        <rFont val="돋움"/>
        <family val="3"/>
        <charset val="129"/>
      </rPr>
      <t>불능</t>
    </r>
    <r>
      <rPr>
        <sz val="10"/>
        <color theme="1"/>
        <rFont val="Arial"/>
        <family val="2"/>
      </rPr>
      <t>)</t>
    </r>
    <phoneticPr fontId="1" type="noConversion"/>
  </si>
  <si>
    <r>
      <rPr>
        <sz val="10"/>
        <color theme="1"/>
        <rFont val="돋움"/>
        <family val="3"/>
        <charset val="129"/>
      </rPr>
      <t>원형</t>
    </r>
    <r>
      <rPr>
        <sz val="10"/>
        <color theme="1"/>
        <rFont val="Arial"/>
        <family val="2"/>
      </rPr>
      <t xml:space="preserve"> </t>
    </r>
    <r>
      <rPr>
        <sz val="10"/>
        <color theme="1"/>
        <rFont val="돋움"/>
        <family val="3"/>
        <charset val="129"/>
      </rPr>
      <t>범위</t>
    </r>
    <r>
      <rPr>
        <sz val="10"/>
        <color theme="1"/>
        <rFont val="Arial"/>
        <family val="2"/>
      </rPr>
      <t xml:space="preserve"> {0} </t>
    </r>
    <r>
      <rPr>
        <sz val="10"/>
        <color theme="1"/>
        <rFont val="돋움"/>
        <family val="3"/>
        <charset val="129"/>
      </rPr>
      <t>이내의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공격력의</t>
    </r>
    <r>
      <rPr>
        <sz val="10"/>
        <color theme="1"/>
        <rFont val="Arial"/>
        <family val="2"/>
      </rPr>
      <t xml:space="preserve"> {1}%</t>
    </r>
    <r>
      <rPr>
        <sz val="10"/>
        <color theme="1"/>
        <rFont val="돋움"/>
        <family val="3"/>
        <charset val="129"/>
      </rPr>
      <t>로</t>
    </r>
    <r>
      <rPr>
        <sz val="10"/>
        <color theme="1"/>
        <rFont val="Arial"/>
        <family val="2"/>
      </rPr>
      <t xml:space="preserve"> </t>
    </r>
    <r>
      <rPr>
        <sz val="10"/>
        <color theme="1"/>
        <rFont val="돋움"/>
        <family val="3"/>
        <charset val="129"/>
      </rPr>
      <t>불</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연속</t>
    </r>
    <r>
      <rPr>
        <sz val="10"/>
        <color theme="1"/>
        <rFont val="Arial"/>
        <family val="2"/>
      </rPr>
      <t xml:space="preserve"> {2}</t>
    </r>
    <r>
      <rPr>
        <sz val="10"/>
        <color theme="1"/>
        <rFont val="돋움"/>
        <family val="3"/>
        <charset val="129"/>
      </rPr>
      <t>회</t>
    </r>
    <r>
      <rPr>
        <sz val="10"/>
        <color theme="1"/>
        <rFont val="Arial"/>
        <family val="2"/>
      </rPr>
      <t xml:space="preserve"> </t>
    </r>
    <r>
      <rPr>
        <sz val="10"/>
        <color theme="1"/>
        <rFont val="돋움"/>
        <family val="3"/>
        <charset val="129"/>
      </rPr>
      <t>줍니다</t>
    </r>
    <r>
      <rPr>
        <sz val="10"/>
        <color theme="1"/>
        <rFont val="Arial"/>
        <family val="2"/>
      </rPr>
      <t xml:space="preserve">. </t>
    </r>
    <r>
      <rPr>
        <sz val="10"/>
        <color theme="1"/>
        <rFont val="돋움"/>
        <family val="3"/>
        <charset val="129"/>
      </rPr>
      <t>피격된</t>
    </r>
    <r>
      <rPr>
        <sz val="10"/>
        <color theme="1"/>
        <rFont val="Arial"/>
        <family val="2"/>
      </rPr>
      <t xml:space="preserve"> </t>
    </r>
    <r>
      <rPr>
        <sz val="10"/>
        <color theme="1"/>
        <rFont val="돋움"/>
        <family val="3"/>
        <charset val="129"/>
      </rPr>
      <t>적은</t>
    </r>
    <r>
      <rPr>
        <sz val="10"/>
        <color theme="1"/>
        <rFont val="Arial"/>
        <family val="2"/>
      </rPr>
      <t xml:space="preserve"> {3}</t>
    </r>
    <r>
      <rPr>
        <sz val="10"/>
        <color theme="1"/>
        <rFont val="돋움"/>
        <family val="3"/>
        <charset val="129"/>
      </rPr>
      <t>초간</t>
    </r>
    <r>
      <rPr>
        <sz val="10"/>
        <color theme="1"/>
        <rFont val="Arial"/>
        <family val="2"/>
      </rPr>
      <t xml:space="preserve"> </t>
    </r>
    <r>
      <rPr>
        <sz val="10"/>
        <color theme="1"/>
        <rFont val="돋움"/>
        <family val="3"/>
        <charset val="129"/>
      </rPr>
      <t>스턴</t>
    </r>
    <r>
      <rPr>
        <sz val="10"/>
        <color theme="1"/>
        <rFont val="Arial"/>
        <family val="2"/>
      </rPr>
      <t xml:space="preserve"> </t>
    </r>
    <r>
      <rPr>
        <sz val="10"/>
        <color theme="1"/>
        <rFont val="돋움"/>
        <family val="3"/>
        <charset val="129"/>
      </rPr>
      <t>상태가</t>
    </r>
    <r>
      <rPr>
        <sz val="10"/>
        <color theme="1"/>
        <rFont val="Arial"/>
        <family val="2"/>
      </rPr>
      <t xml:space="preserve"> </t>
    </r>
    <r>
      <rPr>
        <sz val="10"/>
        <color theme="1"/>
        <rFont val="돋움"/>
        <family val="3"/>
        <charset val="129"/>
      </rPr>
      <t>됩니다</t>
    </r>
    <r>
      <rPr>
        <sz val="10"/>
        <color theme="1"/>
        <rFont val="Arial"/>
        <family val="2"/>
      </rPr>
      <t>. (</t>
    </r>
    <r>
      <rPr>
        <sz val="10"/>
        <color theme="1"/>
        <rFont val="돋움"/>
        <family val="3"/>
        <charset val="129"/>
      </rPr>
      <t>이동</t>
    </r>
    <r>
      <rPr>
        <sz val="10"/>
        <color theme="1"/>
        <rFont val="Arial"/>
        <family val="2"/>
      </rPr>
      <t xml:space="preserve">, </t>
    </r>
    <r>
      <rPr>
        <sz val="10"/>
        <color theme="1"/>
        <rFont val="돋움"/>
        <family val="3"/>
        <charset val="129"/>
      </rPr>
      <t>평타</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모두</t>
    </r>
    <r>
      <rPr>
        <sz val="10"/>
        <color theme="1"/>
        <rFont val="Arial"/>
        <family val="2"/>
      </rPr>
      <t xml:space="preserve"> </t>
    </r>
    <r>
      <rPr>
        <sz val="10"/>
        <color theme="1"/>
        <rFont val="돋움"/>
        <family val="3"/>
        <charset val="129"/>
      </rPr>
      <t>불능</t>
    </r>
    <r>
      <rPr>
        <sz val="10"/>
        <color theme="1"/>
        <rFont val="Arial"/>
        <family val="2"/>
      </rPr>
      <t>)</t>
    </r>
    <phoneticPr fontId="1" type="noConversion"/>
  </si>
  <si>
    <r>
      <t>{0}</t>
    </r>
    <r>
      <rPr>
        <sz val="10"/>
        <color theme="1"/>
        <rFont val="돋움"/>
        <family val="3"/>
        <charset val="129"/>
      </rPr>
      <t>초</t>
    </r>
    <r>
      <rPr>
        <sz val="10"/>
        <color theme="1"/>
        <rFont val="Arial"/>
        <family val="2"/>
      </rPr>
      <t xml:space="preserve"> </t>
    </r>
    <r>
      <rPr>
        <sz val="10"/>
        <color theme="1"/>
        <rFont val="돋움"/>
        <family val="3"/>
        <charset val="129"/>
      </rPr>
      <t>마다</t>
    </r>
    <r>
      <rPr>
        <sz val="10"/>
        <color theme="1"/>
        <rFont val="Arial"/>
        <family val="2"/>
      </rPr>
      <t xml:space="preserve"> </t>
    </r>
    <r>
      <rPr>
        <sz val="10"/>
        <color theme="1"/>
        <rFont val="돋움"/>
        <family val="3"/>
        <charset val="129"/>
      </rPr>
      <t>영웅의</t>
    </r>
    <r>
      <rPr>
        <sz val="10"/>
        <color theme="1"/>
        <rFont val="Arial"/>
        <family val="2"/>
      </rPr>
      <t xml:space="preserve"> </t>
    </r>
    <r>
      <rPr>
        <sz val="10"/>
        <color theme="1"/>
        <rFont val="돋움"/>
        <family val="3"/>
        <charset val="129"/>
      </rPr>
      <t>이동속도를</t>
    </r>
    <r>
      <rPr>
        <sz val="10"/>
        <color theme="1"/>
        <rFont val="Arial"/>
        <family val="2"/>
      </rPr>
      <t xml:space="preserve"> {1}% </t>
    </r>
    <r>
      <rPr>
        <sz val="10"/>
        <color theme="1"/>
        <rFont val="돋움"/>
        <family val="3"/>
        <charset val="129"/>
      </rPr>
      <t>증가시킵니다</t>
    </r>
    <r>
      <rPr>
        <sz val="10"/>
        <color theme="1"/>
        <rFont val="Arial"/>
        <family val="2"/>
      </rPr>
      <t xml:space="preserve">. </t>
    </r>
    <r>
      <rPr>
        <sz val="10"/>
        <color theme="1"/>
        <rFont val="돋움"/>
        <family val="3"/>
        <charset val="129"/>
      </rPr>
      <t>최대</t>
    </r>
    <r>
      <rPr>
        <sz val="10"/>
        <color theme="1"/>
        <rFont val="Arial"/>
        <family val="2"/>
      </rPr>
      <t xml:space="preserve"> {2}</t>
    </r>
    <r>
      <rPr>
        <sz val="10"/>
        <color theme="1"/>
        <rFont val="돋움"/>
        <family val="3"/>
        <charset val="129"/>
      </rPr>
      <t>회까지</t>
    </r>
    <r>
      <rPr>
        <sz val="10"/>
        <color theme="1"/>
        <rFont val="Arial"/>
        <family val="2"/>
      </rPr>
      <t xml:space="preserve"> </t>
    </r>
    <r>
      <rPr>
        <sz val="10"/>
        <color theme="1"/>
        <rFont val="돋움"/>
        <family val="3"/>
        <charset val="129"/>
      </rPr>
      <t>중첩됩니다</t>
    </r>
    <r>
      <rPr>
        <sz val="10"/>
        <color theme="1"/>
        <rFont val="Arial"/>
        <family val="2"/>
      </rPr>
      <t>.</t>
    </r>
    <phoneticPr fontId="1" type="noConversion"/>
  </si>
  <si>
    <r>
      <t>{0}</t>
    </r>
    <r>
      <rPr>
        <sz val="10"/>
        <color theme="1"/>
        <rFont val="돋움"/>
        <family val="3"/>
        <charset val="129"/>
      </rPr>
      <t>초마다</t>
    </r>
    <r>
      <rPr>
        <sz val="10"/>
        <color theme="1"/>
        <rFont val="Arial"/>
        <family val="2"/>
      </rPr>
      <t xml:space="preserve"> </t>
    </r>
    <r>
      <rPr>
        <sz val="10"/>
        <color theme="1"/>
        <rFont val="돋움"/>
        <family val="3"/>
        <charset val="129"/>
      </rPr>
      <t>영웅의</t>
    </r>
    <r>
      <rPr>
        <sz val="10"/>
        <color theme="1"/>
        <rFont val="Arial"/>
        <family val="2"/>
      </rPr>
      <t xml:space="preserve"> </t>
    </r>
    <r>
      <rPr>
        <sz val="10"/>
        <color theme="1"/>
        <rFont val="돋움"/>
        <family val="3"/>
        <charset val="129"/>
      </rPr>
      <t>공격속도를</t>
    </r>
    <r>
      <rPr>
        <sz val="10"/>
        <color theme="1"/>
        <rFont val="Arial"/>
        <family val="2"/>
      </rPr>
      <t xml:space="preserve"> {1}% </t>
    </r>
    <r>
      <rPr>
        <sz val="10"/>
        <color theme="1"/>
        <rFont val="돋움"/>
        <family val="3"/>
        <charset val="129"/>
      </rPr>
      <t>증가시킵니다</t>
    </r>
    <r>
      <rPr>
        <sz val="10"/>
        <color theme="1"/>
        <rFont val="Arial"/>
        <family val="2"/>
      </rPr>
      <t xml:space="preserve">. </t>
    </r>
    <r>
      <rPr>
        <sz val="10"/>
        <color theme="1"/>
        <rFont val="돋움"/>
        <family val="3"/>
        <charset val="129"/>
      </rPr>
      <t>최대</t>
    </r>
    <r>
      <rPr>
        <sz val="10"/>
        <color theme="1"/>
        <rFont val="Arial"/>
        <family val="2"/>
      </rPr>
      <t xml:space="preserve"> {2}</t>
    </r>
    <r>
      <rPr>
        <sz val="10"/>
        <color theme="1"/>
        <rFont val="돋움"/>
        <family val="3"/>
        <charset val="129"/>
      </rPr>
      <t>회까지</t>
    </r>
    <r>
      <rPr>
        <sz val="10"/>
        <color theme="1"/>
        <rFont val="Arial"/>
        <family val="2"/>
      </rPr>
      <t xml:space="preserve"> </t>
    </r>
    <r>
      <rPr>
        <sz val="10"/>
        <color theme="1"/>
        <rFont val="돋움"/>
        <family val="3"/>
        <charset val="129"/>
      </rPr>
      <t>중첩됩니다</t>
    </r>
    <r>
      <rPr>
        <sz val="10"/>
        <color theme="1"/>
        <rFont val="Arial"/>
        <family val="2"/>
      </rPr>
      <t>.</t>
    </r>
    <phoneticPr fontId="1" type="noConversion"/>
  </si>
  <si>
    <r>
      <t>{0}</t>
    </r>
    <r>
      <rPr>
        <sz val="10"/>
        <color theme="1"/>
        <rFont val="돋움"/>
        <family val="3"/>
        <charset val="129"/>
      </rPr>
      <t>초마다</t>
    </r>
    <r>
      <rPr>
        <sz val="10"/>
        <color theme="1"/>
        <rFont val="Arial"/>
        <family val="2"/>
      </rPr>
      <t xml:space="preserve"> </t>
    </r>
    <r>
      <rPr>
        <sz val="10"/>
        <color theme="1"/>
        <rFont val="돋움"/>
        <family val="3"/>
        <charset val="129"/>
      </rPr>
      <t>영웅의</t>
    </r>
    <r>
      <rPr>
        <sz val="10"/>
        <color theme="1"/>
        <rFont val="Arial"/>
        <family val="2"/>
      </rPr>
      <t xml:space="preserve"> </t>
    </r>
    <r>
      <rPr>
        <sz val="10"/>
        <color theme="1"/>
        <rFont val="돋움"/>
        <family val="3"/>
        <charset val="129"/>
      </rPr>
      <t>공격력을</t>
    </r>
    <r>
      <rPr>
        <sz val="10"/>
        <color theme="1"/>
        <rFont val="Arial"/>
        <family val="2"/>
      </rPr>
      <t xml:space="preserve"> {1}% </t>
    </r>
    <r>
      <rPr>
        <sz val="10"/>
        <color theme="1"/>
        <rFont val="돋움"/>
        <family val="3"/>
        <charset val="129"/>
      </rPr>
      <t>증가시킵니다</t>
    </r>
    <r>
      <rPr>
        <sz val="10"/>
        <color theme="1"/>
        <rFont val="Arial"/>
        <family val="2"/>
      </rPr>
      <t xml:space="preserve">. </t>
    </r>
    <r>
      <rPr>
        <sz val="10"/>
        <color theme="1"/>
        <rFont val="돋움"/>
        <family val="3"/>
        <charset val="129"/>
      </rPr>
      <t>최대</t>
    </r>
    <r>
      <rPr>
        <sz val="10"/>
        <color theme="1"/>
        <rFont val="Arial"/>
        <family val="2"/>
      </rPr>
      <t xml:space="preserve"> {2}</t>
    </r>
    <r>
      <rPr>
        <sz val="10"/>
        <color theme="1"/>
        <rFont val="돋움"/>
        <family val="3"/>
        <charset val="129"/>
      </rPr>
      <t>회까지</t>
    </r>
    <r>
      <rPr>
        <sz val="10"/>
        <color theme="1"/>
        <rFont val="Arial"/>
        <family val="2"/>
      </rPr>
      <t xml:space="preserve"> </t>
    </r>
    <r>
      <rPr>
        <sz val="10"/>
        <color theme="1"/>
        <rFont val="돋움"/>
        <family val="3"/>
        <charset val="129"/>
      </rPr>
      <t>중첩됩니다</t>
    </r>
    <r>
      <rPr>
        <sz val="10"/>
        <color theme="1"/>
        <rFont val="Arial"/>
        <family val="2"/>
      </rPr>
      <t>.</t>
    </r>
    <phoneticPr fontId="1" type="noConversion"/>
  </si>
  <si>
    <r>
      <t>모든</t>
    </r>
    <r>
      <rPr>
        <sz val="10"/>
        <color theme="1"/>
        <rFont val="Arial"/>
        <family val="2"/>
      </rPr>
      <t xml:space="preserve"> </t>
    </r>
    <r>
      <rPr>
        <sz val="10"/>
        <color theme="1"/>
        <rFont val="돋움"/>
        <family val="3"/>
        <charset val="129"/>
      </rPr>
      <t>동료의</t>
    </r>
    <r>
      <rPr>
        <sz val="10"/>
        <color theme="1"/>
        <rFont val="Arial"/>
        <family val="2"/>
      </rPr>
      <t xml:space="preserve"> </t>
    </r>
    <r>
      <rPr>
        <sz val="10"/>
        <color theme="1"/>
        <rFont val="돋움"/>
        <family val="3"/>
        <charset val="129"/>
      </rPr>
      <t>현재</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재사용</t>
    </r>
    <r>
      <rPr>
        <sz val="10"/>
        <color theme="1"/>
        <rFont val="Arial"/>
        <family val="2"/>
      </rPr>
      <t xml:space="preserve"> </t>
    </r>
    <r>
      <rPr>
        <sz val="10"/>
        <color theme="1"/>
        <rFont val="돋움"/>
        <family val="3"/>
        <charset val="129"/>
      </rPr>
      <t>대기시간이</t>
    </r>
    <r>
      <rPr>
        <sz val="10"/>
        <color theme="1"/>
        <rFont val="Arial"/>
        <family val="2"/>
      </rPr>
      <t xml:space="preserve"> {0}% </t>
    </r>
    <r>
      <rPr>
        <sz val="10"/>
        <color theme="1"/>
        <rFont val="돋움"/>
        <family val="3"/>
        <charset val="129"/>
      </rPr>
      <t>감소합니다</t>
    </r>
    <r>
      <rPr>
        <sz val="10"/>
        <color theme="1"/>
        <rFont val="Arial"/>
        <family val="2"/>
      </rPr>
      <t>.</t>
    </r>
  </si>
  <si>
    <t>All allies' current skill cooldown is reduced by {0}%.</t>
  </si>
  <si>
    <t>すべての同僚の現在のスキル再使用待機時間が{0}％減少します。</t>
  </si>
  <si>
    <r>
      <t>{0}</t>
    </r>
    <r>
      <rPr>
        <sz val="10"/>
        <color theme="1"/>
        <rFont val="돋움"/>
        <family val="3"/>
        <charset val="129"/>
      </rPr>
      <t>초간</t>
    </r>
    <r>
      <rPr>
        <sz val="10"/>
        <color theme="1"/>
        <rFont val="Arial"/>
        <family val="2"/>
      </rPr>
      <t xml:space="preserve"> </t>
    </r>
    <r>
      <rPr>
        <sz val="10"/>
        <color theme="1"/>
        <rFont val="돋움"/>
        <family val="3"/>
        <charset val="129"/>
      </rPr>
      <t>영웅의</t>
    </r>
    <r>
      <rPr>
        <sz val="10"/>
        <color theme="1"/>
        <rFont val="Arial"/>
        <family val="2"/>
      </rPr>
      <t xml:space="preserve"> </t>
    </r>
    <r>
      <rPr>
        <sz val="10"/>
        <color theme="1"/>
        <rFont val="돋움"/>
        <family val="3"/>
        <charset val="129"/>
      </rPr>
      <t>공격력을</t>
    </r>
    <r>
      <rPr>
        <sz val="10"/>
        <color theme="1"/>
        <rFont val="Arial"/>
        <family val="2"/>
      </rPr>
      <t xml:space="preserve"> {1}%, </t>
    </r>
    <r>
      <rPr>
        <sz val="10"/>
        <color theme="1"/>
        <rFont val="돋움"/>
        <family val="3"/>
        <charset val="129"/>
      </rPr>
      <t>공격속도를</t>
    </r>
    <r>
      <rPr>
        <sz val="10"/>
        <color theme="1"/>
        <rFont val="Arial"/>
        <family val="2"/>
      </rPr>
      <t xml:space="preserve"> {2}% </t>
    </r>
    <r>
      <rPr>
        <sz val="10"/>
        <color theme="1"/>
        <rFont val="돋움"/>
        <family val="3"/>
        <charset val="129"/>
      </rPr>
      <t>증가시킵니다</t>
    </r>
    <r>
      <rPr>
        <sz val="10"/>
        <color theme="1"/>
        <rFont val="Arial"/>
        <family val="2"/>
      </rPr>
      <t>.</t>
    </r>
  </si>
  <si>
    <t>Increases the hero's attack power by {1}% and attack speed by {2}% for {0} seconds.</t>
  </si>
  <si>
    <t>{0}秒間英雄の攻撃力を{1}%、攻撃速度を{2}%増加させます。</t>
  </si>
  <si>
    <r>
      <t>원형</t>
    </r>
    <r>
      <rPr>
        <sz val="10"/>
        <color theme="1"/>
        <rFont val="Arial"/>
        <family val="3"/>
        <charset val="129"/>
      </rPr>
      <t xml:space="preserve"> </t>
    </r>
    <r>
      <rPr>
        <sz val="10"/>
        <color theme="1"/>
        <rFont val="돋움"/>
        <family val="3"/>
        <charset val="129"/>
      </rPr>
      <t>범위</t>
    </r>
    <r>
      <rPr>
        <sz val="10"/>
        <color theme="1"/>
        <rFont val="Arial"/>
        <family val="3"/>
        <charset val="129"/>
      </rPr>
      <t xml:space="preserve"> {0} </t>
    </r>
    <r>
      <rPr>
        <sz val="10"/>
        <color theme="1"/>
        <rFont val="돋움"/>
        <family val="3"/>
        <charset val="129"/>
      </rPr>
      <t>이내의</t>
    </r>
    <r>
      <rPr>
        <sz val="10"/>
        <color theme="1"/>
        <rFont val="Arial"/>
        <family val="3"/>
        <charset val="129"/>
      </rPr>
      <t xml:space="preserve"> </t>
    </r>
    <r>
      <rPr>
        <sz val="10"/>
        <color theme="1"/>
        <rFont val="돋움"/>
        <family val="3"/>
        <charset val="129"/>
      </rPr>
      <t>모든</t>
    </r>
    <r>
      <rPr>
        <sz val="10"/>
        <color theme="1"/>
        <rFont val="Arial"/>
        <family val="3"/>
        <charset val="129"/>
      </rPr>
      <t xml:space="preserve"> </t>
    </r>
    <r>
      <rPr>
        <sz val="10"/>
        <color theme="1"/>
        <rFont val="돋움"/>
        <family val="3"/>
        <charset val="129"/>
      </rPr>
      <t>적에게</t>
    </r>
    <r>
      <rPr>
        <sz val="10"/>
        <color theme="1"/>
        <rFont val="Arial"/>
        <family val="3"/>
        <charset val="129"/>
      </rPr>
      <t xml:space="preserve"> </t>
    </r>
    <r>
      <rPr>
        <sz val="10"/>
        <color theme="1"/>
        <rFont val="돋움"/>
        <family val="3"/>
        <charset val="129"/>
      </rPr>
      <t>공격력의</t>
    </r>
    <r>
      <rPr>
        <sz val="10"/>
        <color theme="1"/>
        <rFont val="Arial"/>
        <family val="3"/>
        <charset val="129"/>
      </rPr>
      <t xml:space="preserve"> {1}%</t>
    </r>
    <r>
      <rPr>
        <sz val="10"/>
        <color theme="1"/>
        <rFont val="돋움"/>
        <family val="3"/>
        <charset val="129"/>
      </rPr>
      <t>로</t>
    </r>
    <r>
      <rPr>
        <sz val="10"/>
        <color theme="1"/>
        <rFont val="Arial"/>
        <family val="3"/>
        <charset val="129"/>
      </rPr>
      <t xml:space="preserve"> </t>
    </r>
    <r>
      <rPr>
        <sz val="10"/>
        <color theme="1"/>
        <rFont val="돋움"/>
        <family val="3"/>
        <charset val="129"/>
      </rPr>
      <t>어둠</t>
    </r>
    <r>
      <rPr>
        <sz val="10"/>
        <color theme="1"/>
        <rFont val="Arial"/>
        <family val="3"/>
        <charset val="129"/>
      </rPr>
      <t xml:space="preserve"> </t>
    </r>
    <r>
      <rPr>
        <sz val="10"/>
        <color theme="1"/>
        <rFont val="돋움"/>
        <family val="3"/>
        <charset val="129"/>
      </rPr>
      <t>속성</t>
    </r>
    <r>
      <rPr>
        <sz val="10"/>
        <color theme="1"/>
        <rFont val="Arial"/>
        <family val="3"/>
        <charset val="129"/>
      </rPr>
      <t xml:space="preserve"> </t>
    </r>
    <r>
      <rPr>
        <sz val="10"/>
        <color theme="1"/>
        <rFont val="돋움"/>
        <family val="3"/>
        <charset val="129"/>
      </rPr>
      <t>대미지를</t>
    </r>
    <r>
      <rPr>
        <sz val="10"/>
        <color theme="1"/>
        <rFont val="Arial"/>
        <family val="3"/>
        <charset val="129"/>
      </rPr>
      <t xml:space="preserve"> </t>
    </r>
    <r>
      <rPr>
        <sz val="10"/>
        <color theme="1"/>
        <rFont val="돋움"/>
        <family val="3"/>
        <charset val="129"/>
      </rPr>
      <t>줍니다</t>
    </r>
    <r>
      <rPr>
        <sz val="10"/>
        <color theme="1"/>
        <rFont val="Arial"/>
        <family val="3"/>
        <charset val="129"/>
      </rPr>
      <t xml:space="preserve">. </t>
    </r>
    <r>
      <rPr>
        <sz val="10"/>
        <color theme="1"/>
        <rFont val="돋움"/>
        <family val="3"/>
        <charset val="129"/>
      </rPr>
      <t>피격된</t>
    </r>
    <r>
      <rPr>
        <sz val="10"/>
        <color theme="1"/>
        <rFont val="Arial"/>
        <family val="3"/>
        <charset val="129"/>
      </rPr>
      <t xml:space="preserve"> </t>
    </r>
    <r>
      <rPr>
        <sz val="10"/>
        <color theme="1"/>
        <rFont val="돋움"/>
        <family val="3"/>
        <charset val="129"/>
      </rPr>
      <t>적은</t>
    </r>
    <r>
      <rPr>
        <sz val="10"/>
        <color theme="1"/>
        <rFont val="Arial"/>
        <family val="3"/>
        <charset val="129"/>
      </rPr>
      <t xml:space="preserve"> {2}</t>
    </r>
    <r>
      <rPr>
        <sz val="10"/>
        <color theme="1"/>
        <rFont val="돋움"/>
        <family val="3"/>
        <charset val="129"/>
      </rPr>
      <t>초간</t>
    </r>
    <r>
      <rPr>
        <sz val="10"/>
        <color theme="1"/>
        <rFont val="Arial"/>
        <family val="3"/>
        <charset val="129"/>
      </rPr>
      <t xml:space="preserve"> </t>
    </r>
    <r>
      <rPr>
        <sz val="10"/>
        <color theme="1"/>
        <rFont val="돋움"/>
        <family val="3"/>
        <charset val="129"/>
      </rPr>
      <t>둔화</t>
    </r>
    <r>
      <rPr>
        <sz val="10"/>
        <color theme="1"/>
        <rFont val="Arial"/>
        <family val="3"/>
        <charset val="129"/>
      </rPr>
      <t xml:space="preserve"> </t>
    </r>
    <r>
      <rPr>
        <sz val="10"/>
        <color theme="1"/>
        <rFont val="돋움"/>
        <family val="3"/>
        <charset val="129"/>
      </rPr>
      <t>상태가</t>
    </r>
    <r>
      <rPr>
        <sz val="10"/>
        <color theme="1"/>
        <rFont val="Arial"/>
        <family val="3"/>
        <charset val="129"/>
      </rPr>
      <t xml:space="preserve"> </t>
    </r>
    <r>
      <rPr>
        <sz val="10"/>
        <color theme="1"/>
        <rFont val="돋움"/>
        <family val="3"/>
        <charset val="129"/>
      </rPr>
      <t>됩니다</t>
    </r>
    <r>
      <rPr>
        <sz val="10"/>
        <color theme="1"/>
        <rFont val="Arial"/>
        <family val="3"/>
        <charset val="129"/>
      </rPr>
      <t>. (</t>
    </r>
    <r>
      <rPr>
        <sz val="10"/>
        <color theme="1"/>
        <rFont val="돋움"/>
        <family val="3"/>
        <charset val="129"/>
      </rPr>
      <t>이속</t>
    </r>
    <r>
      <rPr>
        <sz val="10"/>
        <color theme="1"/>
        <rFont val="Arial"/>
        <family val="3"/>
        <charset val="129"/>
      </rPr>
      <t xml:space="preserve">, </t>
    </r>
    <r>
      <rPr>
        <sz val="10"/>
        <color theme="1"/>
        <rFont val="돋움"/>
        <family val="3"/>
        <charset val="129"/>
      </rPr>
      <t>공속</t>
    </r>
    <r>
      <rPr>
        <sz val="10"/>
        <color theme="1"/>
        <rFont val="Arial"/>
        <family val="3"/>
        <charset val="129"/>
      </rPr>
      <t xml:space="preserve"> </t>
    </r>
    <r>
      <rPr>
        <sz val="10"/>
        <color theme="1"/>
        <rFont val="돋움"/>
        <family val="3"/>
        <charset val="129"/>
      </rPr>
      <t>감소</t>
    </r>
    <r>
      <rPr>
        <sz val="10"/>
        <color theme="1"/>
        <rFont val="Arial"/>
        <family val="3"/>
        <charset val="129"/>
      </rPr>
      <t>)</t>
    </r>
  </si>
  <si>
    <t>Deals darkness element damage equal to {1}% of attack power to all enemies within a circular range {0}. Enemies hit are slowed for {2} seconds. (movement speed, attack speed decrease)</t>
  </si>
  <si>
    <t>円形範囲{0}以内のすべての敵に攻撃力の{1}%で闇属性ダメージを与えます。被撃敵は{2}秒間鈍化状態になります。 (移動、共減)</t>
  </si>
  <si>
    <t>자신보다 높은 등급 제외</t>
  </si>
  <si>
    <t>Excluding grades higher than target</t>
  </si>
  <si>
    <t>対象よりも高い評価を除く</t>
  </si>
  <si>
    <r>
      <rPr>
        <sz val="10"/>
        <color theme="1"/>
        <rFont val="돋움"/>
        <family val="3"/>
        <charset val="129"/>
      </rPr>
      <t>노란</t>
    </r>
    <r>
      <rPr>
        <sz val="10"/>
        <color theme="1"/>
        <rFont val="Arial"/>
        <family val="2"/>
      </rPr>
      <t xml:space="preserve"> </t>
    </r>
    <r>
      <rPr>
        <sz val="10"/>
        <color theme="1"/>
        <rFont val="돋움"/>
        <family val="3"/>
        <charset val="129"/>
      </rPr>
      <t>슬라임</t>
    </r>
    <phoneticPr fontId="1" type="noConversion"/>
  </si>
  <si>
    <t>Yellow Slime</t>
  </si>
  <si>
    <t>黄色のスライム</t>
  </si>
  <si>
    <r>
      <rPr>
        <sz val="10"/>
        <color theme="1"/>
        <rFont val="돋움"/>
        <family val="3"/>
        <charset val="129"/>
      </rPr>
      <t>노란</t>
    </r>
    <r>
      <rPr>
        <sz val="10"/>
        <color theme="1"/>
        <rFont val="Arial"/>
        <family val="2"/>
      </rPr>
      <t xml:space="preserve"> </t>
    </r>
    <r>
      <rPr>
        <sz val="10"/>
        <color theme="1"/>
        <rFont val="돋움"/>
        <family val="3"/>
        <charset val="129"/>
      </rPr>
      <t>슬라임</t>
    </r>
    <r>
      <rPr>
        <sz val="10"/>
        <color theme="1"/>
        <rFont val="Arial"/>
        <family val="2"/>
      </rPr>
      <t xml:space="preserve"> </t>
    </r>
    <r>
      <rPr>
        <sz val="10"/>
        <color theme="1"/>
        <rFont val="돋움"/>
        <family val="3"/>
        <charset val="129"/>
      </rPr>
      <t>획득</t>
    </r>
    <r>
      <rPr>
        <sz val="10"/>
        <color theme="1"/>
        <rFont val="Arial"/>
        <family val="2"/>
      </rPr>
      <t>!</t>
    </r>
    <phoneticPr fontId="1" type="noConversion"/>
  </si>
  <si>
    <t>Get Yellow Slime!</t>
    <phoneticPr fontId="1" type="noConversion"/>
  </si>
  <si>
    <t>黄色いスライム獲得！</t>
  </si>
  <si>
    <r>
      <t>장비</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강화</t>
    </r>
    <r>
      <rPr>
        <sz val="10"/>
        <color theme="1"/>
        <rFont val="Arial"/>
        <family val="2"/>
      </rPr>
      <t xml:space="preserve"> {0}</t>
    </r>
    <r>
      <rPr>
        <sz val="10"/>
        <color theme="1"/>
        <rFont val="돋움"/>
        <family val="3"/>
        <charset val="129"/>
      </rPr>
      <t>회</t>
    </r>
  </si>
  <si>
    <t>装備、スキル、同僚強化{0}回</t>
  </si>
  <si>
    <r>
      <t>직선</t>
    </r>
    <r>
      <rPr>
        <sz val="10"/>
        <color theme="1"/>
        <rFont val="Arial"/>
        <family val="2"/>
      </rPr>
      <t xml:space="preserve"> </t>
    </r>
    <r>
      <rPr>
        <sz val="10"/>
        <color theme="1"/>
        <rFont val="돋움"/>
        <family val="3"/>
        <charset val="129"/>
      </rPr>
      <t>범위</t>
    </r>
    <r>
      <rPr>
        <sz val="10"/>
        <color theme="1"/>
        <rFont val="Arial"/>
        <family val="2"/>
      </rPr>
      <t xml:space="preserve"> 3 </t>
    </r>
    <r>
      <rPr>
        <sz val="10"/>
        <color theme="1"/>
        <rFont val="돋움"/>
        <family val="3"/>
        <charset val="129"/>
      </rPr>
      <t>이내의</t>
    </r>
    <r>
      <rPr>
        <sz val="10"/>
        <color theme="1"/>
        <rFont val="Arial"/>
        <family val="2"/>
      </rPr>
      <t xml:space="preserve"> </t>
    </r>
    <r>
      <rPr>
        <sz val="10"/>
        <color theme="1"/>
        <rFont val="돋움"/>
        <family val="3"/>
        <charset val="129"/>
      </rPr>
      <t>적</t>
    </r>
    <r>
      <rPr>
        <sz val="10"/>
        <color theme="1"/>
        <rFont val="Arial"/>
        <family val="2"/>
      </rPr>
      <t xml:space="preserve"> {0}</t>
    </r>
    <r>
      <rPr>
        <sz val="10"/>
        <color theme="1"/>
        <rFont val="돋움"/>
        <family val="3"/>
        <charset val="129"/>
      </rPr>
      <t>기에게</t>
    </r>
    <r>
      <rPr>
        <sz val="10"/>
        <color theme="1"/>
        <rFont val="Arial"/>
        <family val="2"/>
      </rPr>
      <t xml:space="preserve">  </t>
    </r>
    <r>
      <rPr>
        <sz val="10"/>
        <color theme="1"/>
        <rFont val="돋움"/>
        <family val="3"/>
        <charset val="129"/>
      </rPr>
      <t>공격력의</t>
    </r>
    <r>
      <rPr>
        <sz val="10"/>
        <color theme="1"/>
        <rFont val="Arial"/>
        <family val="2"/>
      </rPr>
      <t xml:space="preserve"> {1}%</t>
    </r>
    <r>
      <rPr>
        <sz val="10"/>
        <color theme="1"/>
        <rFont val="돋움"/>
        <family val="3"/>
        <charset val="129"/>
      </rPr>
      <t>로</t>
    </r>
    <r>
      <rPr>
        <sz val="10"/>
        <color theme="1"/>
        <rFont val="Arial"/>
        <family val="2"/>
      </rPr>
      <t xml:space="preserve"> </t>
    </r>
    <r>
      <rPr>
        <sz val="10"/>
        <color theme="1"/>
        <rFont val="돋움"/>
        <family val="3"/>
        <charset val="129"/>
      </rPr>
      <t>불</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xml:space="preserve">. </t>
    </r>
    <r>
      <rPr>
        <sz val="10"/>
        <color theme="1"/>
        <rFont val="돋움"/>
        <family val="3"/>
        <charset val="129"/>
      </rPr>
      <t>피해는</t>
    </r>
    <r>
      <rPr>
        <sz val="10"/>
        <color theme="1"/>
        <rFont val="Arial"/>
        <family val="2"/>
      </rPr>
      <t xml:space="preserve"> </t>
    </r>
    <r>
      <rPr>
        <sz val="10"/>
        <color theme="1"/>
        <rFont val="돋움"/>
        <family val="3"/>
        <charset val="129"/>
      </rPr>
      <t>맞은</t>
    </r>
    <r>
      <rPr>
        <sz val="10"/>
        <color theme="1"/>
        <rFont val="Arial"/>
        <family val="2"/>
      </rPr>
      <t xml:space="preserve"> </t>
    </r>
    <r>
      <rPr>
        <sz val="10"/>
        <color theme="1"/>
        <rFont val="돋움"/>
        <family val="3"/>
        <charset val="129"/>
      </rPr>
      <t>순서대로</t>
    </r>
    <r>
      <rPr>
        <sz val="10"/>
        <color theme="1"/>
        <rFont val="Arial"/>
        <family val="2"/>
      </rPr>
      <t xml:space="preserve"> {2}%</t>
    </r>
    <r>
      <rPr>
        <sz val="10"/>
        <color theme="1"/>
        <rFont val="돋움"/>
        <family val="3"/>
        <charset val="129"/>
      </rPr>
      <t>씩</t>
    </r>
    <r>
      <rPr>
        <sz val="10"/>
        <color theme="1"/>
        <rFont val="Arial"/>
        <family val="2"/>
      </rPr>
      <t xml:space="preserve"> </t>
    </r>
    <r>
      <rPr>
        <sz val="10"/>
        <color theme="1"/>
        <rFont val="돋움"/>
        <family val="3"/>
        <charset val="129"/>
      </rPr>
      <t>감소합니다</t>
    </r>
    <r>
      <rPr>
        <sz val="10"/>
        <color theme="1"/>
        <rFont val="Arial"/>
        <family val="2"/>
      </rPr>
      <t>.</t>
    </r>
  </si>
  <si>
    <t>Deals fire element damage equal to {1}% of attack power to {0} enemies within a linear range of 3. Damage is reduced by {2}% in the order in which it was hit.</t>
  </si>
  <si>
    <t>直線範囲3以内の敵{0}機に攻撃力の{1}%で火属性ダメージを与えます。ダメージは正しい順序で{2}％ずつ減少します。</t>
  </si>
  <si>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사악한</t>
    </r>
    <r>
      <rPr>
        <sz val="10"/>
        <color theme="1"/>
        <rFont val="Arial"/>
        <family val="2"/>
      </rPr>
      <t xml:space="preserve"> </t>
    </r>
    <r>
      <rPr>
        <sz val="10"/>
        <color theme="1"/>
        <rFont val="돋움"/>
        <family val="3"/>
        <charset val="129"/>
      </rPr>
      <t>기운을</t>
    </r>
    <r>
      <rPr>
        <sz val="10"/>
        <color theme="1"/>
        <rFont val="Arial"/>
        <family val="2"/>
      </rPr>
      <t xml:space="preserve"> </t>
    </r>
    <r>
      <rPr>
        <sz val="10"/>
        <color theme="1"/>
        <rFont val="돋움"/>
        <family val="3"/>
        <charset val="129"/>
      </rPr>
      <t>병에</t>
    </r>
    <r>
      <rPr>
        <sz val="10"/>
        <color theme="1"/>
        <rFont val="Arial"/>
        <family val="2"/>
      </rPr>
      <t xml:space="preserve"> </t>
    </r>
    <r>
      <rPr>
        <sz val="10"/>
        <color theme="1"/>
        <rFont val="돋움"/>
        <family val="3"/>
        <charset val="129"/>
      </rPr>
      <t>담아</t>
    </r>
    <r>
      <rPr>
        <sz val="10"/>
        <color theme="1"/>
        <rFont val="Arial"/>
        <family val="2"/>
      </rPr>
      <t xml:space="preserve"> </t>
    </r>
    <r>
      <rPr>
        <sz val="10"/>
        <color theme="1"/>
        <rFont val="돋움"/>
        <family val="3"/>
        <charset val="129"/>
      </rPr>
      <t>상대에게</t>
    </r>
    <r>
      <rPr>
        <sz val="10"/>
        <color theme="1"/>
        <rFont val="Arial"/>
        <family val="2"/>
      </rPr>
      <t xml:space="preserve"> </t>
    </r>
    <r>
      <rPr>
        <sz val="10"/>
        <color theme="1"/>
        <rFont val="돋움"/>
        <family val="3"/>
        <charset val="129"/>
      </rPr>
      <t>던집니다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t>
    </r>
    <r>
      <rPr>
        <sz val="10"/>
        <color theme="1"/>
        <rFont val="맑은 고딕"/>
        <family val="2"/>
        <charset val="129"/>
      </rPr>
      <t>스플래시</t>
    </r>
    <r>
      <rPr>
        <sz val="10"/>
        <color theme="1"/>
        <rFont val="Arial"/>
        <family val="2"/>
      </rPr>
      <t xml:space="preserve"> </t>
    </r>
    <r>
      <rPr>
        <sz val="10"/>
        <color theme="1"/>
        <rFont val="맑은 고딕"/>
        <family val="2"/>
        <charset val="129"/>
      </rPr>
      <t>대미지</t>
    </r>
    <r>
      <rPr>
        <sz val="10"/>
        <color theme="1"/>
        <rFont val="Arial"/>
        <family val="2"/>
      </rPr>
      <t xml:space="preserve"> 50% </t>
    </r>
    <r>
      <rPr>
        <sz val="10"/>
        <color theme="1"/>
        <rFont val="맑은 고딕"/>
        <family val="2"/>
        <charset val="129"/>
      </rPr>
      <t>적용</t>
    </r>
    <r>
      <rPr>
        <sz val="10"/>
        <color theme="1"/>
        <rFont val="Arial"/>
        <family val="2"/>
      </rPr>
      <t>)</t>
    </r>
    <phoneticPr fontId="1" type="noConversion"/>
  </si>
  <si>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나무</t>
    </r>
    <r>
      <rPr>
        <sz val="10"/>
        <color theme="1"/>
        <rFont val="Arial"/>
        <family val="2"/>
      </rPr>
      <t xml:space="preserve"> </t>
    </r>
    <r>
      <rPr>
        <sz val="10"/>
        <color theme="1"/>
        <rFont val="돋움"/>
        <family val="3"/>
        <charset val="129"/>
      </rPr>
      <t>덩굴을</t>
    </r>
    <r>
      <rPr>
        <sz val="10"/>
        <color theme="1"/>
        <rFont val="Arial"/>
        <family val="2"/>
      </rPr>
      <t xml:space="preserve"> </t>
    </r>
    <r>
      <rPr>
        <sz val="10"/>
        <color theme="1"/>
        <rFont val="돋움"/>
        <family val="3"/>
        <charset val="129"/>
      </rPr>
      <t>소환하여</t>
    </r>
    <r>
      <rPr>
        <sz val="10"/>
        <color theme="1"/>
        <rFont val="Arial"/>
        <family val="2"/>
      </rPr>
      <t xml:space="preserve"> </t>
    </r>
    <r>
      <rPr>
        <sz val="10"/>
        <color theme="1"/>
        <rFont val="돋움"/>
        <family val="3"/>
        <charset val="129"/>
      </rPr>
      <t>상대를</t>
    </r>
    <r>
      <rPr>
        <sz val="10"/>
        <color theme="1"/>
        <rFont val="Arial"/>
        <family val="2"/>
      </rPr>
      <t xml:space="preserve"> </t>
    </r>
    <r>
      <rPr>
        <sz val="10"/>
        <color theme="1"/>
        <rFont val="돋움"/>
        <family val="3"/>
        <charset val="129"/>
      </rPr>
      <t>공격합니다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자연</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t>
    </r>
    <r>
      <rPr>
        <sz val="10"/>
        <color theme="1"/>
        <rFont val="맑은 고딕"/>
        <family val="2"/>
        <charset val="129"/>
      </rPr>
      <t>스플래시</t>
    </r>
    <r>
      <rPr>
        <sz val="10"/>
        <color theme="1"/>
        <rFont val="Arial"/>
        <family val="2"/>
      </rPr>
      <t xml:space="preserve"> </t>
    </r>
    <r>
      <rPr>
        <sz val="10"/>
        <color theme="1"/>
        <rFont val="맑은 고딕"/>
        <family val="2"/>
        <charset val="129"/>
      </rPr>
      <t>대미지</t>
    </r>
    <r>
      <rPr>
        <sz val="10"/>
        <color theme="1"/>
        <rFont val="Arial"/>
        <family val="2"/>
      </rPr>
      <t xml:space="preserve"> 50% </t>
    </r>
    <r>
      <rPr>
        <sz val="10"/>
        <color theme="1"/>
        <rFont val="맑은 고딕"/>
        <family val="2"/>
        <charset val="129"/>
      </rPr>
      <t>적용</t>
    </r>
    <r>
      <rPr>
        <sz val="10"/>
        <color theme="1"/>
        <rFont val="Arial"/>
        <family val="2"/>
      </rPr>
      <t xml:space="preserve">) </t>
    </r>
    <r>
      <rPr>
        <sz val="10"/>
        <color theme="1"/>
        <rFont val="돋움"/>
        <family val="3"/>
        <charset val="129"/>
      </rPr>
      <t>피격된</t>
    </r>
    <r>
      <rPr>
        <sz val="10"/>
        <color theme="1"/>
        <rFont val="Arial"/>
        <family val="2"/>
      </rPr>
      <t xml:space="preserve"> </t>
    </r>
    <r>
      <rPr>
        <sz val="10"/>
        <color theme="1"/>
        <rFont val="돋움"/>
        <family val="3"/>
        <charset val="129"/>
      </rPr>
      <t>적은</t>
    </r>
    <r>
      <rPr>
        <sz val="10"/>
        <color theme="1"/>
        <rFont val="Arial"/>
        <family val="2"/>
      </rPr>
      <t xml:space="preserve"> {1}</t>
    </r>
    <r>
      <rPr>
        <sz val="10"/>
        <color theme="1"/>
        <rFont val="돋움"/>
        <family val="3"/>
        <charset val="129"/>
      </rPr>
      <t>초</t>
    </r>
    <r>
      <rPr>
        <sz val="10"/>
        <color theme="1"/>
        <rFont val="Arial"/>
        <family val="2"/>
      </rPr>
      <t xml:space="preserve"> </t>
    </r>
    <r>
      <rPr>
        <sz val="10"/>
        <color theme="1"/>
        <rFont val="돋움"/>
        <family val="3"/>
        <charset val="129"/>
      </rPr>
      <t>동안</t>
    </r>
    <r>
      <rPr>
        <sz val="10"/>
        <color theme="1"/>
        <rFont val="Arial"/>
        <family val="2"/>
      </rPr>
      <t xml:space="preserve"> </t>
    </r>
    <r>
      <rPr>
        <sz val="10"/>
        <color theme="1"/>
        <rFont val="돋움"/>
        <family val="3"/>
        <charset val="129"/>
      </rPr>
      <t>둔화</t>
    </r>
    <r>
      <rPr>
        <sz val="10"/>
        <color theme="1"/>
        <rFont val="Arial"/>
        <family val="2"/>
      </rPr>
      <t xml:space="preserve"> </t>
    </r>
    <r>
      <rPr>
        <sz val="10"/>
        <color theme="1"/>
        <rFont val="돋움"/>
        <family val="3"/>
        <charset val="129"/>
      </rPr>
      <t>상태가</t>
    </r>
    <r>
      <rPr>
        <sz val="10"/>
        <color theme="1"/>
        <rFont val="Arial"/>
        <family val="2"/>
      </rPr>
      <t xml:space="preserve"> </t>
    </r>
    <r>
      <rPr>
        <sz val="10"/>
        <color theme="1"/>
        <rFont val="돋움"/>
        <family val="3"/>
        <charset val="129"/>
      </rPr>
      <t>됩니다</t>
    </r>
    <r>
      <rPr>
        <sz val="10"/>
        <color theme="1"/>
        <rFont val="Arial"/>
        <family val="2"/>
      </rPr>
      <t>. (</t>
    </r>
    <r>
      <rPr>
        <sz val="10"/>
        <color theme="1"/>
        <rFont val="돋움"/>
        <family val="3"/>
        <charset val="129"/>
      </rPr>
      <t>이속</t>
    </r>
    <r>
      <rPr>
        <sz val="10"/>
        <color theme="1"/>
        <rFont val="Arial"/>
        <family val="2"/>
      </rPr>
      <t xml:space="preserve">, </t>
    </r>
    <r>
      <rPr>
        <sz val="10"/>
        <color theme="1"/>
        <rFont val="돋움"/>
        <family val="3"/>
        <charset val="129"/>
      </rPr>
      <t>공속</t>
    </r>
    <r>
      <rPr>
        <sz val="10"/>
        <color theme="1"/>
        <rFont val="Arial"/>
        <family val="2"/>
      </rPr>
      <t xml:space="preserve"> </t>
    </r>
    <r>
      <rPr>
        <sz val="10"/>
        <color theme="1"/>
        <rFont val="돋움"/>
        <family val="3"/>
        <charset val="129"/>
      </rPr>
      <t>감소</t>
    </r>
    <r>
      <rPr>
        <sz val="10"/>
        <color theme="1"/>
        <rFont val="Arial"/>
        <family val="2"/>
      </rPr>
      <t>)</t>
    </r>
    <phoneticPr fontId="1" type="noConversion"/>
  </si>
  <si>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램프에서</t>
    </r>
    <r>
      <rPr>
        <sz val="10"/>
        <color theme="1"/>
        <rFont val="Arial"/>
        <family val="2"/>
      </rPr>
      <t xml:space="preserve"> </t>
    </r>
    <r>
      <rPr>
        <sz val="10"/>
        <color theme="1"/>
        <rFont val="돋움"/>
        <family val="3"/>
        <charset val="129"/>
      </rPr>
      <t>빛의</t>
    </r>
    <r>
      <rPr>
        <sz val="10"/>
        <color theme="1"/>
        <rFont val="Arial"/>
        <family val="2"/>
      </rPr>
      <t xml:space="preserve"> </t>
    </r>
    <r>
      <rPr>
        <sz val="10"/>
        <color theme="1"/>
        <rFont val="돋움"/>
        <family val="3"/>
        <charset val="129"/>
      </rPr>
      <t>마령을</t>
    </r>
    <r>
      <rPr>
        <sz val="10"/>
        <color theme="1"/>
        <rFont val="Arial"/>
        <family val="2"/>
      </rPr>
      <t xml:space="preserve"> </t>
    </r>
    <r>
      <rPr>
        <sz val="10"/>
        <color theme="1"/>
        <rFont val="돋움"/>
        <family val="3"/>
        <charset val="129"/>
      </rPr>
      <t>소환합니다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빛</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t>
    </r>
    <r>
      <rPr>
        <sz val="10"/>
        <color theme="1"/>
        <rFont val="맑은 고딕"/>
        <family val="2"/>
        <charset val="129"/>
      </rPr>
      <t>스플래시</t>
    </r>
    <r>
      <rPr>
        <sz val="10"/>
        <color theme="1"/>
        <rFont val="Arial"/>
        <family val="2"/>
      </rPr>
      <t xml:space="preserve"> </t>
    </r>
    <r>
      <rPr>
        <sz val="10"/>
        <color theme="1"/>
        <rFont val="맑은 고딕"/>
        <family val="2"/>
        <charset val="129"/>
      </rPr>
      <t>대미지</t>
    </r>
    <r>
      <rPr>
        <sz val="10"/>
        <color theme="1"/>
        <rFont val="Arial"/>
        <family val="2"/>
      </rPr>
      <t xml:space="preserve"> 50% </t>
    </r>
    <r>
      <rPr>
        <sz val="10"/>
        <color theme="1"/>
        <rFont val="맑은 고딕"/>
        <family val="2"/>
        <charset val="129"/>
      </rPr>
      <t>적용</t>
    </r>
    <r>
      <rPr>
        <sz val="10"/>
        <color theme="1"/>
        <rFont val="Arial"/>
        <family val="2"/>
      </rPr>
      <t>)</t>
    </r>
    <phoneticPr fontId="1" type="noConversion"/>
  </si>
  <si>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램프에서</t>
    </r>
    <r>
      <rPr>
        <sz val="10"/>
        <color theme="1"/>
        <rFont val="Arial"/>
        <family val="2"/>
      </rPr>
      <t xml:space="preserve"> </t>
    </r>
    <r>
      <rPr>
        <sz val="10"/>
        <color theme="1"/>
        <rFont val="돋움"/>
        <family val="3"/>
        <charset val="129"/>
      </rPr>
      <t>어둠의</t>
    </r>
    <r>
      <rPr>
        <sz val="10"/>
        <color theme="1"/>
        <rFont val="Arial"/>
        <family val="2"/>
      </rPr>
      <t xml:space="preserve"> </t>
    </r>
    <r>
      <rPr>
        <sz val="10"/>
        <color theme="1"/>
        <rFont val="돋움"/>
        <family val="3"/>
        <charset val="129"/>
      </rPr>
      <t>마령을</t>
    </r>
    <r>
      <rPr>
        <sz val="10"/>
        <color theme="1"/>
        <rFont val="Arial"/>
        <family val="2"/>
      </rPr>
      <t xml:space="preserve"> </t>
    </r>
    <r>
      <rPr>
        <sz val="10"/>
        <color theme="1"/>
        <rFont val="돋움"/>
        <family val="3"/>
        <charset val="129"/>
      </rPr>
      <t>소환합니다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t>
    </r>
    <r>
      <rPr>
        <sz val="10"/>
        <color theme="1"/>
        <rFont val="맑은 고딕"/>
        <family val="2"/>
        <charset val="129"/>
      </rPr>
      <t>스플래시</t>
    </r>
    <r>
      <rPr>
        <sz val="10"/>
        <color theme="1"/>
        <rFont val="Arial"/>
        <family val="2"/>
      </rPr>
      <t xml:space="preserve"> </t>
    </r>
    <r>
      <rPr>
        <sz val="10"/>
        <color theme="1"/>
        <rFont val="맑은 고딕"/>
        <family val="2"/>
        <charset val="129"/>
      </rPr>
      <t>대미지</t>
    </r>
    <r>
      <rPr>
        <sz val="10"/>
        <color theme="1"/>
        <rFont val="Arial"/>
        <family val="2"/>
      </rPr>
      <t xml:space="preserve"> 50% </t>
    </r>
    <r>
      <rPr>
        <sz val="10"/>
        <color theme="1"/>
        <rFont val="맑은 고딕"/>
        <family val="2"/>
        <charset val="129"/>
      </rPr>
      <t>적용</t>
    </r>
    <r>
      <rPr>
        <sz val="10"/>
        <color theme="1"/>
        <rFont val="Arial"/>
        <family val="2"/>
      </rPr>
      <t>)</t>
    </r>
    <phoneticPr fontId="1" type="noConversion"/>
  </si>
  <si>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바닥에서</t>
    </r>
    <r>
      <rPr>
        <sz val="10"/>
        <color theme="1"/>
        <rFont val="Arial"/>
        <family val="2"/>
      </rPr>
      <t xml:space="preserve"> </t>
    </r>
    <r>
      <rPr>
        <sz val="10"/>
        <color theme="1"/>
        <rFont val="돋움"/>
        <family val="3"/>
        <charset val="129"/>
      </rPr>
      <t>얼음</t>
    </r>
    <r>
      <rPr>
        <sz val="10"/>
        <color theme="1"/>
        <rFont val="Arial"/>
        <family val="2"/>
      </rPr>
      <t xml:space="preserve"> </t>
    </r>
    <r>
      <rPr>
        <sz val="10"/>
        <color theme="1"/>
        <rFont val="돋움"/>
        <family val="3"/>
        <charset val="129"/>
      </rPr>
      <t>가시를</t>
    </r>
    <r>
      <rPr>
        <sz val="10"/>
        <color theme="1"/>
        <rFont val="Arial"/>
        <family val="2"/>
      </rPr>
      <t xml:space="preserve"> </t>
    </r>
    <r>
      <rPr>
        <sz val="10"/>
        <color theme="1"/>
        <rFont val="돋움"/>
        <family val="3"/>
        <charset val="129"/>
      </rPr>
      <t>소환합니다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t>
    </r>
    <r>
      <rPr>
        <sz val="10"/>
        <color theme="1"/>
        <rFont val="맑은 고딕"/>
        <family val="2"/>
        <charset val="129"/>
      </rPr>
      <t>스플래시</t>
    </r>
    <r>
      <rPr>
        <sz val="10"/>
        <color theme="1"/>
        <rFont val="Arial"/>
        <family val="2"/>
      </rPr>
      <t xml:space="preserve"> </t>
    </r>
    <r>
      <rPr>
        <sz val="10"/>
        <color theme="1"/>
        <rFont val="맑은 고딕"/>
        <family val="2"/>
        <charset val="129"/>
      </rPr>
      <t>대미지</t>
    </r>
    <r>
      <rPr>
        <sz val="10"/>
        <color theme="1"/>
        <rFont val="Arial"/>
        <family val="2"/>
      </rPr>
      <t xml:space="preserve"> 50% </t>
    </r>
    <r>
      <rPr>
        <sz val="10"/>
        <color theme="1"/>
        <rFont val="맑은 고딕"/>
        <family val="2"/>
        <charset val="129"/>
      </rPr>
      <t>적용</t>
    </r>
    <r>
      <rPr>
        <sz val="10"/>
        <color theme="1"/>
        <rFont val="Arial"/>
        <family val="2"/>
      </rPr>
      <t>)</t>
    </r>
    <phoneticPr fontId="1" type="noConversion"/>
  </si>
  <si>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커다란</t>
    </r>
    <r>
      <rPr>
        <sz val="10"/>
        <color theme="1"/>
        <rFont val="Arial"/>
        <family val="2"/>
      </rPr>
      <t xml:space="preserve"> </t>
    </r>
    <r>
      <rPr>
        <sz val="10"/>
        <color theme="1"/>
        <rFont val="돋움"/>
        <family val="3"/>
        <charset val="129"/>
      </rPr>
      <t>수정봉으로</t>
    </r>
    <r>
      <rPr>
        <sz val="10"/>
        <color theme="1"/>
        <rFont val="Arial"/>
        <family val="2"/>
      </rPr>
      <t xml:space="preserve"> </t>
    </r>
    <r>
      <rPr>
        <sz val="10"/>
        <color theme="1"/>
        <rFont val="돋움"/>
        <family val="3"/>
        <charset val="129"/>
      </rPr>
      <t>상대를</t>
    </r>
    <r>
      <rPr>
        <sz val="10"/>
        <color theme="1"/>
        <rFont val="Arial"/>
        <family val="2"/>
      </rPr>
      <t xml:space="preserve"> </t>
    </r>
    <r>
      <rPr>
        <sz val="10"/>
        <color theme="1"/>
        <rFont val="돋움"/>
        <family val="3"/>
        <charset val="129"/>
      </rPr>
      <t>내리칩니다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.\n\n[</t>
    </r>
    <r>
      <rPr>
        <sz val="10"/>
        <color theme="1"/>
        <rFont val="돋움"/>
        <family val="3"/>
        <charset val="129"/>
      </rPr>
      <t>고유</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공중으로</t>
    </r>
    <r>
      <rPr>
        <sz val="10"/>
        <color theme="1"/>
        <rFont val="Arial"/>
        <family val="2"/>
      </rPr>
      <t xml:space="preserve"> </t>
    </r>
    <r>
      <rPr>
        <sz val="10"/>
        <color theme="1"/>
        <rFont val="돋움"/>
        <family val="3"/>
        <charset val="129"/>
      </rPr>
      <t>뛰어올라</t>
    </r>
    <r>
      <rPr>
        <sz val="10"/>
        <color theme="1"/>
        <rFont val="Arial"/>
        <family val="2"/>
      </rPr>
      <t xml:space="preserve"> </t>
    </r>
    <r>
      <rPr>
        <sz val="10"/>
        <color theme="1"/>
        <rFont val="돋움"/>
        <family val="3"/>
        <charset val="129"/>
      </rPr>
      <t>바닥을</t>
    </r>
    <r>
      <rPr>
        <sz val="10"/>
        <color theme="1"/>
        <rFont val="Arial"/>
        <family val="2"/>
      </rPr>
      <t xml:space="preserve"> </t>
    </r>
    <r>
      <rPr>
        <sz val="10"/>
        <color theme="1"/>
        <rFont val="돋움"/>
        <family val="3"/>
        <charset val="129"/>
      </rPr>
      <t>내리쳐</t>
    </r>
    <r>
      <rPr>
        <sz val="10"/>
        <color theme="1"/>
        <rFont val="Arial"/>
        <family val="2"/>
      </rPr>
      <t xml:space="preserve"> </t>
    </r>
    <r>
      <rPr>
        <sz val="10"/>
        <color theme="1"/>
        <rFont val="돋움"/>
        <family val="3"/>
        <charset val="129"/>
      </rPr>
      <t>직선</t>
    </r>
    <r>
      <rPr>
        <sz val="10"/>
        <color theme="1"/>
        <rFont val="Arial"/>
        <family val="2"/>
      </rPr>
      <t xml:space="preserve"> </t>
    </r>
    <r>
      <rPr>
        <sz val="10"/>
        <color theme="1"/>
        <rFont val="돋움"/>
        <family val="3"/>
        <charset val="129"/>
      </rPr>
      <t>범위</t>
    </r>
    <r>
      <rPr>
        <sz val="10"/>
        <color theme="1"/>
        <rFont val="Arial"/>
        <family val="2"/>
      </rPr>
      <t xml:space="preserve"> {1} </t>
    </r>
    <r>
      <rPr>
        <sz val="10"/>
        <color theme="1"/>
        <rFont val="돋움"/>
        <family val="3"/>
        <charset val="129"/>
      </rPr>
      <t>이내</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피해를</t>
    </r>
    <r>
      <rPr>
        <sz val="10"/>
        <color theme="1"/>
        <rFont val="Arial"/>
        <family val="2"/>
      </rPr>
      <t xml:space="preserve"> </t>
    </r>
    <r>
      <rPr>
        <sz val="10"/>
        <color theme="1"/>
        <rFont val="돋움"/>
        <family val="3"/>
        <charset val="129"/>
      </rPr>
      <t>줍니다</t>
    </r>
    <r>
      <rPr>
        <sz val="10"/>
        <color theme="1"/>
        <rFont val="Arial"/>
        <family val="2"/>
      </rPr>
      <t>. (</t>
    </r>
    <r>
      <rPr>
        <sz val="10"/>
        <color theme="1"/>
        <rFont val="맑은 고딕"/>
        <family val="2"/>
        <charset val="129"/>
      </rPr>
      <t>스플래시</t>
    </r>
    <r>
      <rPr>
        <sz val="10"/>
        <color theme="1"/>
        <rFont val="Arial"/>
        <family val="2"/>
      </rPr>
      <t xml:space="preserve"> </t>
    </r>
    <r>
      <rPr>
        <sz val="10"/>
        <color theme="1"/>
        <rFont val="맑은 고딕"/>
        <family val="2"/>
        <charset val="129"/>
      </rPr>
      <t>대미지</t>
    </r>
    <r>
      <rPr>
        <sz val="10"/>
        <color theme="1"/>
        <rFont val="Arial"/>
        <family val="2"/>
      </rPr>
      <t xml:space="preserve"> 50% </t>
    </r>
    <r>
      <rPr>
        <sz val="10"/>
        <color theme="1"/>
        <rFont val="맑은 고딕"/>
        <family val="2"/>
        <charset val="129"/>
      </rPr>
      <t>적용</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{2}%</t>
    </r>
    <r>
      <rPr>
        <sz val="10"/>
        <color theme="1"/>
        <rFont val="돋움"/>
        <family val="3"/>
        <charset val="129"/>
      </rPr>
      <t>로</t>
    </r>
    <r>
      <rPr>
        <sz val="10"/>
        <color theme="1"/>
        <rFont val="Arial"/>
        <family val="2"/>
      </rPr>
      <t xml:space="preserve"> </t>
    </r>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t>
    </r>
    <r>
      <rPr>
        <sz val="10"/>
        <color theme="1"/>
        <rFont val="돋움"/>
        <family val="3"/>
        <charset val="129"/>
      </rPr>
      <t>쿨타임</t>
    </r>
    <r>
      <rPr>
        <sz val="10"/>
        <color theme="1"/>
        <rFont val="Arial"/>
        <family val="2"/>
      </rPr>
      <t xml:space="preserve"> {3}</t>
    </r>
    <r>
      <rPr>
        <sz val="10"/>
        <color theme="1"/>
        <rFont val="돋움"/>
        <family val="3"/>
        <charset val="129"/>
      </rPr>
      <t>초</t>
    </r>
    <r>
      <rPr>
        <sz val="10"/>
        <color theme="1"/>
        <rFont val="Arial"/>
        <family val="2"/>
      </rPr>
      <t>)</t>
    </r>
    <phoneticPr fontId="1" type="noConversion"/>
  </si>
  <si>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입에서</t>
    </r>
    <r>
      <rPr>
        <sz val="10"/>
        <color theme="1"/>
        <rFont val="Arial"/>
        <family val="2"/>
      </rPr>
      <t xml:space="preserve"> </t>
    </r>
    <r>
      <rPr>
        <sz val="10"/>
        <color theme="1"/>
        <rFont val="돋움"/>
        <family val="3"/>
        <charset val="129"/>
      </rPr>
      <t>화염</t>
    </r>
    <r>
      <rPr>
        <sz val="10"/>
        <color theme="1"/>
        <rFont val="Arial"/>
        <family val="2"/>
      </rPr>
      <t xml:space="preserve"> </t>
    </r>
    <r>
      <rPr>
        <sz val="10"/>
        <color theme="1"/>
        <rFont val="돋움"/>
        <family val="3"/>
        <charset val="129"/>
      </rPr>
      <t>구체를</t>
    </r>
    <r>
      <rPr>
        <sz val="10"/>
        <color theme="1"/>
        <rFont val="Arial"/>
        <family val="2"/>
      </rPr>
      <t xml:space="preserve"> </t>
    </r>
    <r>
      <rPr>
        <sz val="10"/>
        <color theme="1"/>
        <rFont val="돋움"/>
        <family val="3"/>
        <charset val="129"/>
      </rPr>
      <t>발사합니다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불</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.\n\n[</t>
    </r>
    <r>
      <rPr>
        <sz val="10"/>
        <color theme="1"/>
        <rFont val="돋움"/>
        <family val="3"/>
        <charset val="129"/>
      </rPr>
      <t>고유</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제자리에서</t>
    </r>
    <r>
      <rPr>
        <sz val="10"/>
        <color theme="1"/>
        <rFont val="Arial"/>
        <family val="2"/>
      </rPr>
      <t xml:space="preserve"> </t>
    </r>
    <r>
      <rPr>
        <sz val="10"/>
        <color theme="1"/>
        <rFont val="돋움"/>
        <family val="3"/>
        <charset val="129"/>
      </rPr>
      <t>사라졌다</t>
    </r>
    <r>
      <rPr>
        <sz val="10"/>
        <color theme="1"/>
        <rFont val="Arial"/>
        <family val="2"/>
      </rPr>
      <t xml:space="preserve"> </t>
    </r>
    <r>
      <rPr>
        <sz val="10"/>
        <color theme="1"/>
        <rFont val="돋움"/>
        <family val="3"/>
        <charset val="129"/>
      </rPr>
      <t>적 앞에</t>
    </r>
    <r>
      <rPr>
        <sz val="10"/>
        <color theme="1"/>
        <rFont val="Arial"/>
        <family val="2"/>
      </rPr>
      <t xml:space="preserve"> </t>
    </r>
    <r>
      <rPr>
        <sz val="10"/>
        <color theme="1"/>
        <rFont val="돋움"/>
        <family val="3"/>
        <charset val="129"/>
      </rPr>
      <t>나타나</t>
    </r>
    <r>
      <rPr>
        <sz val="10"/>
        <color theme="1"/>
        <rFont val="Arial"/>
        <family val="2"/>
      </rPr>
      <t xml:space="preserve"> </t>
    </r>
    <r>
      <rPr>
        <sz val="10"/>
        <color theme="1"/>
        <rFont val="돋움"/>
        <family val="3"/>
        <charset val="129"/>
      </rPr>
      <t>강한</t>
    </r>
    <r>
      <rPr>
        <sz val="10"/>
        <color theme="1"/>
        <rFont val="Arial"/>
        <family val="2"/>
      </rPr>
      <t xml:space="preserve"> </t>
    </r>
    <r>
      <rPr>
        <sz val="10"/>
        <color theme="1"/>
        <rFont val="돋움"/>
        <family val="3"/>
        <charset val="129"/>
      </rPr>
      <t>화염</t>
    </r>
    <r>
      <rPr>
        <sz val="10"/>
        <color theme="1"/>
        <rFont val="Arial"/>
        <family val="2"/>
      </rPr>
      <t xml:space="preserve"> </t>
    </r>
    <r>
      <rPr>
        <sz val="10"/>
        <color theme="1"/>
        <rFont val="돋움"/>
        <family val="3"/>
        <charset val="129"/>
      </rPr>
      <t>기운을</t>
    </r>
    <r>
      <rPr>
        <sz val="10"/>
        <color theme="1"/>
        <rFont val="Arial"/>
        <family val="2"/>
      </rPr>
      <t xml:space="preserve"> </t>
    </r>
    <r>
      <rPr>
        <sz val="10"/>
        <color theme="1"/>
        <rFont val="돋움"/>
        <family val="3"/>
        <charset val="129"/>
      </rPr>
      <t>뿜어냅니다</t>
    </r>
    <r>
      <rPr>
        <sz val="10"/>
        <color theme="1"/>
        <rFont val="Arial"/>
        <family val="2"/>
      </rPr>
      <t>. (</t>
    </r>
    <r>
      <rPr>
        <sz val="10"/>
        <color theme="1"/>
        <rFont val="돋움"/>
        <family val="2"/>
        <charset val="129"/>
      </rPr>
      <t xml:space="preserve">스플래시 대미지 50% 적용)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{1}%</t>
    </r>
    <r>
      <rPr>
        <sz val="10"/>
        <color theme="1"/>
        <rFont val="돋움"/>
        <family val="3"/>
        <charset val="129"/>
      </rPr>
      <t>로</t>
    </r>
    <r>
      <rPr>
        <sz val="10"/>
        <color theme="1"/>
        <rFont val="Arial"/>
        <family val="2"/>
      </rPr>
      <t xml:space="preserve"> </t>
    </r>
    <r>
      <rPr>
        <sz val="10"/>
        <color theme="1"/>
        <rFont val="돋움"/>
        <family val="3"/>
        <charset val="129"/>
      </rPr>
      <t>불</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주며</t>
    </r>
    <r>
      <rPr>
        <sz val="10"/>
        <color theme="1"/>
        <rFont val="Arial"/>
        <family val="2"/>
      </rPr>
      <t xml:space="preserve">, </t>
    </r>
    <r>
      <rPr>
        <sz val="10"/>
        <color theme="1"/>
        <rFont val="돋움"/>
        <family val="3"/>
        <charset val="129"/>
      </rPr>
      <t>맞은</t>
    </r>
    <r>
      <rPr>
        <sz val="10"/>
        <color theme="1"/>
        <rFont val="Arial"/>
        <family val="2"/>
      </rPr>
      <t xml:space="preserve"> </t>
    </r>
    <r>
      <rPr>
        <sz val="10"/>
        <color theme="1"/>
        <rFont val="돋움"/>
        <family val="3"/>
        <charset val="129"/>
      </rPr>
      <t>순서대로</t>
    </r>
    <r>
      <rPr>
        <sz val="10"/>
        <color theme="1"/>
        <rFont val="Arial"/>
        <family val="2"/>
      </rPr>
      <t xml:space="preserve"> {2}%</t>
    </r>
    <r>
      <rPr>
        <sz val="10"/>
        <color theme="1"/>
        <rFont val="돋움"/>
        <family val="3"/>
        <charset val="129"/>
      </rPr>
      <t>씩</t>
    </r>
    <r>
      <rPr>
        <sz val="10"/>
        <color theme="1"/>
        <rFont val="Arial"/>
        <family val="2"/>
      </rPr>
      <t xml:space="preserve"> </t>
    </r>
    <r>
      <rPr>
        <sz val="10"/>
        <color theme="1"/>
        <rFont val="돋움"/>
        <family val="3"/>
        <charset val="129"/>
      </rPr>
      <t>피해량이</t>
    </r>
    <r>
      <rPr>
        <sz val="10"/>
        <color theme="1"/>
        <rFont val="Arial"/>
        <family val="2"/>
      </rPr>
      <t xml:space="preserve"> </t>
    </r>
    <r>
      <rPr>
        <sz val="10"/>
        <color theme="1"/>
        <rFont val="돋움"/>
        <family val="3"/>
        <charset val="129"/>
      </rPr>
      <t>감소합니다</t>
    </r>
    <r>
      <rPr>
        <sz val="10"/>
        <color theme="1"/>
        <rFont val="Arial"/>
        <family val="2"/>
      </rPr>
      <t>. (</t>
    </r>
    <r>
      <rPr>
        <sz val="10"/>
        <color theme="1"/>
        <rFont val="돋움"/>
        <family val="3"/>
        <charset val="129"/>
      </rPr>
      <t>쿨타임</t>
    </r>
    <r>
      <rPr>
        <sz val="10"/>
        <color theme="1"/>
        <rFont val="Arial"/>
        <family val="2"/>
      </rPr>
      <t xml:space="preserve"> {3}</t>
    </r>
    <r>
      <rPr>
        <sz val="10"/>
        <color theme="1"/>
        <rFont val="돋움"/>
        <family val="3"/>
        <charset val="129"/>
      </rPr>
      <t>초</t>
    </r>
    <r>
      <rPr>
        <sz val="10"/>
        <color theme="1"/>
        <rFont val="Arial"/>
        <family val="2"/>
      </rPr>
      <t>)</t>
    </r>
    <phoneticPr fontId="1" type="noConversion"/>
  </si>
  <si>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사나운</t>
    </r>
    <r>
      <rPr>
        <sz val="10"/>
        <color theme="1"/>
        <rFont val="Arial"/>
        <family val="2"/>
      </rPr>
      <t xml:space="preserve"> </t>
    </r>
    <r>
      <rPr>
        <sz val="10"/>
        <color theme="1"/>
        <rFont val="돋움"/>
        <family val="3"/>
        <charset val="129"/>
      </rPr>
      <t>매를</t>
    </r>
    <r>
      <rPr>
        <sz val="10"/>
        <color theme="1"/>
        <rFont val="Arial"/>
        <family val="2"/>
      </rPr>
      <t xml:space="preserve"> </t>
    </r>
    <r>
      <rPr>
        <sz val="10"/>
        <color theme="1"/>
        <rFont val="돋움"/>
        <family val="3"/>
        <charset val="129"/>
      </rPr>
      <t>날려</t>
    </r>
    <r>
      <rPr>
        <sz val="10"/>
        <color theme="1"/>
        <rFont val="Arial"/>
        <family val="2"/>
      </rPr>
      <t xml:space="preserve"> </t>
    </r>
    <r>
      <rPr>
        <sz val="10"/>
        <color theme="1"/>
        <rFont val="돋움"/>
        <family val="3"/>
        <charset val="129"/>
      </rPr>
      <t>적을</t>
    </r>
    <r>
      <rPr>
        <sz val="10"/>
        <color theme="1"/>
        <rFont val="Arial"/>
        <family val="2"/>
      </rPr>
      <t xml:space="preserve"> </t>
    </r>
    <r>
      <rPr>
        <sz val="10"/>
        <color theme="1"/>
        <rFont val="돋움"/>
        <family val="3"/>
        <charset val="129"/>
      </rPr>
      <t>공격합니다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자연</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t>
    </r>
    <r>
      <rPr>
        <sz val="10"/>
        <color theme="1"/>
        <rFont val="맑은 고딕"/>
        <family val="2"/>
        <charset val="129"/>
      </rPr>
      <t>스플래시</t>
    </r>
    <r>
      <rPr>
        <sz val="10"/>
        <color theme="1"/>
        <rFont val="Arial"/>
        <family val="2"/>
      </rPr>
      <t xml:space="preserve"> </t>
    </r>
    <r>
      <rPr>
        <sz val="10"/>
        <color theme="1"/>
        <rFont val="맑은 고딕"/>
        <family val="2"/>
        <charset val="129"/>
      </rPr>
      <t>대미지</t>
    </r>
    <r>
      <rPr>
        <sz val="10"/>
        <color theme="1"/>
        <rFont val="Arial"/>
        <family val="2"/>
      </rPr>
      <t xml:space="preserve"> 50% </t>
    </r>
    <r>
      <rPr>
        <sz val="10"/>
        <color theme="1"/>
        <rFont val="맑은 고딕"/>
        <family val="2"/>
        <charset val="129"/>
      </rPr>
      <t>적용</t>
    </r>
    <r>
      <rPr>
        <sz val="10"/>
        <color theme="1"/>
        <rFont val="Arial"/>
        <family val="2"/>
      </rPr>
      <t>)</t>
    </r>
    <phoneticPr fontId="1" type="noConversion"/>
  </si>
  <si>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냉기가</t>
    </r>
    <r>
      <rPr>
        <sz val="10"/>
        <color theme="1"/>
        <rFont val="Arial"/>
        <family val="2"/>
      </rPr>
      <t xml:space="preserve"> </t>
    </r>
    <r>
      <rPr>
        <sz val="10"/>
        <color theme="1"/>
        <rFont val="돋움"/>
        <family val="3"/>
        <charset val="129"/>
      </rPr>
      <t>서린</t>
    </r>
    <r>
      <rPr>
        <sz val="10"/>
        <color theme="1"/>
        <rFont val="Arial"/>
        <family val="2"/>
      </rPr>
      <t xml:space="preserve"> </t>
    </r>
    <r>
      <rPr>
        <sz val="10"/>
        <color theme="1"/>
        <rFont val="돋움"/>
        <family val="3"/>
        <charset val="129"/>
      </rPr>
      <t>매직</t>
    </r>
    <r>
      <rPr>
        <sz val="10"/>
        <color theme="1"/>
        <rFont val="Arial"/>
        <family val="2"/>
      </rPr>
      <t xml:space="preserve"> </t>
    </r>
    <r>
      <rPr>
        <sz val="10"/>
        <color theme="1"/>
        <rFont val="돋움"/>
        <family val="3"/>
        <charset val="129"/>
      </rPr>
      <t>미사일을</t>
    </r>
    <r>
      <rPr>
        <sz val="10"/>
        <color theme="1"/>
        <rFont val="Arial"/>
        <family val="2"/>
      </rPr>
      <t xml:space="preserve"> </t>
    </r>
    <r>
      <rPr>
        <sz val="10"/>
        <color theme="1"/>
        <rFont val="돋움"/>
        <family val="3"/>
        <charset val="129"/>
      </rPr>
      <t>발사합니다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.\n\n[</t>
    </r>
    <r>
      <rPr>
        <sz val="10"/>
        <color theme="1"/>
        <rFont val="돋움"/>
        <family val="3"/>
        <charset val="129"/>
      </rPr>
      <t>고유</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다이브하여</t>
    </r>
    <r>
      <rPr>
        <sz val="10"/>
        <color theme="1"/>
        <rFont val="Arial"/>
        <family val="2"/>
      </rPr>
      <t xml:space="preserve"> </t>
    </r>
    <r>
      <rPr>
        <sz val="10"/>
        <color theme="1"/>
        <rFont val="돋움"/>
        <family val="3"/>
        <charset val="129"/>
      </rPr>
      <t>물보라를</t>
    </r>
    <r>
      <rPr>
        <sz val="10"/>
        <color theme="1"/>
        <rFont val="Arial"/>
        <family val="2"/>
      </rPr>
      <t xml:space="preserve"> </t>
    </r>
    <r>
      <rPr>
        <sz val="10"/>
        <color theme="1"/>
        <rFont val="돋움"/>
        <family val="3"/>
        <charset val="129"/>
      </rPr>
      <t>일으킵니다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원형</t>
    </r>
    <r>
      <rPr>
        <sz val="10"/>
        <color theme="1"/>
        <rFont val="Arial"/>
        <family val="2"/>
      </rPr>
      <t xml:space="preserve"> </t>
    </r>
    <r>
      <rPr>
        <sz val="10"/>
        <color theme="1"/>
        <rFont val="돋움"/>
        <family val="3"/>
        <charset val="129"/>
      </rPr>
      <t>범위</t>
    </r>
    <r>
      <rPr>
        <sz val="10"/>
        <color theme="1"/>
        <rFont val="Arial"/>
        <family val="2"/>
      </rPr>
      <t xml:space="preserve"> {1} </t>
    </r>
    <r>
      <rPr>
        <sz val="10"/>
        <color theme="1"/>
        <rFont val="돋움"/>
        <family val="3"/>
        <charset val="129"/>
      </rPr>
      <t>이내의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공격력의</t>
    </r>
    <r>
      <rPr>
        <sz val="10"/>
        <color theme="1"/>
        <rFont val="Arial"/>
        <family val="2"/>
      </rPr>
      <t xml:space="preserve"> {2}%</t>
    </r>
    <r>
      <rPr>
        <sz val="10"/>
        <color theme="1"/>
        <rFont val="돋움"/>
        <family val="3"/>
        <charset val="129"/>
      </rPr>
      <t>로</t>
    </r>
    <r>
      <rPr>
        <sz val="10"/>
        <color theme="1"/>
        <rFont val="Arial"/>
        <family val="2"/>
      </rPr>
      <t xml:space="preserve"> </t>
    </r>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t>
    </r>
    <r>
      <rPr>
        <sz val="10"/>
        <color theme="1"/>
        <rFont val="맑은 고딕"/>
        <family val="2"/>
        <charset val="129"/>
      </rPr>
      <t>스플래시</t>
    </r>
    <r>
      <rPr>
        <sz val="10"/>
        <color theme="1"/>
        <rFont val="Arial"/>
        <family val="2"/>
      </rPr>
      <t xml:space="preserve"> </t>
    </r>
    <r>
      <rPr>
        <sz val="10"/>
        <color theme="1"/>
        <rFont val="맑은 고딕"/>
        <family val="2"/>
        <charset val="129"/>
      </rPr>
      <t>대미지</t>
    </r>
    <r>
      <rPr>
        <sz val="10"/>
        <color theme="1"/>
        <rFont val="Arial"/>
        <family val="2"/>
      </rPr>
      <t xml:space="preserve"> 50% </t>
    </r>
    <r>
      <rPr>
        <sz val="10"/>
        <color theme="1"/>
        <rFont val="맑은 고딕"/>
        <family val="2"/>
        <charset val="129"/>
      </rPr>
      <t>적용</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피격된</t>
    </r>
    <r>
      <rPr>
        <sz val="10"/>
        <color theme="1"/>
        <rFont val="Arial"/>
        <family val="2"/>
      </rPr>
      <t xml:space="preserve"> </t>
    </r>
    <r>
      <rPr>
        <sz val="10"/>
        <color theme="1"/>
        <rFont val="돋움"/>
        <family val="3"/>
        <charset val="129"/>
      </rPr>
      <t>적은</t>
    </r>
    <r>
      <rPr>
        <sz val="10"/>
        <color theme="1"/>
        <rFont val="Arial"/>
        <family val="2"/>
      </rPr>
      <t xml:space="preserve"> {3}</t>
    </r>
    <r>
      <rPr>
        <sz val="10"/>
        <color theme="1"/>
        <rFont val="돋움"/>
        <family val="3"/>
        <charset val="129"/>
      </rPr>
      <t>초간</t>
    </r>
    <r>
      <rPr>
        <sz val="10"/>
        <color theme="1"/>
        <rFont val="Arial"/>
        <family val="2"/>
      </rPr>
      <t xml:space="preserve"> </t>
    </r>
    <r>
      <rPr>
        <sz val="10"/>
        <color theme="1"/>
        <rFont val="돋움"/>
        <family val="3"/>
        <charset val="129"/>
      </rPr>
      <t>스턴</t>
    </r>
    <r>
      <rPr>
        <sz val="10"/>
        <color theme="1"/>
        <rFont val="Arial"/>
        <family val="2"/>
      </rPr>
      <t xml:space="preserve"> </t>
    </r>
    <r>
      <rPr>
        <sz val="10"/>
        <color theme="1"/>
        <rFont val="돋움"/>
        <family val="3"/>
        <charset val="129"/>
      </rPr>
      <t>상태가</t>
    </r>
    <r>
      <rPr>
        <sz val="10"/>
        <color theme="1"/>
        <rFont val="Arial"/>
        <family val="2"/>
      </rPr>
      <t xml:space="preserve"> </t>
    </r>
    <r>
      <rPr>
        <sz val="10"/>
        <color theme="1"/>
        <rFont val="돋움"/>
        <family val="3"/>
        <charset val="129"/>
      </rPr>
      <t>됩니다</t>
    </r>
    <r>
      <rPr>
        <sz val="10"/>
        <color theme="1"/>
        <rFont val="Arial"/>
        <family val="2"/>
      </rPr>
      <t>. (</t>
    </r>
    <r>
      <rPr>
        <sz val="10"/>
        <color theme="1"/>
        <rFont val="돋움"/>
        <family val="3"/>
        <charset val="129"/>
      </rPr>
      <t>쿨타임</t>
    </r>
    <r>
      <rPr>
        <sz val="10"/>
        <color theme="1"/>
        <rFont val="Arial"/>
        <family val="2"/>
      </rPr>
      <t xml:space="preserve"> {4}</t>
    </r>
    <r>
      <rPr>
        <sz val="10"/>
        <color theme="1"/>
        <rFont val="돋움"/>
        <family val="3"/>
        <charset val="129"/>
      </rPr>
      <t>초</t>
    </r>
    <r>
      <rPr>
        <sz val="10"/>
        <color theme="1"/>
        <rFont val="Arial"/>
        <family val="2"/>
      </rPr>
      <t>)</t>
    </r>
    <phoneticPr fontId="1" type="noConversion"/>
  </si>
  <si>
    <t>[Basic attack] Bottle evil energy and throw it at the opponent. At this time, it deals darkness element damage equal to {0}% of attack power. (50% splash damage applied)</t>
    <phoneticPr fontId="1" type="noConversion"/>
  </si>
  <si>
    <t>[Basic attack] Summon tree vines to attack the opponent. At this time, nature element damage is inflicted at {0}% of attack power. (50% splash damage applied) Enemies hit are slowed for {1} seconds. (movement speed, attack speed decrease)</t>
    <phoneticPr fontId="1" type="noConversion"/>
  </si>
  <si>
    <t>[Basic attack] Summons a light spirit from the lamp. At this time, it deals light element damage equal to {0}% of attack power. (50% splash damage applied)</t>
    <phoneticPr fontId="1" type="noConversion"/>
  </si>
  <si>
    <t>[Basic attack] Summons a dark spirit from the lamp. At this time, it deals darkness element damage equal to {0}% of attack power. (50% splash damage applied)</t>
    <phoneticPr fontId="1" type="noConversion"/>
  </si>
  <si>
    <t>[Basic attack] Summons ice thorns from the floor. At this time, it deals water element damage equal to {0}% of attack power. (50% splash damage applied)</t>
    <phoneticPr fontId="1" type="noConversion"/>
  </si>
  <si>
    <t>[Basic attack] Strikes the opponent with a large crystal staff. At this time, it deals water element damage equal to {0}% of attack power.\n\n[Unique Skill] Jump into the air and hit the ground, dealing damage to all enemies within a {1} straight line range. (50% splash damage applied) At this time, it deals water element damage equal to {2}% of attack power. (Cooldown {3} seconds)</t>
    <phoneticPr fontId="1" type="noConversion"/>
  </si>
  <si>
    <t>[Basic attack] Fires a flame sphere from the mouth. At this time, it deals fire element damage equal to {0}% of attack power.\n\n[Unique Skill] Disappears from its place and appears in front of the enemy, emitting strong flame energy. (50% splash damage applied) At this time, it deals fire element damage equal to {1}% of attack power, and the damage decreases by {2}% in the order in which it is hit. (Cooldown {3} seconds)</t>
    <phoneticPr fontId="1" type="noConversion"/>
  </si>
  <si>
    <t>[Basic attack] Attacks the enemy with a ferocious falcon. At this time, nature element damage is inflicted at {0}% of attack power. (50% splash damage applied)</t>
    <phoneticPr fontId="1" type="noConversion"/>
  </si>
  <si>
    <t>[Basic attack] Fires a cold magic missile. At this time, it deals water element equal to {0}% of attack power.\n\n[Unique Skill] Dives to the enemy and causes a splash. At this time, inflicts water element damage equal to {2}% of attack power to all enemies within a circular range {1}. (50% splash damage applied) At this time, the hit enemy will be stunned for {3} seconds. (Cooldown {4} seconds)</t>
    <phoneticPr fontId="1" type="noConversion"/>
  </si>
  <si>
    <t>shopPackageSpecial/1038/title</t>
    <phoneticPr fontId="1" type="noConversion"/>
  </si>
  <si>
    <t>shopPackageSpecial/1038/subTitle</t>
    <phoneticPr fontId="1" type="noConversion"/>
  </si>
  <si>
    <t>shopPackageSpecial/1038/mailTitle</t>
    <phoneticPr fontId="1" type="noConversion"/>
  </si>
  <si>
    <t>shopPackageSpecial/1038/mailDesc</t>
    <phoneticPr fontId="1" type="noConversion"/>
  </si>
  <si>
    <t>shopPackageSpecial/1038/worth</t>
    <phoneticPr fontId="1" type="noConversion"/>
  </si>
  <si>
    <t>도감</t>
    <phoneticPr fontId="1" type="noConversion"/>
  </si>
  <si>
    <t>승급</t>
    <phoneticPr fontId="1" type="noConversion"/>
  </si>
  <si>
    <t>Book</t>
    <phoneticPr fontId="1" type="noConversion"/>
  </si>
  <si>
    <t>Promotion</t>
    <phoneticPr fontId="1" type="noConversion"/>
  </si>
  <si>
    <t>합성</t>
    <phoneticPr fontId="1" type="noConversion"/>
  </si>
  <si>
    <t>common/ui/allyNone</t>
  </si>
  <si>
    <t>보유한 동료가 없습니다.</t>
  </si>
  <si>
    <t>You don't have any ally.</t>
  </si>
  <si>
    <t>あなたには味方がいません。</t>
  </si>
  <si>
    <t>你沒有任何盟友。</t>
  </si>
  <si>
    <t>common/ui/mailNone</t>
  </si>
  <si>
    <t>받은 우편이 없습니다.</t>
  </si>
  <si>
    <t>No mail received.</t>
  </si>
  <si>
    <t>受け取った郵便がありません。</t>
  </si>
  <si>
    <t>沒有收到郵件。</t>
  </si>
  <si>
    <t>common/ui/lounge</t>
  </si>
  <si>
    <t>라운지</t>
  </si>
  <si>
    <t>lounge</t>
  </si>
  <si>
    <t>ラウンジ</t>
  </si>
  <si>
    <t>休息室</t>
  </si>
  <si>
    <t>common/ui/accountConnected</t>
  </si>
  <si>
    <t>common/ui/accountAppleLogin</t>
  </si>
  <si>
    <t>common/ui/accountGoogleLogin</t>
  </si>
  <si>
    <t>Connected</t>
  </si>
  <si>
    <t>接続済み</t>
  </si>
  <si>
    <t>連接的</t>
  </si>
  <si>
    <r>
      <t>Apple</t>
    </r>
    <r>
      <rPr>
        <sz val="10"/>
        <color theme="1"/>
        <rFont val="돋움"/>
        <family val="3"/>
        <charset val="129"/>
      </rPr>
      <t>로</t>
    </r>
    <r>
      <rPr>
        <sz val="10"/>
        <color theme="1"/>
        <rFont val="Arial"/>
        <family val="2"/>
      </rPr>
      <t xml:space="preserve"> </t>
    </r>
    <r>
      <rPr>
        <sz val="10"/>
        <color theme="1"/>
        <rFont val="돋움"/>
        <family val="3"/>
        <charset val="129"/>
      </rPr>
      <t>로그인</t>
    </r>
  </si>
  <si>
    <t>Sign in with Apple</t>
  </si>
  <si>
    <t>Apple でサインインする</t>
  </si>
  <si>
    <t>使用 Apple 登入</t>
  </si>
  <si>
    <r>
      <t>Google</t>
    </r>
    <r>
      <rPr>
        <sz val="10"/>
        <color theme="1"/>
        <rFont val="돋움"/>
        <family val="3"/>
        <charset val="129"/>
      </rPr>
      <t>로</t>
    </r>
    <r>
      <rPr>
        <sz val="10"/>
        <color theme="1"/>
        <rFont val="Arial"/>
        <family val="2"/>
      </rPr>
      <t xml:space="preserve"> </t>
    </r>
    <r>
      <rPr>
        <sz val="10"/>
        <color theme="1"/>
        <rFont val="돋움"/>
        <family val="3"/>
        <charset val="129"/>
      </rPr>
      <t>로그인</t>
    </r>
  </si>
  <si>
    <t>Sign in with Google</t>
  </si>
  <si>
    <t>Googleでサインイン</t>
  </si>
  <si>
    <t>使用 Google 登入</t>
  </si>
  <si>
    <t>system/underMaintenance</t>
  </si>
  <si>
    <t>system/accessTokenExpired</t>
  </si>
  <si>
    <t>system/loggedInAnotherDevice</t>
  </si>
  <si>
    <r>
      <t>서버</t>
    </r>
    <r>
      <rPr>
        <sz val="10"/>
        <color theme="1"/>
        <rFont val="Arial"/>
        <family val="3"/>
        <charset val="129"/>
      </rPr>
      <t xml:space="preserve"> </t>
    </r>
    <r>
      <rPr>
        <sz val="10"/>
        <color theme="1"/>
        <rFont val="돋움"/>
        <family val="3"/>
        <charset val="129"/>
      </rPr>
      <t>점검</t>
    </r>
    <r>
      <rPr>
        <sz val="10"/>
        <color theme="1"/>
        <rFont val="Arial"/>
        <family val="3"/>
        <charset val="129"/>
      </rPr>
      <t xml:space="preserve"> </t>
    </r>
    <r>
      <rPr>
        <sz val="10"/>
        <color theme="1"/>
        <rFont val="돋움"/>
        <family val="3"/>
        <charset val="129"/>
      </rPr>
      <t>중</t>
    </r>
    <r>
      <rPr>
        <sz val="10"/>
        <color theme="1"/>
        <rFont val="Arial"/>
        <family val="3"/>
        <charset val="129"/>
      </rPr>
      <t xml:space="preserve"> </t>
    </r>
    <r>
      <rPr>
        <sz val="10"/>
        <color theme="1"/>
        <rFont val="돋움"/>
        <family val="3"/>
        <charset val="129"/>
      </rPr>
      <t>입니다</t>
    </r>
    <r>
      <rPr>
        <sz val="10"/>
        <color theme="1"/>
        <rFont val="Arial"/>
        <family val="3"/>
        <charset val="129"/>
      </rPr>
      <t>.\n{0}</t>
    </r>
    <r>
      <rPr>
        <sz val="10"/>
        <color theme="1"/>
        <rFont val="돋움"/>
        <family val="3"/>
        <charset val="129"/>
      </rPr>
      <t>초</t>
    </r>
    <r>
      <rPr>
        <sz val="10"/>
        <color theme="1"/>
        <rFont val="Arial"/>
        <family val="3"/>
        <charset val="129"/>
      </rPr>
      <t xml:space="preserve"> </t>
    </r>
    <r>
      <rPr>
        <sz val="10"/>
        <color theme="1"/>
        <rFont val="돋움"/>
        <family val="3"/>
        <charset val="129"/>
      </rPr>
      <t>뒤</t>
    </r>
    <r>
      <rPr>
        <sz val="10"/>
        <color theme="1"/>
        <rFont val="Arial"/>
        <family val="3"/>
        <charset val="129"/>
      </rPr>
      <t xml:space="preserve"> </t>
    </r>
    <r>
      <rPr>
        <sz val="10"/>
        <color theme="1"/>
        <rFont val="돋움"/>
        <family val="3"/>
        <charset val="129"/>
      </rPr>
      <t>게임이</t>
    </r>
    <r>
      <rPr>
        <sz val="10"/>
        <color theme="1"/>
        <rFont val="Arial"/>
        <family val="3"/>
        <charset val="129"/>
      </rPr>
      <t xml:space="preserve"> </t>
    </r>
    <r>
      <rPr>
        <sz val="10"/>
        <color theme="1"/>
        <rFont val="돋움"/>
        <family val="3"/>
        <charset val="129"/>
      </rPr>
      <t>종료됩니다</t>
    </r>
    <r>
      <rPr>
        <sz val="10"/>
        <color theme="1"/>
        <rFont val="Arial"/>
        <family val="3"/>
        <charset val="129"/>
      </rPr>
      <t>.</t>
    </r>
    <phoneticPr fontId="1" type="noConversion"/>
  </si>
  <si>
    <r>
      <t>액세스토큰이</t>
    </r>
    <r>
      <rPr>
        <sz val="10"/>
        <color theme="1"/>
        <rFont val="Arial"/>
        <family val="3"/>
        <charset val="129"/>
      </rPr>
      <t xml:space="preserve"> </t>
    </r>
    <r>
      <rPr>
        <sz val="10"/>
        <color theme="1"/>
        <rFont val="돋움"/>
        <family val="3"/>
        <charset val="129"/>
      </rPr>
      <t>만료되었습니다</t>
    </r>
    <r>
      <rPr>
        <sz val="10"/>
        <color theme="1"/>
        <rFont val="Arial"/>
        <family val="3"/>
        <charset val="129"/>
      </rPr>
      <t>.\n{0}</t>
    </r>
    <r>
      <rPr>
        <sz val="10"/>
        <color theme="1"/>
        <rFont val="돋움"/>
        <family val="3"/>
        <charset val="129"/>
      </rPr>
      <t>초</t>
    </r>
    <r>
      <rPr>
        <sz val="10"/>
        <color theme="1"/>
        <rFont val="Arial"/>
        <family val="3"/>
        <charset val="129"/>
      </rPr>
      <t xml:space="preserve"> </t>
    </r>
    <r>
      <rPr>
        <sz val="10"/>
        <color theme="1"/>
        <rFont val="돋움"/>
        <family val="3"/>
        <charset val="129"/>
      </rPr>
      <t>뒤</t>
    </r>
    <r>
      <rPr>
        <sz val="10"/>
        <color theme="1"/>
        <rFont val="Arial"/>
        <family val="3"/>
        <charset val="129"/>
      </rPr>
      <t xml:space="preserve"> </t>
    </r>
    <r>
      <rPr>
        <sz val="10"/>
        <color theme="1"/>
        <rFont val="돋움"/>
        <family val="3"/>
        <charset val="129"/>
      </rPr>
      <t>게임이</t>
    </r>
    <r>
      <rPr>
        <sz val="10"/>
        <color theme="1"/>
        <rFont val="Arial"/>
        <family val="3"/>
        <charset val="129"/>
      </rPr>
      <t xml:space="preserve"> </t>
    </r>
    <r>
      <rPr>
        <sz val="10"/>
        <color theme="1"/>
        <rFont val="돋움"/>
        <family val="3"/>
        <charset val="129"/>
      </rPr>
      <t>종료됩니다</t>
    </r>
    <r>
      <rPr>
        <sz val="10"/>
        <color theme="1"/>
        <rFont val="Arial"/>
        <family val="3"/>
        <charset val="129"/>
      </rPr>
      <t>.</t>
    </r>
    <phoneticPr fontId="1" type="noConversion"/>
  </si>
  <si>
    <r>
      <t>다른</t>
    </r>
    <r>
      <rPr>
        <sz val="10"/>
        <color theme="1"/>
        <rFont val="Arial"/>
        <family val="3"/>
        <charset val="129"/>
      </rPr>
      <t xml:space="preserve"> </t>
    </r>
    <r>
      <rPr>
        <sz val="10"/>
        <color theme="1"/>
        <rFont val="돋움"/>
        <family val="3"/>
        <charset val="129"/>
      </rPr>
      <t>기기에서</t>
    </r>
    <r>
      <rPr>
        <sz val="10"/>
        <color theme="1"/>
        <rFont val="Arial"/>
        <family val="3"/>
        <charset val="129"/>
      </rPr>
      <t xml:space="preserve"> </t>
    </r>
    <r>
      <rPr>
        <sz val="10"/>
        <color theme="1"/>
        <rFont val="돋움"/>
        <family val="3"/>
        <charset val="129"/>
      </rPr>
      <t>로그인</t>
    </r>
    <r>
      <rPr>
        <sz val="10"/>
        <color theme="1"/>
        <rFont val="Arial"/>
        <family val="3"/>
        <charset val="129"/>
      </rPr>
      <t xml:space="preserve"> </t>
    </r>
    <r>
      <rPr>
        <sz val="10"/>
        <color theme="1"/>
        <rFont val="돋움"/>
        <family val="3"/>
        <charset val="129"/>
      </rPr>
      <t>되었습니다</t>
    </r>
    <r>
      <rPr>
        <sz val="10"/>
        <color theme="1"/>
        <rFont val="Arial"/>
        <family val="3"/>
        <charset val="129"/>
      </rPr>
      <t>.\n{0}</t>
    </r>
    <r>
      <rPr>
        <sz val="10"/>
        <color theme="1"/>
        <rFont val="돋움"/>
        <family val="3"/>
        <charset val="129"/>
      </rPr>
      <t>초</t>
    </r>
    <r>
      <rPr>
        <sz val="10"/>
        <color theme="1"/>
        <rFont val="Arial"/>
        <family val="3"/>
        <charset val="129"/>
      </rPr>
      <t xml:space="preserve"> </t>
    </r>
    <r>
      <rPr>
        <sz val="10"/>
        <color theme="1"/>
        <rFont val="돋움"/>
        <family val="3"/>
        <charset val="129"/>
      </rPr>
      <t>뒤</t>
    </r>
    <r>
      <rPr>
        <sz val="10"/>
        <color theme="1"/>
        <rFont val="Arial"/>
        <family val="3"/>
        <charset val="129"/>
      </rPr>
      <t xml:space="preserve"> </t>
    </r>
    <r>
      <rPr>
        <sz val="10"/>
        <color theme="1"/>
        <rFont val="돋움"/>
        <family val="3"/>
        <charset val="129"/>
      </rPr>
      <t>게임이</t>
    </r>
    <r>
      <rPr>
        <sz val="10"/>
        <color theme="1"/>
        <rFont val="Arial"/>
        <family val="3"/>
        <charset val="129"/>
      </rPr>
      <t xml:space="preserve"> </t>
    </r>
    <r>
      <rPr>
        <sz val="10"/>
        <color theme="1"/>
        <rFont val="돋움"/>
        <family val="3"/>
        <charset val="129"/>
      </rPr>
      <t>종료됩니다</t>
    </r>
    <r>
      <rPr>
        <sz val="10"/>
        <color theme="1"/>
        <rFont val="Arial"/>
        <family val="3"/>
        <charset val="129"/>
      </rPr>
      <t>.</t>
    </r>
    <phoneticPr fontId="1" type="noConversion"/>
  </si>
  <si>
    <t>The server is under maintenance.\nThe game will end in {0} seconds.</t>
    <phoneticPr fontId="1" type="noConversion"/>
  </si>
  <si>
    <t>The access token has expired.\nThe game will end in {0} seconds.</t>
    <phoneticPr fontId="1" type="noConversion"/>
  </si>
  <si>
    <t>You are logged in from another device.\nThe game will end in {0} seconds.</t>
    <phoneticPr fontId="1" type="noConversion"/>
  </si>
  <si>
    <t>サーバーをチェックしています。\n{0}秒後、ゲームは終了します。</t>
    <phoneticPr fontId="1" type="noConversion"/>
  </si>
  <si>
    <t>アクセストークンの有効期限が切れました。\n{0}秒後、ゲームは終了します。</t>
    <phoneticPr fontId="1" type="noConversion"/>
  </si>
  <si>
    <t>別の端末にログインしました。\n{0}秒後にゲームが終了します。</t>
    <phoneticPr fontId="1" type="noConversion"/>
  </si>
  <si>
    <t>是的</t>
  </si>
  <si>
    <t>不</t>
  </si>
  <si>
    <t>查看</t>
  </si>
  <si>
    <t>取消</t>
  </si>
  <si>
    <t>結尾</t>
  </si>
  <si>
    <t>關閉</t>
  </si>
  <si>
    <t>錯誤</t>
  </si>
  <si>
    <t>觸摸開始</t>
  </si>
  <si>
    <t>您正在登入。</t>
  </si>
  <si>
    <t>載入資料中</t>
  </si>
  <si>
    <t>載入用戶數據</t>
  </si>
  <si>
    <t>選擇伺服器</t>
  </si>
  <si>
    <t>有新的下載。\n{0}\n您要下載嗎？</t>
  </si>
  <si>
    <t>聯絡我們</t>
  </si>
  <si>
    <t>伺服器正在維護中。\n遊戲將在 {0} 秒後結束。</t>
  </si>
  <si>
    <t>訪問令牌已過期。\n遊戲將在 {0} 秒後結束。</t>
  </si>
  <si>
    <t>您已從另一台裝置登入。\n遊戲將在 {0} 秒後結束。</t>
  </si>
  <si>
    <t>金子</t>
  </si>
  <si>
    <t>鑽石</t>
  </si>
  <si>
    <t>符文強化石</t>
  </si>
  <si>
    <t>符文晉升石</t>
  </si>
  <si>
    <t>普通精通強化石</t>
  </si>
  <si>
    <t>初級精通增強石</t>
  </si>
  <si>
    <t>特質骰子</t>
  </si>
  <si>
    <t>鑽石地下城門票</t>
  </si>
  <si>
    <t>精通地下城門票</t>
  </si>
  <si>
    <t>黃金地牢門票</t>
  </si>
  <si>
    <t>名譽強化石</t>
  </si>
  <si>
    <t>名氣提升石</t>
  </si>
  <si>
    <t>盟友靈魂石稀有度1</t>
  </si>
  <si>
    <t>ステージ2 仲間の魂石</t>
  </si>
  <si>
    <t>盟友靈魂石稀有度2</t>
  </si>
  <si>
    <t>ステージ3 仲間の魂石</t>
  </si>
  <si>
    <t>盟友靈魂石稀有度3</t>
  </si>
  <si>
    <t>ステージ4 仲間の魂石</t>
  </si>
  <si>
    <t>盟友靈魂石稀有度 4</t>
  </si>
  <si>
    <t>ステージ5 仲間の魂石</t>
  </si>
  <si>
    <t>盟友靈魂石稀有度5</t>
  </si>
  <si>
    <t>ステージ6 仲間の魂石</t>
  </si>
  <si>
    <t>盟友靈魂石稀有度 6</t>
  </si>
  <si>
    <t>ステージ7 仲間の魂石</t>
  </si>
  <si>
    <t>盟友靈魂石稀有度 7</t>
  </si>
  <si>
    <t>ステージ8 仲間の魂石</t>
  </si>
  <si>
    <t>盟友靈魂石稀有度8</t>
  </si>
  <si>
    <t>ステージ9 仲間の魂石</t>
  </si>
  <si>
    <t>盟友靈魂石稀有度9</t>
  </si>
  <si>
    <t>靈魂石地下城門票</t>
  </si>
  <si>
    <t>符文地下城門票</t>
  </si>
  <si>
    <t>跳過廣告</t>
  </si>
  <si>
    <t>自動增益</t>
  </si>
  <si>
    <t>頭盔</t>
  </si>
  <si>
    <t>盔甲</t>
  </si>
  <si>
    <t>手套</t>
  </si>
  <si>
    <t>鞋</t>
  </si>
  <si>
    <t>腰帶</t>
  </si>
  <si>
    <t>戒指</t>
  </si>
  <si>
    <t>耳環</t>
  </si>
  <si>
    <t>項鍊</t>
  </si>
  <si>
    <t>觀點</t>
  </si>
  <si>
    <t>技能</t>
  </si>
  <si>
    <t>盟友</t>
  </si>
  <si>
    <t>寶石</t>
  </si>
  <si>
    <t>文物</t>
  </si>
  <si>
    <t>地下城</t>
  </si>
  <si>
    <t>冒險</t>
  </si>
  <si>
    <t>店鋪</t>
  </si>
  <si>
    <t>在第 {0}-{1} 章解鎖</t>
  </si>
  <si>
    <t>第 {0}-{1} 章</t>
  </si>
  <si>
    <t>選單</t>
  </si>
  <si>
    <t>郵件</t>
  </si>
  <si>
    <t>報到</t>
  </si>
  <si>
    <t>選項</t>
  </si>
  <si>
    <t>使命</t>
  </si>
  <si>
    <t>日常的</t>
  </si>
  <si>
    <t>可重複</t>
  </si>
  <si>
    <t>經過</t>
  </si>
  <si>
    <t>即將推出。</t>
  </si>
  <si>
    <t>需要 {0} {1} 級別</t>
  </si>
  <si>
    <t>齒輪</t>
  </si>
  <si>
    <t>符文</t>
  </si>
  <si>
    <t>精通</t>
  </si>
  <si>
    <t>特徵</t>
  </si>
  <si>
    <t>名氣</t>
  </si>
  <si>
    <t>普通精通</t>
  </si>
  <si>
    <t>主宰</t>
  </si>
  <si>
    <t>見習騎士</t>
  </si>
  <si>
    <t>突擊戰士</t>
  </si>
  <si>
    <t>黑闇騎士</t>
  </si>
  <si>
    <t>殺手</t>
  </si>
  <si>
    <t>屠夫</t>
  </si>
  <si>
    <t>驅逐艦</t>
  </si>
  <si>
    <t>至尊主</t>
  </si>
  <si>
    <t>地獄之主</t>
  </si>
  <si>
    <t>火焰領主</t>
  </si>
  <si>
    <t>召喚武器</t>
  </si>
  <si>
    <t>召喚鎧甲</t>
  </si>
  <si>
    <t>召喚飾品</t>
  </si>
  <si>
    <t>召喚盟友</t>
  </si>
  <si>
    <t>召喚寶石</t>
  </si>
  <si>
    <t>召喚機會</t>
  </si>
  <si>
    <t>儲存空間不足。</t>
  </si>
  <si>
    <t>召喚裝備</t>
  </si>
  <si>
    <t>召喚技能</t>
  </si>
  <si>
    <t>召喚珠寶</t>
  </si>
  <si>
    <t>後悔</t>
  </si>
  <si>
    <t>地獄之鬼</t>
  </si>
  <si>
    <t>攻擊</t>
  </si>
  <si>
    <t>生命值</t>
  </si>
  <si>
    <t>防禦</t>
  </si>
  <si>
    <t>滲透</t>
  </si>
  <si>
    <t>準確性</t>
  </si>
  <si>
    <t>反抗</t>
  </si>
  <si>
    <t>關鍵機會</t>
  </si>
  <si>
    <t>嚴重傷害</t>
  </si>
  <si>
    <t>雙倍傷害幾率</t>
  </si>
  <si>
    <t>雙倍傷害</t>
  </si>
  <si>
    <t>三重傷害幾率</t>
  </si>
  <si>
    <t>三倍傷害</t>
  </si>
  <si>
    <t>攻擊速度</t>
  </si>
  <si>
    <t>怪物HP減少</t>
  </si>
  <si>
    <t>怪物攻擊力下降</t>
  </si>
  <si>
    <t>攻擊力增加</t>
  </si>
  <si>
    <t>生命值增加</t>
  </si>
  <si>
    <t>防禦力增加</t>
  </si>
  <si>
    <t>最終攻擊力增加</t>
  </si>
  <si>
    <t>元素攻擊力增加</t>
  </si>
  <si>
    <t>光元素攻擊</t>
  </si>
  <si>
    <t>暗屬性攻擊</t>
  </si>
  <si>
    <t>水屬性攻擊</t>
  </si>
  <si>
    <t>火屬性攻擊</t>
  </si>
  <si>
    <t>自然元素攻擊</t>
  </si>
  <si>
    <t>攻擊範圍增加</t>
  </si>
  <si>
    <t>黃金上漲</t>
  </si>
  <si>
    <t>酷時間獎勵增加</t>
  </si>
  <si>
    <t>老闆時間添加</t>
  </si>
  <si>
    <t>技能冷卻時間減少</t>
  </si>
  <si>
    <t>生命值恢復</t>
  </si>
  <si>
    <t>光屬性攻擊力提升</t>
  </si>
  <si>
    <t>暗屬性攻擊力提升</t>
  </si>
  <si>
    <t>水屬性攻擊力提升</t>
  </si>
  <si>
    <t>火屬性攻擊力提升</t>
  </si>
  <si>
    <t>自然屬性攻擊力提升</t>
  </si>
  <si>
    <t>閃避</t>
  </si>
  <si>
    <t>最終攻擊力</t>
  </si>
  <si>
    <t>最終生命值</t>
  </si>
  <si>
    <t>最後的防禦</t>
  </si>
  <si>
    <t>最終暴擊傷害</t>
  </si>
  <si>
    <t>最終ダブルダメージ</t>
  </si>
  <si>
    <t>最終雙倍傷害</t>
  </si>
  <si>
    <t>最終トリプルダメージ</t>
  </si>
  <si>
    <t>最終三重傷害</t>
  </si>
  <si>
    <t>基本剪裁</t>
  </si>
  <si>
    <t>訓練有素的武器</t>
  </si>
  <si>
    <t>流風</t>
  </si>
  <si>
    <t>兩隻手剪</t>
  </si>
  <si>
    <t>速度之劍</t>
  </si>
  <si>
    <t>黑色光環</t>
  </si>
  <si>
    <t>快風</t>
  </si>
  <si>
    <t>入侵</t>
  </si>
  <si>
    <t>能量上升</t>
  </si>
  <si>
    <t>吹</t>
  </si>
  <si>
    <t>寂靜的戰場</t>
  </si>
  <si>
    <t>跳</t>
  </si>
  <si>
    <t>龍捲風</t>
  </si>
  <si>
    <t>意外襲擊</t>
  </si>
  <si>
    <t>飛劍</t>
  </si>
  <si>
    <t>黑印</t>
  </si>
  <si>
    <t>流動的能量</t>
  </si>
  <si>
    <t>力量</t>
  </si>
  <si>
    <t>猛攻</t>
  </si>
  <si>
    <t>堅定決心</t>
  </si>
  <si>
    <t>冰雹</t>
  </si>
  <si>
    <t>憤怒的肌肉</t>
  </si>
  <si>
    <t>船長的尊嚴</t>
  </si>
  <si>
    <t>獅子的咆哮</t>
  </si>
  <si>
    <t>混沌之敵</t>
  </si>
  <si>
    <t>黑血</t>
  </si>
  <si>
    <t>燃燒的憤怒</t>
  </si>
  <si>
    <t>無盡的訓練</t>
  </si>
  <si>
    <t>收費！</t>
  </si>
  <si>
    <t>風之劍</t>
  </si>
  <si>
    <t>致命一擊</t>
  </si>
  <si>
    <t>對附近 {0} 直線範圍內的 {1} 個敵人造成相當於攻擊強度 {2}% 的傷害。</t>
  </si>
  <si>
    <t>英雄攻擊力提高 {0}%。</t>
  </si>
  <si>
    <t>每 {0} 秒將英雄的移動速度提高 {1}%。最多可堆疊 {2} 次。</t>
  </si>
  <si>
    <t>對{0}線性範圍內的所有敵人造成攻擊力{1}%的水屬性傷害。</t>
  </si>
  <si>
    <t>對線性範圍 {0} 內的所有敵人造成攻擊力 {1}% 的水元素傷害 {2} 次。</t>
  </si>
  <si>
    <t>對圓形範圍{0}內的所有敵人造成攻擊力{1}%的黑暗元素傷害。被擊中的敵人會減速 {2} 秒。 （移動速度、攻擊速度降低）</t>
  </si>
  <si>
    <t>英雄的移動速度提高 {0}%。</t>
  </si>
  <si>
    <t>使英雄的攻擊速度提高 {1}%，持續 {0} 秒。</t>
  </si>
  <si>
    <t>英雄的生命值恢復 {0}%。</t>
  </si>
  <si>
    <t>對{0}線性範圍內的所有敵人造成攻擊力{1}%的水屬性傷害。被擊中的敵人會沉默 {2} 秒。 （技能無效）</t>
  </si>
  <si>
    <t>對圓形範圍 {0} 內的所有敵人造成攻擊力 {1}% 的光元素傷害。</t>
  </si>
  <si>
    <t>英雄的攻擊速度提高 {0}%。</t>
  </si>
  <si>
    <t>英雄的移動速度提高 {1}%，持續 {0} 秒。</t>
  </si>
  <si>
    <t>投擲一把匕首，對直線範圍內 {0} 名隨機敵人造成 {2}% 攻擊力的自然元素傷害。</t>
  </si>
  <si>
    <t>對 3 線性範圍內的 {0} 個敵人造成攻擊力 {1}% 的火元素傷害。傷害依擊中順序減少 {2}%。</t>
  </si>
  <si>
    <t>對圓形範圍{0}內的所有敵人造成攻擊力{1}%的黑暗元素傷害。被擊中的敵人會失明 {2} 秒。 （攻擊無效）</t>
  </si>
  <si>
    <t>英雄的生命值提高 {0}%。</t>
  </si>
  <si>
    <t>使英雄的攻擊力提高 {1}%，持續 {0} 秒。</t>
  </si>
  <si>
    <t>每 {0} 秒將英雄的攻擊速度提高 {1}%。最多可堆疊 {2} 次。</t>
  </si>
  <si>
    <t>對 {0} 個圓形範圍內的 {1} 個隨機敵人造成攻擊力 {2}% 的光元素傷害。</t>
  </si>
  <si>
    <t>每 {0} 秒將英雄的攻擊力提高 {1}%。最多可堆疊 {2} 次。</t>
  </si>
  <si>
    <t>英雄在 {0} 秒內變成無敵。</t>
  </si>
  <si>
    <t>對 {0} 線性範圍內的所有敵人造成攻擊力 {1}% 的光元素傷害。被擊中的敵人會受到相當於其生命值 {3}% 的額外傷害，持續 {2} 秒。</t>
  </si>
  <si>
    <t>對圓形範圍{0}內的所有敵人造成攻擊力{1}%的黑暗元素傷害。英雄恢復 {3}% 生命值，持續 {2} 秒。</t>
  </si>
  <si>
    <t>消耗英雄目前生命值的 {0}% 並將攻擊力提高 {2}%，持續 {1} 秒。</t>
  </si>
  <si>
    <t>使英雄的攻擊力提高 {1}%，攻擊速度提高 {2}%，持續 {0} 秒。</t>
  </si>
  <si>
    <t>所有盟友目前的技能冷卻時間減少 {0}%。</t>
  </si>
  <si>
    <t>對線性範圍 {0} 內的所有敵人連續 {2} 次造成相當於攻擊力 {1}% 的自然元素傷害。被擊中的敵人將被定身 {3} 秒。 （不能動）</t>
  </si>
  <si>
    <t>對圓形範圍{0}內的所有敵人連續{2}次造成攻擊力{1}%的火屬性傷害。被擊中的敵人會被眩暈 {3} 秒。 （移動、攻擊、技能全部無效）</t>
  </si>
  <si>
    <t>盟友安置</t>
  </si>
  <si>
    <t>材質選擇</t>
  </si>
  <si>
    <t>推廣效果</t>
  </si>
  <si>
    <t>達到{0}星後即可打開。</t>
  </si>
  <si>
    <t>閃電樹樁</t>
  </si>
  <si>
    <t>黑暗矮胖</t>
  </si>
  <si>
    <t>雪樹樁</t>
  </si>
  <si>
    <t>燒焦的樹樁</t>
  </si>
  <si>
    <t>矮墩墩</t>
  </si>
  <si>
    <t>冰傀儡</t>
  </si>
  <si>
    <t>燃燒傀儡</t>
  </si>
  <si>
    <t>魔像</t>
  </si>
  <si>
    <t>石光雕像</t>
  </si>
  <si>
    <t>詛咒石像</t>
  </si>
  <si>
    <t>冷糞甲蟲</t>
  </si>
  <si>
    <t>火焰糞金龜</t>
  </si>
  <si>
    <t>毒糞甲蟲</t>
  </si>
  <si>
    <t>鐵野豬</t>
  </si>
  <si>
    <t>火野豬</t>
  </si>
  <si>
    <t>野豬</t>
  </si>
  <si>
    <t>信仰奇美拉</t>
  </si>
  <si>
    <t>不滿足的奇美拉</t>
  </si>
  <si>
    <t>強盜首領帕德梅</t>
  </si>
  <si>
    <t>亨特帕夏</t>
  </si>
  <si>
    <t>阿爾法狼</t>
  </si>
  <si>
    <t>餓狼</t>
  </si>
  <si>
    <t>青蛙</t>
  </si>
  <si>
    <t>飛蝸牛</t>
  </si>
  <si>
    <t>強盜格雷格</t>
  </si>
  <si>
    <t>黑魔法研究員</t>
  </si>
  <si>
    <t>古代酋長</t>
  </si>
  <si>
    <t>黃色史萊姆</t>
  </si>
  <si>
    <t>黑史萊姆</t>
  </si>
  <si>
    <t>藍色史萊姆</t>
  </si>
  <si>
    <t>紅色史萊姆</t>
  </si>
  <si>
    <t>綠色史萊姆</t>
  </si>
  <si>
    <t>紅旗劍</t>
  </si>
  <si>
    <t>藍旗劍</t>
  </si>
  <si>
    <t>紅旗弓箭手</t>
  </si>
  <si>
    <t>藍旗弓箭手</t>
  </si>
  <si>
    <t>紅旗槍兵</t>
  </si>
  <si>
    <t>藍旗矛兵</t>
  </si>
  <si>
    <t>骷髏弓箭手</t>
  </si>
  <si>
    <t>骷髏矛兵</t>
  </si>
  <si>
    <t>幽靈測試</t>
  </si>
  <si>
    <t>幽靈弓箭手</t>
  </si>
  <si>
    <t>幽靈矛兵</t>
  </si>
  <si>
    <t>光之鍊金術士</t>
  </si>
  <si>
    <t>死亡煉金術士</t>
  </si>
  <si>
    <t>腐敗的稅務員</t>
  </si>
  <si>
    <t>殘酷的領主</t>
  </si>
  <si>
    <t>埃米特</t>
  </si>
  <si>
    <t>理查</t>
  </si>
  <si>
    <t>亞歷克</t>
  </si>
  <si>
    <t>阿什</t>
  </si>
  <si>
    <t>鷸</t>
  </si>
  <si>
    <t>艾倫</t>
  </si>
  <si>
    <t>喬爾尼</t>
  </si>
  <si>
    <t>奈亞斯</t>
  </si>
  <si>
    <t>梅爾茲</t>
  </si>
  <si>
    <t>阿爾穆特</t>
  </si>
  <si>
    <t>花仙子</t>
  </si>
  <si>
    <t>萊弗龍</t>
  </si>
  <si>
    <t>[基本攻擊]聚集能量並發射一道閃電。此時，造成攻擊力{0}%的輕元素傷害。</t>
  </si>
  <si>
    <t>[基礎攻擊]聚集能量，散發黑暗能量。此時，造成攻擊力{0}%的黑暗元素傷害。</t>
  </si>
  <si>
    <t>[基本攻擊]聚集能量並丟出一個冰冷的雪球。此時，造成攻擊力{0}%的水屬性傷害。</t>
  </si>
  <si>
    <t>[基本攻擊]聚集能量並發射熾熱的火球。此時，造成攻擊力{0}%的火屬性傷害。</t>
  </si>
  <si>
    <t>[基本攻擊]聚集能量並丟出一片大葉子。此時，自然元素傷害為攻擊力的{0}%。</t>
  </si>
  <si>
    <t>[基本攻擊]用巨大的冰拳猛擊地板。此時，造成攻擊力{0}%的水屬性傷害。</t>
  </si>
  <si>
    <t>[基本攻擊]用巨大的熔岩拳頭擊中地板。此時，造成攻擊力{0}%的火屬性傷害。</t>
  </si>
  <si>
    <t>[基本攻擊]用巨大的岩石拳頭擊打地面。此時，自然元素傷害為攻擊力的{0}%。</t>
  </si>
  <si>
    <t>[基本攻擊]從眼睛收集光能並發射能量。此時，造成攻擊力{0}%的輕元素傷害。</t>
  </si>
  <si>
    <t>[基本攻擊]從眼睛中收集暗能量並發射衝擊波。此時，造成攻擊力{0}%的黑暗元素傷害。</t>
  </si>
  <si>
    <t>[基本攻擊]丟出一大團混有冰塊的牛糞。此時，造成攻擊力{0}%的水屬性傷害。</t>
  </si>
  <si>
    <t>[基本攻擊]捲起一大塊燃燒的牛糞並投擲。此時，造成攻擊力{0}%的火屬性傷害。</t>
  </si>
  <si>
    <t>[基本攻擊]將混有有毒植物的大牛糞捲起來丟出去。此時，自然元素傷害為攻擊力的{0}%。</t>
  </si>
  <si>
    <t>[基本攻擊]用冰冷的角擊中對手。此時，造成攻擊力{0}%的水屬性傷害。</t>
  </si>
  <si>
    <t>[基本攻擊]用火焰角攻擊敵人。此時，造成攻擊力{0}%的火屬性傷害。</t>
  </si>
  <si>
    <t>[基本攻擊]用象牙角攻擊對手。此時，自然元素傷害為攻擊力的{0}%。</t>
  </si>
  <si>
    <t>[基本攻擊]飛向敵人，用光之能量攻擊他們。此時，造成攻擊力{0}%的輕元素傷害。</t>
  </si>
  <si>
    <t>[基本攻擊]飛向敵人，用暗能量攻擊他們。此時，造成攻擊力{0}%的黑暗元素傷害。</t>
  </si>
  <si>
    <t>[基本攻擊]用發熱的斧頭攻擊敵人。此時，造成攻擊力{0}%的火屬性傷害。</t>
  </si>
  <si>
    <t>[基本攻擊]用冰冷的狼牙棒攻擊對手。此時，造成攻擊力{0}%的水屬性傷害。</t>
  </si>
  <si>
    <t>[基本攻擊]用巨大的前爪抓傷對手。此時，自然元素傷害為攻擊力的{0}%。</t>
  </si>
  <si>
    <t>[基本攻擊]用大牙齒咬住對手。此時，自然元素傷害為攻擊力的{0}%。</t>
  </si>
  <si>
    <t>[基本攻擊]伸出舌頭攻擊對手。此時，自然元素傷害為攻擊力的{0}%。</t>
  </si>
  <si>
    <t>[基本攻擊]吐出黏稠的體液攻擊對手。此時，自然元素傷害為攻擊力的{0}%。</t>
  </si>
  <si>
    <t>[基本攻擊]膽怯地用匕首刺向對手。此時，造成攻擊力{0}%的水屬性傷害。</t>
  </si>
  <si>
    <t>[基本攻擊]用熾熱的巨劍攻擊敵人。此時，造成攻擊力{0}%的火屬性傷害。</t>
  </si>
  <si>
    <t>[基本攻撃]邪悪なオーラを瓶に入れて相手に投げます。この時攻撃力の{0}%で闇属性ダメージを与えます。 （スプラッシュダメージ50％適用）</t>
  </si>
  <si>
    <t>[基本攻擊[將邪惡能量裝進瓶子裡，丟向對手。此時，造成攻擊力{0}%的黑暗元素傷害。 （施加 50% 濺鍍傷害）</t>
  </si>
  <si>
    <t>[基本攻撃]木のつるを召喚して相手を攻撃します。この時攻撃力の{0}%で自然属性ダメージを与えます。 （スプラッシュダメージ50％適用）被撃敵は{1}秒間鈍化状態になります。 (移動、共減)</t>
  </si>
  <si>
    <t>[基本攻擊[召喚樹藤攻擊對手。此時，自然元素傷害為攻擊力的{0}%。 （施加 50% 濺射傷害）被擊中的敵人會減速 {1} 秒。 （移動速度、攻擊速度降低）</t>
  </si>
  <si>
    <t>[基本攻擊[跳躍並撞向對手。此時，造成攻擊力{0}%的輕元素傷害。</t>
  </si>
  <si>
    <t>[基本攻擊[跳躍並撞向對手。此時，造成攻擊力{0}%的黑暗元素傷害。</t>
  </si>
  <si>
    <t>[基本攻擊[跳躍並撞向對手。此時，造成攻擊力{0}%的水屬性傷害。</t>
  </si>
  <si>
    <t>[基本攻擊[跳躍並撞向對手。此時，造成攻擊力{0}%的火屬性傷害。</t>
  </si>
  <si>
    <t>[基本攻擊[跳躍並撞向對手。此時，自然元素傷害為攻擊力的{0}%。</t>
  </si>
  <si>
    <t>[基本攻擊[用熾熱的劍攻擊敵人。此時，造成攻擊力{0}%的火屬性傷害。</t>
  </si>
  <si>
    <t>[基本攻擊[用冷劍攻擊對手。此時，造成攻擊力{0}%的水屬性傷害。</t>
  </si>
  <si>
    <t>[基本攻擊[向對手射出熾熱的箭。此時，造成攻擊力{0}%的火屬性傷害。</t>
  </si>
  <si>
    <t>[基本攻擊]向對手射出冷箭。此時，造成攻擊力{0}%的水屬性傷害。</t>
  </si>
  <si>
    <t>[基本攻擊]用熾熱的長矛刺向對手。此時，造成攻擊力{0}%的火屬性傷害。</t>
  </si>
  <si>
    <t>[基本攻擊]用冰冷的槍刺向對手。此時，造成攻擊力{0}%的水屬性傷害。</t>
  </si>
  <si>
    <t>[基本攻擊]用生鏽的劍攻擊敵人。此時，造成攻擊力{0}%的黑暗元素傷害。</t>
  </si>
  <si>
    <t>[基本攻擊]向對手射擊生鏽的弓。此時，造成攻擊力{0}%的黑暗元素傷害。</t>
  </si>
  <si>
    <t>[基本攻擊]用生鏽的長矛刺傷對手。此時，造成攻擊力{0}%的黑暗元素傷害。</t>
  </si>
  <si>
    <t>[基本攻擊]用充滿邪惡能量的劍攻擊對手。此時，造成攻擊力{0}%的黑暗元素傷害。</t>
  </si>
  <si>
    <t>[基本攻擊]向對手射出充滿邪惡能量的箭。此時，造成攻擊力{0}%的黑暗元素傷害。</t>
  </si>
  <si>
    <t>[基本攻擊]用充滿邪惡能量的長矛刺向對手。此時，造成攻擊力{0}%的黑暗元素傷害。</t>
  </si>
  <si>
    <t>[基本攻撃]ランプから光の魔霊を召喚します。この時攻撃力の{0}%で光属性ダメージを与えます。 （スプラッシュダメージ50％適用）</t>
  </si>
  <si>
    <t>[基本攻擊]從燈中召喚光之精靈。此時，造成攻擊力{0}%的輕元素傷害。 （施加 50% 濺鍍傷害）</t>
  </si>
  <si>
    <t>[基本攻撃]ランプから闇の魔霊を召喚します。この時攻撃力の{0}%で闇属性ダメージを与えます。 （スプラッシュダメージ50％適用）</t>
  </si>
  <si>
    <t>[基本攻擊]從燈中召喚黑暗之靈。此時，造成攻擊力{0}%的黑暗元素傷害。 （施加 50% 濺鍍傷害）</t>
  </si>
  <si>
    <t>[基本攻撃]床から氷のとげを召喚します。この時攻撃力の{0}%で水属性ダメージを与えます。 （スプラッシュダメージ50％適用）</t>
  </si>
  <si>
    <t>[基本攻擊]從地板上召喚冰刺。此時，造成攻擊力{0}%的水屬性傷害。 （施加 50% 濺鍍傷害）</t>
  </si>
  <si>
    <t>[基本攻撃]魔術棒でマジックミサイルを発射します。この時攻撃力の{0}%で光属性ダメージを与えます。\n\n[固有スキル] 光の回復を使用して味方の体力を{1}%回復させます。 （クールタイム{2}秒）</t>
  </si>
  <si>
    <t>[基本攻擊]從魔杖發射魔法飛彈。此時，造成攻擊力{0}%的光元素傷害。\n\n使用[獨特技能]光之恢復恢復友軍{1}%的生命值。 （冷卻時間 {2} 秒）</t>
  </si>
  <si>
    <t>[基本攻撃]魔術棒でゼンマイミサイルを発射します。この時攻撃力の{0}%で光属性ダメージを与えます。\n\n[固有スキル] 時間歪みを使って敵を{1}秒間鈍化させます。この時、少ない異速、共速とも減少します。 （クールタイム{2}秒）</t>
  </si>
  <si>
    <t>[基本攻擊]從魔杖中發射一枚發條飛彈。此時，造成攻擊力{0}%的光元素傷害。\n\n[獨特技能]利用時間扭曲使敵人減速{1}秒。此時敵人的移動速度和攻擊速度都會降低。 （冷卻時間 {2} 秒）</t>
  </si>
  <si>
    <t>[基本攻撃]大きな水晶棒で相手を下げます。この時、攻撃力の{0}%で水属性ダメージを与えます。 (スプラッシュダメージ50%適用) この時攻撃力の{2}%で水属性ダメージを与えます。 （クールタイム{3}秒）</t>
  </si>
  <si>
    <t>[基本攻擊[用巨大的水晶杖攻擊敵人。此時，造成攻擊力{0}%的水屬性傷害。\n\n[獨特技能]跳到空中落地，對{1}直線範圍內的所有敵人造成傷害。 （施加50%濺鍍傷害）此時造成攻擊力{2}%的水屬性傷害。 （冷卻時間 {3} 秒）</t>
  </si>
  <si>
    <t>[基本攻撃]口から火炎球体を発射します。この時攻撃力の{0}%で火属性ダメージを与えます。 (スプラッシュダメージ50%適用) この時攻撃力の{1}%で火属性ダメージを与え、正しい順番で{2}%ずつダメージが減少します。 （クールタイム{3}秒）</t>
  </si>
  <si>
    <t>[基本攻擊[從口中發射火焰球。此時，造成攻擊力{0}%的火屬性傷害。\n\n[獨特技能]從原地消失，出現在敵人面前，散發出強烈的火焰能量。 （施加50%濺射傷害）此時，造成攻擊力{1}%的火屬性傷害，傷害依擊中順序依序減少{2}%。 （冷卻時間 {3} 秒）</t>
  </si>
  <si>
    <t>[基本攻撃]猛烈な鷹を飛ばして敵を攻撃します。この時攻撃力の{0}%で自然属性ダメージを与えます。 （スプラッシュダメージ50％適用）</t>
  </si>
  <si>
    <t>[基本攻擊[用兇猛的獵鷹攻擊敵人。此時，自然元素傷害為攻擊力的{0}%。 （施加 50% 濺鍍傷害）</t>
  </si>
  <si>
    <t>[基本攻撃]強力な前足を振り回して敵を攻撃します。この時、攻撃力の{0}%で光属性ダメージを与えます。\n\n[固有スキル]直線距離{1}以内の敵に突進し、攻撃力の{2}%で光属性ダメージを与えます。この時、被撃された敵は{3}秒間生命力の{4}%だけ持続ダメージを受けます。 （クールタイム{5}秒）</t>
  </si>
  <si>
    <t>[基本攻擊[用強力的前爪攻擊敵人。此時，造成攻擊力{0}%的光屬性傷害。\n\n[獨特技能]衝向直線距離{1}內的敵人，造成攻擊力{2}%的光屬性傷害。此時，被擊中的敵人會受到相當於其生命值 {4}% 的持續傷害，持續 {3} 秒。 （冷卻時間 {5} 秒）</t>
  </si>
  <si>
    <t>[基本攻撃]血まみれの斧で相手を下げます。この時、攻撃力の{0}%で闇属性ダメージを与えます。 （クールタイム{3}秒）</t>
  </si>
  <si>
    <t>[基本攻擊[用血淋淋的斧頭攻擊敵人。此時，造成攻擊力{0}%的黑暗元素傷害。\n\n[獨特技能]斧頭猛砍，對{1內的所有敵人造成攻擊力{2}%的黑暗元素傷害} 直線距離。 （冷卻時間 {3} 秒）</t>
  </si>
  <si>
    <t>[基本攻撃]冷気が霜マジックミサイルを発射します。この時、攻撃力の{0}%で水属性ダメージを与えます。この時、円形範囲{1}以内のすべての敵に攻撃力の{2}%で水属性ダメージを与えます。 （スプラッシュダメージ50％適用） この時、撃たれた敵は{3}秒間スタン状態になります。 （クールタイム{4}秒）</t>
  </si>
  <si>
    <t>[基本攻擊]發射冰冷的魔法飛彈。此時，會造成攻擊力{0}%的水元素。\n\n[獨特技能]潛入敵人並造成水花。此時，對圓形範圍{1}內的所有敵人造成攻擊力{2}%的水屬性傷害。 （施加 50% 濺射傷害）此時，被擊中的敵人將被眩暈 {3} 秒。 （冷卻時間 {4} 秒）</t>
  </si>
  <si>
    <t>[基本攻撃]手から炎球を発射します。この時、攻撃力の{0}%で火属性ダメージを与えます。を与えます。この時、撃たれた敵は{4}秒間スタン状態になります。 （クールタイム{5}秒）</t>
  </si>
  <si>
    <t>[基本攻擊]從手上發射火焰球。此時，造成攻擊力{0}%的火元素傷害。\n\n[獨特技能]召喚流星，對圓形範圍內的隨機{2}個敵人造成攻擊力{3}%的火元素傷害{ 1} 的範圍。我給。此時，被擊中的敵人將被眩暈{4}秒。 （冷卻時間 {5} 秒）</t>
  </si>
  <si>
    <t>[基本攻撃]双拳銃を一発ずつ発射します。この時、攻撃力の{0}%で自然属性ダメージを与えます。 （クールタイム{3}秒）</t>
  </si>
  <si>
    <t>[基本攻擊]兩把手槍一次射擊一發。此時，造成攻擊力 {0}%的自然屬性傷害。\n\n[普通攻擊]攪動敵方陣線，對線性範圍內的所有敵人造成攻擊力{2}%的自然屬性傷害。{1} 。 （冷卻時間 {3} 秒）</t>
  </si>
  <si>
    <t>[基本攻撃]つぼみミサイルを発射します。この時、攻撃力の{0}%で自然属性ダメージを与えます。 （クールタイム{3}秒）</t>
  </si>
  <si>
    <t>[基本攻擊]發射花蕾飛彈。此時，造成攻擊力{0}%的自然屬性傷害。\n\n[普通攻擊]製造花瓣旋風，吸引圓形範圍{1}內的所有敵人，並造成{2}的自然屬性傷害攻擊力的%。 （冷卻時間 {3} 秒）</t>
  </si>
  <si>
    <t>[基本攻撃]光のオーラを集めて気孔を吹き出します。この時攻撃力の{0}%で光属性ダメージを与えます。</t>
  </si>
  <si>
    <t>[普通攻擊]聚集光之能量，釋放能量。此時，造成攻擊力{0}%的輕元素傷害。</t>
  </si>
  <si>
    <t>雪だるまスタンピー</t>
  </si>
  <si>
    <t>巨石トシャン</t>
  </si>
  <si>
    <t>ルーン守護者トル</t>
  </si>
  <si>
    <t>冷たいフンゴロガシ</t>
  </si>
  <si>
    <t>害虫フンゴロガシ</t>
  </si>
  <si>
    <t>黄金の角のイノシシ</t>
  </si>
  <si>
    <t>スチールの大工パドメ</t>
  </si>
  <si>
    <t>山賊パシャ</t>
  </si>
  <si>
    <t>嘘カエル</t>
  </si>
  <si>
    <t>ちょっとした泥棒</t>
  </si>
  <si>
    <t>盗賊大腸グレッグ</t>
  </si>
  <si>
    <t>ゴールデンスライム</t>
  </si>
  <si>
    <t>白色史萊姆</t>
  </si>
  <si>
    <t>城塞警備兵</t>
  </si>
  <si>
    <t>抵抗軍監視兵</t>
  </si>
  <si>
    <t>刑務所警備兵</t>
  </si>
  <si>
    <t>スケルトン監視兵</t>
  </si>
  <si>
    <t>頭蓋骨警備隊長</t>
  </si>
  <si>
    <t>幽霊警備兵</t>
  </si>
  <si>
    <t>幽霊監視兵</t>
  </si>
  <si>
    <t>幽霊警備隊長</t>
  </si>
  <si>
    <t>臆病者税徴収官</t>
  </si>
  <si>
    <t>水の精霊ナイアス</t>
  </si>
  <si>
    <t>炎のメルズ</t>
  </si>
  <si>
    <t>ベテランハンターアルムーター</t>
  </si>
  <si>
    <t>獅王</t>
  </si>
  <si>
    <t>死者歸來</t>
  </si>
  <si>
    <t>燃燒的沙漠</t>
  </si>
  <si>
    <t>混沌森林</t>
  </si>
  <si>
    <t>治癒平原</t>
  </si>
  <si>
    <t>密封城堡</t>
  </si>
  <si>
    <t>黑暗海岸</t>
  </si>
  <si>
    <t>寂靜的沙漠</t>
  </si>
  <si>
    <t>啟蒙的開始</t>
  </si>
  <si>
    <t>反擊</t>
  </si>
  <si>
    <t>燃燒城堡</t>
  </si>
  <si>
    <t>受污染的森林</t>
  </si>
  <si>
    <t>召喚之井</t>
  </si>
  <si>
    <t>叛徒的城堡</t>
  </si>
  <si>
    <t>熔巖谷</t>
  </si>
  <si>
    <t>迷宮花園</t>
  </si>
  <si>
    <t>廢棄花園</t>
  </si>
  <si>
    <t>荒野狩獵場</t>
  </si>
  <si>
    <t>霍克平原</t>
  </si>
  <si>
    <t>新動力</t>
  </si>
  <si>
    <t>薩摩斯海岸</t>
  </si>
  <si>
    <t>治癒之泉</t>
  </si>
  <si>
    <t>雪原</t>
  </si>
  <si>
    <t>隱藏的城堡</t>
  </si>
  <si>
    <t>聯合力量</t>
  </si>
  <si>
    <t>扭曲沙漠</t>
  </si>
  <si>
    <t>燃燒花園</t>
  </si>
  <si>
    <t>女巫巢穴</t>
  </si>
  <si>
    <t>燃燒的城堡</t>
  </si>
  <si>
    <t>可疑的幫助</t>
  </si>
  <si>
    <t>掠奪劍</t>
  </si>
  <si>
    <t>聖劍</t>
  </si>
  <si>
    <t>領主之劍</t>
  </si>
  <si>
    <t>彎劍</t>
  </si>
  <si>
    <t>硫磺劍</t>
  </si>
  <si>
    <t>預言之劍</t>
  </si>
  <si>
    <t>高山劍</t>
  </si>
  <si>
    <t>大劍</t>
  </si>
  <si>
    <t>交叉的劍</t>
  </si>
  <si>
    <t>斬首劍</t>
  </si>
  <si>
    <t>發炎刃劍</t>
  </si>
  <si>
    <t>雙手劍</t>
  </si>
  <si>
    <t>潮汐劍</t>
  </si>
  <si>
    <t>扭曲之劍</t>
  </si>
  <si>
    <t>戰士的劍</t>
  </si>
  <si>
    <t>征服劍</t>
  </si>
  <si>
    <t>皇帝之劍</t>
  </si>
  <si>
    <t>海盜劍</t>
  </si>
  <si>
    <t>古代劍</t>
  </si>
  <si>
    <t>超人哥德劍</t>
  </si>
  <si>
    <t>大師之劍</t>
  </si>
  <si>
    <t>韋弗的斬首者</t>
  </si>
  <si>
    <t>大師的皇帝之劍</t>
  </si>
  <si>
    <t>天空切片機</t>
  </si>
  <si>
    <t>鐵盔</t>
  </si>
  <si>
    <t>荒野頭盔</t>
  </si>
  <si>
    <t>統治頭盔</t>
  </si>
  <si>
    <t>阿坎的頭盔</t>
  </si>
  <si>
    <t>煽動者頭盔</t>
  </si>
  <si>
    <t>光之頭盔</t>
  </si>
  <si>
    <t>雷基斯衛兵頭盔</t>
  </si>
  <si>
    <t>命令頭盔</t>
  </si>
  <si>
    <t>礦井頭盔</t>
  </si>
  <si>
    <t>赫爾姆王子</t>
  </si>
  <si>
    <t>喇叭頭盔</t>
  </si>
  <si>
    <t>荊棘頭盔</t>
  </si>
  <si>
    <t>大頭盔</t>
  </si>
  <si>
    <t>裝飾頭盔</t>
  </si>
  <si>
    <t>板甲頭盔</t>
  </si>
  <si>
    <t>李奧瑞克的王冠</t>
  </si>
  <si>
    <t>工匠的板甲頭盔</t>
  </si>
  <si>
    <t>破碎的王冠</t>
  </si>
  <si>
    <t>大師的皇冠</t>
  </si>
  <si>
    <t>超人 Rakisguard 頭盔</t>
  </si>
  <si>
    <t>至尊頭盔</t>
  </si>
  <si>
    <t>大師的偉大頭盔</t>
  </si>
  <si>
    <t>大師裝飾頭盔</t>
  </si>
  <si>
    <t>卡薩爾的戰盔</t>
  </si>
  <si>
    <t>戰甲</t>
  </si>
  <si>
    <t>鱗甲</t>
  </si>
  <si>
    <t>板甲</t>
  </si>
  <si>
    <t>雄鷹胸甲</t>
  </si>
  <si>
    <t>鎖子甲</t>
  </si>
  <si>
    <t>荒地胸甲</t>
  </si>
  <si>
    <t>攝政王之鎧</t>
  </si>
  <si>
    <t>葬禮板甲</t>
  </si>
  <si>
    <t>勇猛鎧甲</t>
  </si>
  <si>
    <t>瘟疫長袍</t>
  </si>
  <si>
    <t>阿坎的防護鎧甲</t>
  </si>
  <si>
    <t>上升護甲</t>
  </si>
  <si>
    <t>火鳥的寶箱</t>
  </si>
  <si>
    <t>血歌鏈甲</t>
  </si>
  <si>
    <t>拉基斯守衛鎧甲</t>
  </si>
  <si>
    <t>末日盔甲</t>
  </si>
  <si>
    <t>陌生的盔甲</t>
  </si>
  <si>
    <t>地雷裝甲</t>
  </si>
  <si>
    <t>王子的鏈甲</t>
  </si>
  <si>
    <t>督軍的板甲</t>
  </si>
  <si>
    <t>星團鏈甲</t>
  </si>
  <si>
    <t>大師的巴洛爾鎧甲</t>
  </si>
  <si>
    <t>鐵心鎧甲</t>
  </si>
  <si>
    <t>至尊飛升鎧甲</t>
  </si>
  <si>
    <t>鏈甲手套</t>
  </si>
  <si>
    <t>荒野手套</t>
  </si>
  <si>
    <t>瘟疫手套</t>
  </si>
  <si>
    <t>Ascendant 袖口手套</t>
  </si>
  <si>
    <t>突擊者手套</t>
  </si>
  <si>
    <t>火鳥之爪</t>
  </si>
  <si>
    <t>倒吊人之握</t>
  </si>
  <si>
    <t>怪獸護手</t>
  </si>
  <si>
    <t>塔拉夏之握</t>
  </si>
  <si>
    <t>尊貴臂甲</t>
  </si>
  <si>
    <t>礦用袖口手套</t>
  </si>
  <si>
    <t>王子的臂甲</t>
  </si>
  <si>
    <t>絞殺手套</t>
  </si>
  <si>
    <t>軍械手袖口手套</t>
  </si>
  <si>
    <t>骨袖手套</t>
  </si>
  <si>
    <t>角鬥士袖口手套</t>
  </si>
  <si>
    <t>戰鬥袖口手套</t>
  </si>
  <si>
    <t>大師的戰鬥護手</t>
  </si>
  <si>
    <t>圖案手套</t>
  </si>
  <si>
    <t>大師護手</t>
  </si>
  <si>
    <t>板袖手套</t>
  </si>
  <si>
    <t>袖口手套</t>
  </si>
  <si>
    <t>技師的護手</t>
  </si>
  <si>
    <t>君主上升手套</t>
  </si>
  <si>
    <t>荒地馬靴</t>
  </si>
  <si>
    <t>凱恩的旅行靴</t>
  </si>
  <si>
    <t>深色尖頭鞋</t>
  </si>
  <si>
    <t>上升護腿</t>
  </si>
  <si>
    <t>突擊者便鞋</t>
  </si>
  <si>
    <t>火鳥的腳踝</t>
  </si>
  <si>
    <t>狂暴衛士護脛</t>
  </si>
  <si>
    <t>殲滅鞋</t>
  </si>
  <si>
    <t>礦井護腿</t>
  </si>
  <si>
    <t>王子的護脛</t>
  </si>
  <si>
    <t>軍靴</t>
  </si>
  <si>
    <t>星團護腿</t>
  </si>
  <si>
    <t>巴洛爾護腳</t>
  </si>
  <si>
    <t>戰鬥護腿</t>
  </si>
  <si>
    <t>火熱靴子</t>
  </si>
  <si>
    <t>強化馬靴</t>
  </si>
  <si>
    <t>護腳板</t>
  </si>
  <si>
    <t>襯墊靴子</t>
  </si>
  <si>
    <t>柔滑的身體</t>
  </si>
  <si>
    <t>鐵頭泥靴</t>
  </si>
  <si>
    <t>該隱的套鞋</t>
  </si>
  <si>
    <t>技師馬靴</t>
  </si>
  <si>
    <t>鏈甲靴子</t>
  </si>
  <si>
    <t>幻影靴子</t>
  </si>
  <si>
    <t>巨型鞭打</t>
  </si>
  <si>
    <t>鉑金錶扣</t>
  </si>
  <si>
    <t>荊棘腰帶</t>
  </si>
  <si>
    <t>令人毛骨悚然的鐵腰帶</t>
  </si>
  <si>
    <t>不朽之王的部落紐帶</t>
  </si>
  <si>
    <t>大鏈</t>
  </si>
  <si>
    <t>築城</t>
  </si>
  <si>
    <t>青銅戒指</t>
  </si>
  <si>
    <t>鎖緊帶</t>
  </si>
  <si>
    <t>鋼鏈</t>
  </si>
  <si>
    <t>鐵繩</t>
  </si>
  <si>
    <t>劍帶</t>
  </si>
  <si>
    <t>十二生肖</t>
  </si>
  <si>
    <t>奇拉尼克的鎖鏈</t>
  </si>
  <si>
    <t>黑鐵腰帶</t>
  </si>
  <si>
    <t>卡修斯的驕傲</t>
  </si>
  <si>
    <t>巨型腰帶</t>
  </si>
  <si>
    <t>火焰腰帶</t>
  </si>
  <si>
    <t>巨人腰帶</t>
  </si>
  <si>
    <t>戰士腰帶</t>
  </si>
  <si>
    <t>黑暗腰帶</t>
  </si>
  <si>
    <t>傳奇腰帶</t>
  </si>
  <si>
    <t>厄運腰帶</t>
  </si>
  <si>
    <t>至尊大鞭擊</t>
  </si>
  <si>
    <t>焦點之環</t>
  </si>
  <si>
    <t>至尊戒指</t>
  </si>
  <si>
    <t>超人戒指</t>
  </si>
  <si>
    <t>團結之環</t>
  </si>
  <si>
    <t>不受歡迎的戒指</t>
  </si>
  <si>
    <t>瞳孔環</t>
  </si>
  <si>
    <t>空虛低語之環</t>
  </si>
  <si>
    <t>難以捉摸的戒指</t>
  </si>
  <si>
    <t>虛空戒指</t>
  </si>
  <si>
    <t>大師之戒</t>
  </si>
  <si>
    <t>十二生肖黑曜石戒指</t>
  </si>
  <si>
    <t>正義燈籠戒指</t>
  </si>
  <si>
    <t>永恆聯盟戒指</t>
  </si>
  <si>
    <t>皇帝戒指</t>
  </si>
  <si>
    <t>洛內爾的日光石</t>
  </si>
  <si>
    <t>內格爾環</t>
  </si>
  <si>
    <t>帝王之戒大師</t>
  </si>
  <si>
    <t>閃石戒指</t>
  </si>
  <si>
    <t>神秘戒指</t>
  </si>
  <si>
    <t>混沌之環</t>
  </si>
  <si>
    <t>王權之戒</t>
  </si>
  <si>
    <t>力量之戒</t>
  </si>
  <si>
    <t>地獄火戒指</t>
  </si>
  <si>
    <t>鈍力寶石</t>
  </si>
  <si>
    <t>精準力量寶石</t>
  </si>
  <si>
    <t>淬煉增幅寶石</t>
  </si>
  <si>
    <t>光之水晶</t>
  </si>
  <si>
    <t>黑暗水晶</t>
  </si>
  <si>
    <t>冰霜水晶</t>
  </si>
  <si>
    <t>火焰水晶</t>
  </si>
  <si>
    <t>自然水晶</t>
  </si>
  <si>
    <t>光之摩根石</t>
  </si>
  <si>
    <t>暗黑摩根石</t>
  </si>
  <si>
    <t>冰霜摩根石</t>
  </si>
  <si>
    <t>火焰摩根石</t>
  </si>
  <si>
    <t>天然摩根石</t>
  </si>
  <si>
    <t>黃水晶之光</t>
  </si>
  <si>
    <t>黑暗之黃水晶</t>
  </si>
  <si>
    <t>霜黃水晶</t>
  </si>
  <si>
    <t>火焰黃水晶</t>
  </si>
  <si>
    <t>天然黃水晶</t>
  </si>
  <si>
    <t>幽靈翡翠</t>
  </si>
  <si>
    <t>戰士的翡翠</t>
  </si>
  <si>
    <t>魔法翡翠</t>
  </si>
  <si>
    <t>野生祖母綠</t>
  </si>
  <si>
    <t>追跡자의エメラルド</t>
  </si>
  <si>
    <t>追蹤者的翡翠</t>
  </si>
  <si>
    <t>鬼詩</t>
  </si>
  <si>
    <t>戰士的箴言</t>
  </si>
  <si>
    <t>神奇的詩句</t>
  </si>
  <si>
    <t>狂野的普拉斯</t>
  </si>
  <si>
    <t>追跡자의クリンプレイズ</t>
  </si>
  <si>
    <t>追蹤者的讚美詩</t>
  </si>
  <si>
    <t>鬼瑪瑙</t>
  </si>
  <si>
    <t>武士瑪瑙</t>
  </si>
  <si>
    <t>神奇瑪瑙</t>
  </si>
  <si>
    <t>野生瑪瑙</t>
  </si>
  <si>
    <t>追跡자의アガット</t>
  </si>
  <si>
    <t>追蹤者瑪瑙</t>
  </si>
  <si>
    <t>紅色斗篷僱傭兵</t>
  </si>
  <si>
    <t>藍色斗篷僱傭兵</t>
  </si>
  <si>
    <t>飢餓的強盜</t>
  </si>
  <si>
    <t>黑暗骷髏軍團</t>
  </si>
  <si>
    <t>暗鬼軍團</t>
  </si>
  <si>
    <t>光元素盟友的攻擊力增加{0}。</t>
  </si>
  <si>
    <t>黑暗元素盟友的攻擊力增加{0}。</t>
  </si>
  <si>
    <t>水元素盟友的攻擊力增加{0}。</t>
  </si>
  <si>
    <t>使我方火元素攻擊力增加{0}。</t>
  </si>
  <si>
    <t>自然元素盟友的攻擊力增加{0}。</t>
  </si>
  <si>
    <t>使光元素盟友的攻擊速度提高 {0}。</t>
  </si>
  <si>
    <t>使黑暗元素盟友的攻擊速度提高{0}。</t>
  </si>
  <si>
    <t>使水元素盟友的攻擊速度提高{0}。</t>
  </si>
  <si>
    <t>使火元素盟友的攻擊速度提高 {0}。</t>
  </si>
  <si>
    <t>使自然元素盟友的攻擊速度提高 {0}。</t>
  </si>
  <si>
    <t>使我方光元素攻擊力增加{0}。</t>
  </si>
  <si>
    <t>使暗屬性盟友的暗屬性攻擊力增加{0}。</t>
  </si>
  <si>
    <t>使我方水屬性攻擊力增加{0}。</t>
  </si>
  <si>
    <t>自然元素盟友的自然元素攻擊力增加{0}。</t>
  </si>
  <si>
    <t>使幽靈、召喚物、史萊姆和不死生物的生命值增加 {0}。</t>
  </si>
  <si>
    <t>使士兵、突擊戰士和領主的生命值增加 {0}。</t>
  </si>
  <si>
    <t>使法師、科學家和巫師的生命值增加 {0}。</t>
  </si>
  <si>
    <t>使野獸、昆蟲和植物的生命值增加 {0}。</t>
  </si>
  <si>
    <t>強盜和獵人的生命值增加 {0}。</t>
  </si>
  <si>
    <t>使幽靈、召喚物、史萊姆和不死生物的暴擊傷害提高 {0}。</t>
  </si>
  <si>
    <t>對士兵、突擊戰士和領主的暴擊傷害增加 {0}。</t>
  </si>
  <si>
    <t>使法師、科學家和巫師的暴擊傷害增加 {0}。</t>
  </si>
  <si>
    <t>對野獸、昆蟲和植物的暴擊傷害增加 {0}。</t>
  </si>
  <si>
    <t>強盜和獵人的暴擊傷害增加 {0}。</t>
  </si>
  <si>
    <t>鬼魂、召喚獸、史萊姆、不死生物的屬性攻擊力增加{0}。</t>
  </si>
  <si>
    <t>士兵、突擊戰士、領主的屬性攻擊力增加{0}。</t>
  </si>
  <si>
    <t>法師、科學家、巫師的屬性攻擊力增加{0}。</t>
  </si>
  <si>
    <t>野獸、昆蟲、植物的屬性攻擊力增加{0}。</t>
  </si>
  <si>
    <t>強盜和獵人的屬性攻擊力增加{0}。</t>
  </si>
  <si>
    <t>紅旗劍士、紅旗弓箭手、紅旗槍兵同時裝備時，對應同伴的最終攻擊力增加{0}。</t>
  </si>
  <si>
    <t>藍旗劍士、藍旗弓箭手、藍旗槍兵同時裝備時，對應同伴的最終攻擊力增加{0}。</t>
  </si>
  <si>
    <t>當帕德梅、帕夏、小偷和格雷格都裝備時，他們的最終攻擊力增加{0}。</t>
  </si>
  <si>
    <t>當骷髏劍士、骷髏弓箭手、骷髏槍兵全部裝備時，對應同伴的最終攻擊力增加{0}。</t>
  </si>
  <si>
    <t>裝備鬼劍士、鬼弓手、鬼槍兵時，對應同伴的最終攻擊力增加{0}。</t>
  </si>
  <si>
    <t>黑暗</t>
  </si>
  <si>
    <t>配件</t>
  </si>
  <si>
    <t>執行</t>
  </si>
  <si>
    <t>散裝加固</t>
  </si>
  <si>
    <t>裝備</t>
  </si>
  <si>
    <t>裝備全部</t>
  </si>
  <si>
    <t>清除</t>
  </si>
  <si>
    <t>批量索賠</t>
  </si>
  <si>
    <t>自身效果</t>
  </si>
  <si>
    <t>裝備效果</t>
  </si>
  <si>
    <t>重置</t>
  </si>
  <si>
    <t>撰寫</t>
  </si>
  <si>
    <t>喚醒</t>
  </si>
  <si>
    <t>進步</t>
  </si>
  <si>
    <t>超過</t>
  </si>
  <si>
    <t>統計數據</t>
  </si>
  <si>
    <t>等待 {0} 秒</t>
  </si>
  <si>
    <t>無需等待時間</t>
  </si>
  <si>
    <t>你沒有任何珠寶。</t>
  </si>
  <si>
    <t>解鎖同伴後即可裝備珠寶。</t>
  </si>
  <si>
    <t>冷靜時間獎勵</t>
  </si>
  <si>
    <t>獲得雙倍</t>
  </si>
  <si>
    <t>宣稱</t>
  </si>
  <si>
    <t>去</t>
  </si>
  <si>
    <t>策略</t>
  </si>
  <si>
    <t>你的貨不夠。</t>
  </si>
  <si>
    <t>自由的</t>
  </si>
  <si>
    <t>撰寫盟友</t>
  </si>
  <si>
    <t>撰寫寶石</t>
  </si>
  <si>
    <t>全部撰寫</t>
  </si>
  <si>
    <t>任務{0}</t>
  </si>
  <si>
    <t>完成任務{0}後即可挑戰。</t>
  </si>
  <si>
    <t>元素表</t>
  </si>
  <si>
    <t>元素</t>
  </si>
  <si>
    <t>無元素</t>
  </si>
  <si>
    <t>警報</t>
  </si>
  <si>
    <t>消除</t>
  </si>
  <si>
    <t>該寶石正被另一位盟友 ({0}) 使用。您想取消裝備並繼續穿著嗎？</t>
  </si>
  <si>
    <t>重置掌握。加固點不會消失。</t>
  </si>
  <si>
    <t>您想購買該產品嗎？</t>
  </si>
  <si>
    <t>您已成功購買該產品。請檢查您的郵箱。</t>
  </si>
  <si>
    <t>完全的</t>
  </si>
  <si>
    <t>您想擴大庫存嗎？</t>
  </si>
  <si>
    <t>召喚等級越高，獲得的物品等級越高。</t>
  </si>
  <si>
    <t>裝備齊全</t>
  </si>
  <si>
    <t>商品資訊</t>
  </si>
  <si>
    <t>汽車</t>
  </si>
  <si>
    <t>退出遊戲</t>
  </si>
  <si>
    <t>您想退出遊戲嗎？</t>
  </si>
  <si>
    <t>高hp攻擊</t>
  </si>
  <si>
    <t>低HP攻擊</t>
  </si>
  <si>
    <t>攻擊力最高的攻擊</t>
  </si>
  <si>
    <t>遠程優先攻擊</t>
  </si>
  <si>
    <t>近距離優先攻擊</t>
  </si>
  <si>
    <t>老大登場！</t>
  </si>
  <si>
    <t>連結</t>
  </si>
  <si>
    <t>尚未連結</t>
  </si>
  <si>
    <t>跳過場景</t>
  </si>
  <si>
    <t>使用 6 種材料寶石創造 1 顆新寶石。</t>
  </si>
  <si>
    <t>使用 6 個盟友召喚 1 個新盟友。</t>
  </si>
  <si>
    <t>打敗</t>
  </si>
  <si>
    <t>被動的</t>
  </si>
  <si>
    <t>積極的</t>
  </si>
  <si>
    <t>符文挖掘</t>
  </si>
  <si>
    <t>發現新的符文！</t>
  </si>
  <si>
    <t>發現符文：{0}/{1}</t>
  </si>
  <si>
    <t>符文列表</t>
  </si>
  <si>
    <t>普通的</t>
  </si>
  <si>
    <t>主要的</t>
  </si>
  <si>
    <t>協同作用</t>
  </si>
  <si>
    <t>性狀改變</t>
  </si>
  <si>
    <t>自動變更</t>
  </si>
  <si>
    <t>繼續自動改變，直到發現 S 級特徵。</t>
  </si>
  <si>
    <t>中止更改</t>
  </si>
  <si>
    <t>繼續改變特徵，直到達到您選擇的等級。</t>
  </si>
  <si>
    <t>您可以點擊該屬性來鎖定它。</t>
  </si>
  <si>
    <t>特質列表</t>
  </si>
  <si>
    <t>每個屬性槽的協同作用和統計資料根據以下機率進行選擇。協同作用和統計選擇機率不會相互影響。</t>
  </si>
  <si>
    <t>協同列表</t>
  </si>
  <si>
    <t>統計數據列表</t>
  </si>
  <si>
    <t>毀滅</t>
  </si>
  <si>
    <t>智慧</t>
  </si>
  <si>
    <t>訓練</t>
  </si>
  <si>
    <t>偷襲</t>
  </si>
  <si>
    <t>放大</t>
  </si>
  <si>
    <t>凝聚</t>
  </si>
  <si>
    <t>寶石保護者</t>
  </si>
  <si>
    <t>訓練沙漠</t>
  </si>
  <si>
    <t>盜賊巢穴</t>
  </si>
  <si>
    <t>符文礦井</t>
  </si>
  <si>
    <t>我的寶石值了！</t>
  </si>
  <si>
    <t>想要力量的人，來吧！</t>
  </si>
  <si>
    <t>這都是我的！</t>
  </si>
  <si>
    <t>需要靈魂石嗎？</t>
  </si>
  <si>
    <t>符文之力是我的！</t>
  </si>
  <si>
    <t>困難</t>
  </si>
  <si>
    <t>明確的獎勵</t>
  </si>
  <si>
    <t>掃</t>
  </si>
  <si>
    <t>入口</t>
  </si>
  <si>
    <t>出口</t>
  </si>
  <si>
    <t>你想放棄並退出地牢嗎？即使離開副本，入場券也不會被消耗。</t>
  </si>
  <si>
    <t>頭目 ({0}/{1})</t>
  </si>
  <si>
    <t>地下城通關</t>
  </si>
  <si>
    <t>地下城失敗</t>
  </si>
  <si>
    <t>{0} 秒後，移至舞台。</t>
  </si>
  <si>
    <t>您可以使用入場券並獲得通關獎勵。</t>
  </si>
  <si>
    <t>通關獎勵</t>
  </si>
  <si>
    <t>掃1次</t>
  </si>
  <si>
    <t>打掃</t>
  </si>
  <si>
    <t>損害</t>
  </si>
  <si>
    <t>總傷害</t>
  </si>
  <si>
    <t>按損壞付費</t>
  </si>
  <si>
    <t>最大收益</t>
  </si>
  <si>
    <t>根據獲得的靈魂數量付費</t>
  </si>
  <si>
    <t>靈魂獲取</t>
  </si>
  <si>
    <t>海浪</t>
  </si>
  <si>
    <t>頂級台階</t>
  </si>
  <si>
    <t>訓練步驟 {0}</t>
  </si>
  <si>
    <t>培訓完成</t>
  </si>
  <si>
    <t>訓練完成！</t>
  </si>
  <si>
    <t>{0} 級</t>
  </si>
  <si>
    <t>掠奪成功</t>
  </si>
  <si>
    <t>搶金成功！</t>
  </si>
  <si>
    <t>步驟{0}</t>
  </si>
  <si>
    <t>收藏成功</t>
  </si>
  <si>
    <t>靈魂採集成功！</t>
  </si>
  <si>
    <t>符文礦 {0} 層</t>
  </si>
  <si>
    <t>符文守衛完成</t>
  </si>
  <si>
    <t>你已經成功守護符文了！</t>
  </si>
  <si>
    <t>符文抑制器</t>
  </si>
  <si>
    <t>隱藏的金盒子</t>
  </si>
  <si>
    <t>地下城進度</t>
  </si>
  <si>
    <t>黃金收益</t>
  </si>
  <si>
    <t>靈魂石收益</t>
  </si>
  <si>
    <t>鬼</t>
  </si>
  <si>
    <t>士兵</t>
  </si>
  <si>
    <t>法師</t>
  </si>
  <si>
    <t>獸</t>
  </si>
  <si>
    <t>科學家</t>
  </si>
  <si>
    <t>土匪</t>
  </si>
  <si>
    <t>傳票</t>
  </si>
  <si>
    <t>黏液</t>
  </si>
  <si>
    <t>亡靈</t>
  </si>
  <si>
    <t>卡斯泰爾</t>
  </si>
  <si>
    <t>嚮導</t>
  </si>
  <si>
    <t>昆蟲</t>
  </si>
  <si>
    <t>植物</t>
  </si>
  <si>
    <t>獵人</t>
  </si>
  <si>
    <t>非元素</t>
  </si>
  <si>
    <t>包裹</t>
  </si>
  <si>
    <t>每日/每週</t>
  </si>
  <si>
    <t>每週優惠</t>
  </si>
  <si>
    <t>每日優惠</t>
  </si>
  <si>
    <t>鑽石衝鋒</t>
  </si>
  <si>
    <t>特別的</t>
  </si>
  <si>
    <t>購買</t>
  </si>
  <si>
    <t>特別推薦</t>
  </si>
  <si>
    <t>選擇產品</t>
  </si>
  <si>
    <t>選擇</t>
  </si>
  <si>
    <t>購買完成！</t>
  </si>
  <si>
    <t>購買前的產品後即可使用</t>
  </si>
  <si>
    <t>進入階段 {0}-{1} 即可購買</t>
  </si>
  <si>
    <t>海岸警衛隊哨所 1</t>
  </si>
  <si>
    <t>海岸警衛隊哨所 2</t>
  </si>
  <si>
    <t>遺失的齒輪</t>
  </si>
  <si>
    <t>大地魔法師</t>
  </si>
  <si>
    <t>強盜懲罰</t>
  </si>
  <si>
    <t>釋放魔法</t>
  </si>
  <si>
    <t>森林精靈傀儡</t>
  </si>
  <si>
    <t>復興者埃米特</t>
  </si>
  <si>
    <t>衛兵</t>
  </si>
  <si>
    <t>黑海岸</t>
  </si>
  <si>
    <t>可疑海岸</t>
  </si>
  <si>
    <t>人生的十字路口</t>
  </si>
  <si>
    <t>智慧萊弗龍</t>
  </si>
  <si>
    <t>光之樹樁</t>
  </si>
  <si>
    <t>光之奇美拉</t>
  </si>
  <si>
    <t>黑暗奇美拉</t>
  </si>
  <si>
    <t>亂兵</t>
  </si>
  <si>
    <t>線索</t>
  </si>
  <si>
    <t>抵抗戰士</t>
  </si>
  <si>
    <t>集會</t>
  </si>
  <si>
    <t>時間扭曲者理查德</t>
  </si>
  <si>
    <t>危險囚犯喬爾尼</t>
  </si>
  <si>
    <t>陷阱突破</t>
  </si>
  <si>
    <t>井衛</t>
  </si>
  <si>
    <t>守衛隊長拉爾夫</t>
  </si>
  <si>
    <t>承包商樹樁</t>
  </si>
  <si>
    <t>諾爾珠寶工坊</t>
  </si>
  <si>
    <t>スタンピー사냥</t>
  </si>
  <si>
    <t>矮胖狩獵</t>
  </si>
  <si>
    <t>花園守護者</t>
  </si>
  <si>
    <t>野生動物</t>
  </si>
  <si>
    <t>害蟲消滅</t>
  </si>
  <si>
    <t>金角狩獵</t>
  </si>
  <si>
    <t>獵鷹人獵鷹</t>
  </si>
  <si>
    <t>獨立的</t>
  </si>
  <si>
    <t>花仙子娜娜</t>
  </si>
  <si>
    <t>仙女的祝福</t>
  </si>
  <si>
    <t>來自地獄的傳道者</t>
  </si>
  <si>
    <t>詛咒的秘密</t>
  </si>
  <si>
    <t>亞歷克船長</t>
  </si>
  <si>
    <t>盧克衛隊長</t>
  </si>
  <si>
    <t>煉金術士薩爾曼</t>
  </si>
  <si>
    <t>符文斥候</t>
  </si>
  <si>
    <t>符文守護者</t>
  </si>
  <si>
    <t>追蹤</t>
  </si>
  <si>
    <t>花園入口</t>
  </si>
  <si>
    <t>花園露台</t>
  </si>
  <si>
    <t>火焰傀儡</t>
  </si>
  <si>
    <t>火焰魔女灰燼</t>
  </si>
  <si>
    <t>瘋狂守衛</t>
  </si>
  <si>
    <t>愚蠢的城堡領主</t>
  </si>
  <si>
    <t>指導</t>
  </si>
  <si>
    <t>援助</t>
  </si>
  <si>
    <t>一個神秘的人</t>
  </si>
  <si>
    <t>事件</t>
  </si>
  <si>
    <t>寶石守護者阿克漢</t>
  </si>
  <si>
    <t>小金賊</t>
  </si>
  <si>
    <t>一場微不足道的決鬥</t>
  </si>
  <si>
    <t>可疑的訪客</t>
  </si>
  <si>
    <t>一場真正微不足道的決鬥</t>
  </si>
  <si>
    <t>神秘骰子</t>
  </si>
  <si>
    <t>噬魂者</t>
  </si>
  <si>
    <t>符文發現</t>
  </si>
  <si>
    <t>廣告愛好者</t>
  </si>
  <si>
    <t>移除廣告</t>
  </si>
  <si>
    <t>當廣告被移除後，增益效果將無限期地應用。</t>
  </si>
  <si>
    <t>技能加速</t>
  </si>
  <si>
    <t>{0}小時</t>
  </si>
  <si>
    <t>{0}分鐘</t>
  </si>
  <si>
    <t>{0}第二</t>
  </si>
  <si>
    <t>剩餘時間</t>
  </si>
  <si>
    <t>勝利</t>
  </si>
  <si>
    <t>你已經打敗boss了！</t>
  </si>
  <si>
    <t>新盟友</t>
  </si>
  <si>
    <t>獲得閃電樹樁！</t>
  </si>
  <si>
    <t>得到黑暗的矮胖！</t>
  </si>
  <si>
    <t>取得雪樹樁！</t>
  </si>
  <si>
    <t>被燒成樹樁！</t>
  </si>
  <si>
    <t>得到樹樁！</t>
  </si>
  <si>
    <t>獲得冰傀儡！</t>
  </si>
  <si>
    <t>獲取燃燒傀儡！</t>
  </si>
  <si>
    <t>獲取傀儡！</t>
  </si>
  <si>
    <t>獲得石光雕像！</t>
  </si>
  <si>
    <t>獲得詛咒石雕像！</t>
  </si>
  <si>
    <t>取得冷糞甲蟲！</t>
  </si>
  <si>
    <t>取得火焰糞便甲蟲！</t>
  </si>
  <si>
    <t>取得毒糞甲蟲！</t>
  </si>
  <si>
    <t>取得鐵野豬！</t>
  </si>
  <si>
    <t>取得火野豬！</t>
  </si>
  <si>
    <t>抓野豬！</t>
  </si>
  <si>
    <t>獲得信仰奇美拉！</t>
  </si>
  <si>
    <t>不滿的奇美拉！</t>
  </si>
  <si>
    <t>抓住強盜首領帕德梅！</t>
  </si>
  <si>
    <t>抓住獵人帕夏！</t>
  </si>
  <si>
    <t>獲得阿爾法狼！</t>
  </si>
  <si>
    <t>餓狼吧！</t>
  </si>
  <si>
    <t>抓住青蛙！</t>
  </si>
  <si>
    <t>獲取飛蝸牛！</t>
  </si>
  <si>
    <t>偷偷摸摸！</t>
  </si>
  <si>
    <t>抓住強盜格雷格！</t>
  </si>
  <si>
    <t>找黑魔法研究員！</t>
  </si>
  <si>
    <t>獲取遠古酋長！</t>
  </si>
  <si>
    <t>取得黃色史萊姆！</t>
  </si>
  <si>
    <t>取得黑色史萊姆！</t>
  </si>
  <si>
    <t>取得藍色史萊姆！</t>
  </si>
  <si>
    <t>獲得紅色史萊姆！</t>
  </si>
  <si>
    <t>取得綠色史萊姆！</t>
  </si>
  <si>
    <t>獲得紅旗劍！</t>
  </si>
  <si>
    <t>獲得藍旗劍！</t>
  </si>
  <si>
    <t>獲得紅旗弓箭手！</t>
  </si>
  <si>
    <t>獲得藍旗弓箭手！</t>
  </si>
  <si>
    <t>獲得紅旗矛兵！</t>
  </si>
  <si>
    <t>取得藍旗矛兵！</t>
  </si>
  <si>
    <t>進行骨骼檢查！</t>
  </si>
  <si>
    <t>獲得骷髏弓箭手！</t>
  </si>
  <si>
    <t>取得骷髏矛兵！</t>
  </si>
  <si>
    <t>進行幽靈測試！</t>
  </si>
  <si>
    <t>取得幽靈弓箭手！</t>
  </si>
  <si>
    <t>取得幽靈矛兵！</t>
  </si>
  <si>
    <t>獲得光之鍊金術士！</t>
  </si>
  <si>
    <t>獲得死亡煉金術士！</t>
  </si>
  <si>
    <t>抓捕貪腐的稅務員！</t>
  </si>
  <si>
    <t>得到殘酷的主！</t>
  </si>
  <si>
    <t>找艾米特！</t>
  </si>
  <si>
    <t>抓住理查德！</t>
  </si>
  <si>
    <t>抓住亞歷克！</t>
  </si>
  <si>
    <t>抓住阿什！</t>
  </si>
  <si>
    <t>獲取獵鷹！</t>
  </si>
  <si>
    <t>抓住艾倫！</t>
  </si>
  <si>
    <t>抓住喬爾尼！</t>
  </si>
  <si>
    <t>抓住奈亞斯！</t>
  </si>
  <si>
    <t>抓住梅爾茲！</t>
  </si>
  <si>
    <t>抓住阿爾穆特！</t>
  </si>
  <si>
    <t>快來獲取花仙子吧！</t>
  </si>
  <si>
    <t>抓住萊弗龍！</t>
  </si>
  <si>
    <t>取得獅子王</t>
  </si>
  <si>
    <t>您不能多次指定同一個盟友。</t>
  </si>
  <si>
    <t>你不能再選擇了。</t>
  </si>
  <si>
    <t>新</t>
  </si>
  <si>
    <t>通用汽車</t>
  </si>
  <si>
    <t>一般的</t>
  </si>
  <si>
    <t>生長</t>
  </si>
  <si>
    <t>你可以透過英雄訓練和精通提升來變得更強。</t>
  </si>
  <si>
    <t>你可以透過召喚和強化裝備來變得更強。</t>
  </si>
  <si>
    <t>你可以透過召喚和強化技能來變得更強。</t>
  </si>
  <si>
    <t>你可以透過召喚和強化你的盟友來變得更強大。</t>
  </si>
  <si>
    <t>鑽石袋（小）</t>
  </si>
  <si>
    <t>獎金200%</t>
  </si>
  <si>
    <t>鑽石禮包到了！</t>
  </si>
  <si>
    <t>2 倍價值</t>
  </si>
  <si>
    <t>鑽石袋（中）</t>
  </si>
  <si>
    <t>獎金 275%</t>
  </si>
  <si>
    <t>3 倍價值</t>
  </si>
  <si>
    <t>鑽石袋（大）</t>
  </si>
  <si>
    <t>獎金300%</t>
  </si>
  <si>
    <t>鑽石盒（小）</t>
  </si>
  <si>
    <t>獎金330%</t>
  </si>
  <si>
    <t>鑽石盒子到了！</t>
  </si>
  <si>
    <t>鑽石盒（中）</t>
  </si>
  <si>
    <t>獎金 415%</t>
  </si>
  <si>
    <t>4 倍價值</t>
  </si>
  <si>
    <t>鑽石盒（大）</t>
  </si>
  <si>
    <t>獎金 420%</t>
  </si>
  <si>
    <t>每日地下城套餐 1</t>
  </si>
  <si>
    <t>對於冒險家來說</t>
  </si>
  <si>
    <t>每日地下城套餐 1 已抵達！</t>
  </si>
  <si>
    <t>每日地下城套餐 2</t>
  </si>
  <si>
    <t>對於有經驗的用戶</t>
  </si>
  <si>
    <t>每日地下城套餐 2 已抵達！</t>
  </si>
  <si>
    <t>每週地下城套餐 1</t>
  </si>
  <si>
    <t>每週地下城套餐 1 已抵達！</t>
  </si>
  <si>
    <t>每週地下城套餐 2</t>
  </si>
  <si>
    <t>每週地下城套餐 2 已抵達！</t>
  </si>
  <si>
    <t>每週黃金套餐</t>
  </si>
  <si>
    <t>每週黃金禮包已到！</t>
  </si>
  <si>
    <t>每週精通包</t>
  </si>
  <si>
    <t>高級マスタリー強化石을一度に！</t>
  </si>
  <si>
    <t>高級精通強化石一下子全齊了！</t>
  </si>
  <si>
    <t>每週精通包已經到來！</t>
  </si>
  <si>
    <t>5 倍價值</t>
  </si>
  <si>
    <t>武器召喚累計次數</t>
  </si>
  <si>
    <t>裝甲召喚累計次數</t>
  </si>
  <si>
    <t>附屬召喚累計次數</t>
  </si>
  <si>
    <t>技能召喚累計次數</t>
  </si>
  <si>
    <t>累計召喚同伴數</t>
  </si>
  <si>
    <t>累計寶石召喚次數</t>
  </si>
  <si>
    <t>達到武器召喚等級</t>
  </si>
  <si>
    <t>達到裝甲召喚等級</t>
  </si>
  <si>
    <t>達到配件召喚等級</t>
  </si>
  <si>
    <t>達到技能召喚等級</t>
  </si>
  <si>
    <t>達到同伴召喚等級</t>
  </si>
  <si>
    <t>達到寶石召喚等級</t>
  </si>
  <si>
    <t>清除鑽石地牢</t>
  </si>
  <si>
    <t>鑽石地下城失敗</t>
  </si>
  <si>
    <t>累計通關鑽石地下城</t>
  </si>
  <si>
    <t>通關精通地牢</t>
  </si>
  <si>
    <t>精通地下城失敗</t>
  </si>
  <si>
    <t>累計通關精熟地下城</t>
  </si>
  <si>
    <t>清除黃金地牢</t>
  </si>
  <si>
    <t>黃金地牢失敗</t>
  </si>
  <si>
    <t>累計通關黃金地牢</t>
  </si>
  <si>
    <t>通關靈魂石地下城</t>
  </si>
  <si>
    <t>靈魂石地下城失敗</t>
  </si>
  <si>
    <t>累計通關靈魂石地下城</t>
  </si>
  <si>
    <t>清除符文地牢</t>
  </si>
  <si>
    <t>符文地下城失敗</t>
  </si>
  <si>
    <t>符文副本累計通關</t>
  </si>
  <si>
    <t>提前購買產品</t>
  </si>
  <si>
    <t>舞台清空</t>
  </si>
  <si>
    <t>階段失敗</t>
  </si>
  <si>
    <t>英雄力量</t>
  </si>
  <si>
    <t>英雄名聲</t>
  </si>
  <si>
    <t>廣告跳過套餐</t>
  </si>
  <si>
    <t>無需廣告，一次性獲得獎勵！</t>
  </si>
  <si>
    <t>無廣告禮包獎勵已到！</t>
  </si>
  <si>
    <t>自動增益套件</t>
  </si>
  <si>
    <t>無限buff的最佳選擇！</t>
  </si>
  <si>
    <t>自動buff禮包獎勵來了！</t>
  </si>
  <si>
    <t>初級冒險家套餐</t>
  </si>
  <si>
    <t>這還不錯！</t>
  </si>
  <si>
    <t>初級冒險家包來了！</t>
  </si>
  <si>
    <t>英雄的旅費</t>
  </si>
  <si>
    <t>拿走吧，它是免費的！</t>
  </si>
  <si>
    <t>英雄的旅費獎勵來了！</t>
  </si>
  <si>
    <t>獎勵42000鑽石！</t>
  </si>
  <si>
    <t>幸運骰子套餐2</t>
  </si>
  <si>
    <t>獎勵59000鑽石！</t>
  </si>
  <si>
    <t>幸運骰子套餐2已到！</t>
  </si>
  <si>
    <t>幸運骰子套餐3</t>
  </si>
  <si>
    <t>83000鑽石獎勵！</t>
  </si>
  <si>
    <t>幸運骰子套餐3已到！</t>
  </si>
  <si>
    <t>幸運骰子套餐4</t>
  </si>
  <si>
    <t>138000鑽石獎勵！</t>
  </si>
  <si>
    <t>幸運骰子套餐4已到！</t>
  </si>
  <si>
    <t>幸運骰子套餐5</t>
  </si>
  <si>
    <t>249000鑽石獎勵！</t>
  </si>
  <si>
    <t>幸運骰子禮包5已到！</t>
  </si>
  <si>
    <t>輕元素A級保證！</t>
  </si>
  <si>
    <t>暗元素S級保證！</t>
  </si>
  <si>
    <t>水元素S級保證！</t>
  </si>
  <si>
    <t>火元素S級保證！</t>
  </si>
  <si>
    <t>S級火焰寶石禮包</t>
  </si>
  <si>
    <t>79,000 鑽石獎勵！</t>
  </si>
  <si>
    <t>S級火焰寶石禮包來了！</t>
  </si>
  <si>
    <t>S級暗寶石禮包</t>
  </si>
  <si>
    <t>S級暗寶石禮包來了！</t>
  </si>
  <si>
    <t>S級輕寶石套裝</t>
  </si>
  <si>
    <t>S級光寶石禮包來了！</t>
  </si>
  <si>
    <t>SS級天然寶石套裝</t>
  </si>
  <si>
    <t>SS級自然寶石禮包已到！</t>
  </si>
  <si>
    <t>SS級輕寶石套裝</t>
  </si>
  <si>
    <t>SS級光寶石禮包已到！</t>
  </si>
  <si>
    <t>SS級暗寶石套裝</t>
  </si>
  <si>
    <t>SS級暗寶石禮包已到！</t>
  </si>
  <si>
    <t>S級技能選擇包1</t>
  </si>
  <si>
    <t>125,000 鑽石獎勵！</t>
  </si>
  <si>
    <t>S級技能選擇禮包1來了！</t>
  </si>
  <si>
    <t>S級技能選擇包2</t>
  </si>
  <si>
    <t>S級技能選擇禮包2來了！</t>
  </si>
  <si>
    <t>攻擊力達到 Lv.{0}</t>
  </si>
  <si>
    <t>達到生命值 Lv.{0}</t>
  </si>
  <si>
    <t>召喚武器 {0} 次</t>
  </si>
  <si>
    <t>裝備武器{0}次</t>
  </si>
  <si>
    <t>強化武器 {0} 次</t>
  </si>
  <si>
    <t>召喚盔甲 {0} 次</t>
  </si>
  <si>
    <t>裝備盔甲 {0} 次</t>
  </si>
  <si>
    <t>強化護甲 {0} 次</t>
  </si>
  <si>
    <t>召喚配件 {0} 次</t>
  </si>
  <si>
    <t>裝備配件{0}次</t>
  </si>
  <si>
    <t>加固配件 {0} 次</t>
  </si>
  <si>
    <t>召喚技能 {0} 次</t>
  </si>
  <si>
    <t>設備技能{0}次</t>
  </si>
  <si>
    <t>強化技能 {0} 次</t>
  </si>
  <si>
    <t>召喚盟友 {0} 次</t>
  </si>
  <si>
    <t>為盟友裝備 {0} 次</t>
  </si>
  <si>
    <t>強化盟友 {0} 次</t>
  </si>
  <si>
    <t>為盟友撰寫 {0} 次</t>
  </si>
  <si>
    <t>召喚寶石 {0} 次</t>
  </si>
  <si>
    <t>裝備寶石 {0} 次</t>
  </si>
  <si>
    <t>撰寫寶石 {0} 次</t>
  </si>
  <si>
    <t>達到 {0} 級{1}</t>
  </si>
  <si>
    <t>強化普通精通 {0} 次</t>
  </si>
  <si>
    <t>強化 Prime 精通 {0} 次</t>
  </si>
  <si>
    <t>更改特徵 {0} 次</t>
  </si>
  <si>
    <t>挖掘符文 {0} 次</t>
  </si>
  <si>
    <t>裝備符文 {0} 次</t>
  </si>
  <si>
    <t>強化符文 {0} 次</t>
  </si>
  <si>
    <t>獲得酷炫獎勵{0}次</t>
  </si>
  <si>
    <t>獲得通行證獎勵{0}次</t>
  </si>
  <si>
    <t>看增益廣告 {0} 次</t>
  </si>
  <si>
    <t>殺死 {0} 個怪物</t>
  </si>
  <si>
    <t>擊敗階段 {0}-{1}</t>
  </si>
  <si>
    <t>完成寶石守護者難度 {0}</t>
  </si>
  <si>
    <t>超越訓練沙漠 {0} 級</t>
  </si>
  <si>
    <t>克服盜賊巢穴難度 {0}</t>
  </si>
  <si>
    <t>超越噬魂者{0}級</t>
  </si>
  <si>
    <t>完成符文地雷難度 {0}</t>
  </si>
  <si>
    <t>裝備頭盔{0}次</t>
  </si>
  <si>
    <t>裝備手套{0}次</t>
  </si>
  <si>
    <t>裝備鞋子{0}次</t>
  </si>
  <si>
    <t>加強頭盔 {0} 次</t>
  </si>
  <si>
    <t>加強手套 {0} 次</t>
  </si>
  <si>
    <t>加固鞋子{0}次</t>
  </si>
  <si>
    <t>裝備腰帶{0}次</t>
  </si>
  <si>
    <t>獲得簽到獎勵{0}次</t>
  </si>
  <si>
    <t>獲得每日任務獎勵{0}次</t>
  </si>
  <si>
    <t>購買免費產品 {0} 次</t>
  </si>
  <si>
    <t>攻擊速度達到 Lv.{0}</t>
  </si>
  <si>
    <t>達到關鍵幾率 Lv.{0}</t>
  </si>
  <si>
    <t>老闆挑戰</t>
  </si>
  <si>
    <t>領取獎勵</t>
  </si>
  <si>
    <t>達到致命傷害 Lv.{0}</t>
  </si>
  <si>
    <t>攻擊力提升 Lv.{0}</t>
  </si>
  <si>
    <t>達到生命值增加 Lv.{0}</t>
  </si>
  <si>
    <t>最終攻擊力達到 Lv.{0}</t>
  </si>
  <si>
    <t>輕元素攻擊力達到 Lv.{0}</t>
  </si>
  <si>
    <t>暗屬性攻擊力達到Lv.{0}</t>
  </si>
  <si>
    <t>水屬性攻擊力達 Lv.{0}</t>
  </si>
  <si>
    <t>火屬性攻擊力達 Lv.{0}</t>
  </si>
  <si>
    <t>自然元素攻擊力達到 Lv.{0}</t>
  </si>
  <si>
    <t>交換所확인</t>
  </si>
  <si>
    <t>支票兌換</t>
  </si>
  <si>
    <t>提升盟友 {0} 次</t>
  </si>
  <si>
    <t>訓練英雄 {0} 次</t>
  </si>
  <si>
    <t>看廣告 {0} 次</t>
  </si>
  <si>
    <t>清除地牢 {0} 次</t>
  </si>
  <si>
    <t>召喚 {0} 次</t>
  </si>
  <si>
    <t>強化裝備、技能、盟友 {0} 次</t>
  </si>
  <si>
    <t>完成所有每日任務</t>
  </si>
  <si>
    <t>階段通行證 1 級</t>
  </si>
  <si>
    <t>階段通行證第 1 級已到來！</t>
  </si>
  <si>
    <t>階段通行證 2 級</t>
  </si>
  <si>
    <t>階段通行證第 2 級已到來！</t>
  </si>
  <si>
    <t>階段通行證 3 級</t>
  </si>
  <si>
    <t>階段通行證第 3 級已到來！</t>
  </si>
  <si>
    <t>名譽通行證 1 級</t>
  </si>
  <si>
    <t>名望通行證 1 級已到來！</t>
  </si>
  <si>
    <t>名譽通行證 2 級</t>
  </si>
  <si>
    <t>名譽通行證第 2 級已到來！</t>
  </si>
  <si>
    <t>名望通行證 3 級</t>
  </si>
  <si>
    <t>名譽通行證第 3 級已到來！</t>
  </si>
  <si>
    <t>戰鬥通行證 1 級</t>
  </si>
  <si>
    <t>戰鬥通行證第 1 級已經到來！</t>
  </si>
  <si>
    <t>戰鬥通行證 2 級</t>
  </si>
  <si>
    <t>戰鬥通行證第 2 級已經到來！</t>
  </si>
  <si>
    <t>戰鬥通行證等級 3</t>
  </si>
  <si>
    <t>戰鬥通行證第 3 級已經到來！</t>
  </si>
  <si>
    <t>獲得聲譽 {0} Lv.{1}</t>
  </si>
  <si>
    <t>達到戰鬥力{0}</t>
  </si>
  <si>
    <t>剩餘兌換金額：{0}/{1}</t>
  </si>
  <si>
    <t>獎勵鑽石18000！</t>
  </si>
  <si>
    <t>武器召喚套餐1</t>
  </si>
  <si>
    <t>獎勵鑽石45000！</t>
  </si>
  <si>
    <t>武器召喚禮包1已到！</t>
  </si>
  <si>
    <t>獎勵鑽石155,000！</t>
  </si>
  <si>
    <t>獎勵鑽石279000！</t>
  </si>
  <si>
    <t>獎勵鑽石418000！</t>
  </si>
  <si>
    <t>獎勵鑽石54萬！</t>
  </si>
  <si>
    <t>鎧甲召喚套餐1</t>
  </si>
  <si>
    <t>鎧甲召喚禮包1已到！</t>
  </si>
  <si>
    <t>飾品召喚包1</t>
  </si>
  <si>
    <t>獎勵鑽石75000！</t>
  </si>
  <si>
    <t>配件召喚包1已到！</t>
  </si>
  <si>
    <t>獎勵鑽石260000！</t>
  </si>
  <si>
    <t>獎勵鑽石49萬！</t>
  </si>
  <si>
    <t>獎勵鑽石72萬！</t>
  </si>
  <si>
    <t>獎勵鑽石94萬！</t>
  </si>
  <si>
    <t>技能召喚套餐1</t>
  </si>
  <si>
    <t>技能召喚禮包1來了！</t>
  </si>
  <si>
    <t>盟友召喚套餐1</t>
  </si>
  <si>
    <t>獎勵鑽石115000！</t>
  </si>
  <si>
    <t>盟友召喚禮包 1 已到！</t>
  </si>
  <si>
    <t>盟友召喚套餐2</t>
  </si>
  <si>
    <t>獎勵鑽石398000！</t>
  </si>
  <si>
    <t>盟友召喚禮包 2 已到！</t>
  </si>
  <si>
    <t>盟友召喚套餐3</t>
  </si>
  <si>
    <t>獎勵鑽石75萬！</t>
  </si>
  <si>
    <t>盟友召喚禮包 3 已到！</t>
  </si>
  <si>
    <t>盟友召喚套餐4</t>
  </si>
  <si>
    <t>獎勵鑽石1150000！</t>
  </si>
  <si>
    <t>盟友召喚禮包 4 已到！</t>
  </si>
  <si>
    <t>盟友召喚禮包5</t>
  </si>
  <si>
    <t>獎勵鑽石240萬！</t>
  </si>
  <si>
    <t>盟友召喚禮包 5 已到！</t>
  </si>
  <si>
    <t>舞台通行證</t>
  </si>
  <si>
    <t>名譽通行證</t>
  </si>
  <si>
    <t>戰鬥能量通行證</t>
  </si>
  <si>
    <t>進入</t>
  </si>
  <si>
    <t>優質的</t>
  </si>
  <si>
    <t>目前步驟</t>
  </si>
  <si>
    <t>廣告增益開啟！</t>
  </si>
  <si>
    <t>酷爽獎勵開啟！</t>
  </si>
  <si>
    <t>通行開放！</t>
  </si>
  <si>
    <t>郵箱打開！</t>
  </si>
  <si>
    <t>開放入住！</t>
  </si>
  <si>
    <t>任務開啟！</t>
  </si>
  <si>
    <t>兌換開啟！</t>
  </si>
  <si>
    <t>名聲大開！</t>
  </si>
  <si>
    <t>將軍大師開啟！</t>
  </si>
  <si>
    <t>進階精通開啟！</t>
  </si>
  <si>
    <t>特質開啟！</t>
  </si>
  <si>
    <t>盟友開放！</t>
  </si>
  <si>
    <t>符文開啟！</t>
  </si>
  <si>
    <t>鑽石地下城開放！</t>
  </si>
  <si>
    <t>大師地下城開放！</t>
  </si>
  <si>
    <t>黃金地牢開放！</t>
  </si>
  <si>
    <t>靈魂石地下城開放！</t>
  </si>
  <si>
    <t>符文地下城開放！</t>
  </si>
  <si>
    <t>冒險開啟！</t>
  </si>
  <si>
    <t>店鋪開幕啦！</t>
  </si>
  <si>
    <t>武器召喚開啟！</t>
  </si>
  <si>
    <t>鎧甲召喚開啟！</t>
  </si>
  <si>
    <t>附件召喚開啟！</t>
  </si>
  <si>
    <t>技能召喚開啟！</t>
  </si>
  <si>
    <t>盟友召喚開啟！</t>
  </si>
  <si>
    <t>珠寶召喚開啟！</t>
  </si>
  <si>
    <t>大師開啟！</t>
  </si>
  <si>
    <t>排名開放！</t>
  </si>
  <si>
    <t>角色開放！</t>
  </si>
  <si>
    <t>地牢開啟！</t>
  </si>
  <si>
    <t>用於英雄訓練。</t>
  </si>
  <si>
    <t>用於召喚裝備、技能、盟友和珠寶。</t>
  </si>
  <si>
    <t>用於符文升級。</t>
  </si>
  <si>
    <t>用於符文提升。</t>
  </si>
  <si>
    <t>用於增強一般掌握程度。</t>
  </si>
  <si>
    <t>用於增強高階掌握。</t>
  </si>
  <si>
    <t>用於改變英雄特性。</t>
  </si>
  <si>
    <t>用於進入寶石守護者地下城。</t>
  </si>
  <si>
    <t>用於進入訓練沙漠。</t>
  </si>
  <si>
    <t>用於進入盜賊巢穴。</t>
  </si>
  <si>
    <t>用於提升英雄名氣。</t>
  </si>
  <si>
    <t>用於提升英雄聲望。</t>
  </si>
  <si>
    <t>用於將盟友升級到50級以上。</t>
  </si>
  <si>
    <t>100レベル以上の仲間強化に使用されます。</t>
  </si>
  <si>
    <t>用於將盟友升級到100級以上。</t>
  </si>
  <si>
    <t>150レベル以上の仲間強化に使用されます。</t>
  </si>
  <si>
    <t>用於將盟友升級到150級以上。</t>
  </si>
  <si>
    <t>200レベル以上の仲間強化に使用されます。</t>
  </si>
  <si>
    <t>用於將盟友升級到200級以上。</t>
  </si>
  <si>
    <t>250レベル以上の仲間強化に使用されます。</t>
  </si>
  <si>
    <t>用於將盟友升級到250級以上。</t>
  </si>
  <si>
    <t>300レベル以上の仲間強化に使用されます。</t>
  </si>
  <si>
    <t>用於將盟友升級到300級以上。</t>
  </si>
  <si>
    <t>350レベル以上の仲間強化に使用されます。</t>
  </si>
  <si>
    <t>用於將盟友升級到350級以上。</t>
  </si>
  <si>
    <t>400レベル以上の仲間強化に使用されます。</t>
  </si>
  <si>
    <t>用於將盟友升級到400級以上。</t>
  </si>
  <si>
    <t>450レベル以上の仲間強化に使用されます。</t>
  </si>
  <si>
    <t>用於將盟友升級到450級以上。</t>
  </si>
  <si>
    <t>用於進入噬魂者地下城。</t>
  </si>
  <si>
    <t>用於進入符文礦井。</t>
  </si>
  <si>
    <t>購買後所有廣告將會刪除。</t>
  </si>
  <si>
    <t>購買後會自動套用增益效果。</t>
  </si>
  <si>
    <t>秩</t>
  </si>
  <si>
    <t>戰鬥力</t>
  </si>
  <si>
    <t>階段</t>
  </si>
  <si>
    <t>請寫下你的名字。</t>
  </si>
  <si>
    <t>元素：光\n工作：植物\n角色：遠端經銷商</t>
  </si>
  <si>
    <t>元素：黑暗\n職業：植物\n角色：遠端經銷商</t>
  </si>
  <si>
    <t>元素：水\n工作：植物\n角色：遠端經銷商</t>
  </si>
  <si>
    <t>元素：火\n工作：植物\n角色：遠端經銷商</t>
  </si>
  <si>
    <t>元素：自然\n工作：植物\n角色：遠端經銷商</t>
  </si>
  <si>
    <t>元素：水\n工作：召喚\n角色：近距離坦克手</t>
  </si>
  <si>
    <t>元素：火\n工作：召喚\n角色：近距離坦克手</t>
  </si>
  <si>
    <t>元素：自然\n職業：召喚\n角色：近距離坦克手</t>
  </si>
  <si>
    <t>元素：光\n職業：召喚\n角色：近距離坦克手</t>
  </si>
  <si>
    <t>元素：黑暗\n職業：召喚\n角色：近距離坦克手</t>
  </si>
  <si>
    <t>元素：水\n工作：昆蟲\n角色：遠端經銷商</t>
  </si>
  <si>
    <t>元素：火\n職業：昆蟲\n角色：遠端經銷商</t>
  </si>
  <si>
    <t>元素：自然\n職業：昆蟲\n角色：遠端經銷商</t>
  </si>
  <si>
    <t>元素：水\n職業：野獸\n角色：近距離坦克手</t>
  </si>
  <si>
    <t>元素：火\n職業：野獸\n角色：近距離坦克手</t>
  </si>
  <si>
    <t>元素：自然\n職業：野獸\n角色：近距離坦克手</t>
  </si>
  <si>
    <t>元素：光\n職業：幽靈\n角色：近距離發牌員</t>
  </si>
  <si>
    <t>元素：黑暗\n職業：幽靈\n角色：近距離發牌員</t>
  </si>
  <si>
    <t>元素：火\n職業：強盜\n角色：近距離坦克手</t>
  </si>
  <si>
    <t>元素：水\n職業：強盜\n角色：近距離坦克手</t>
  </si>
  <si>
    <t>元素：自然\n職業：野獸\n角色：近距離發牌員</t>
  </si>
  <si>
    <t>元素：自然\n職業：野獸\n角色：遠端經銷商</t>
  </si>
  <si>
    <t>元素：水\n職業：強盜\n角色：近距離經銷商</t>
  </si>
  <si>
    <t>元素：黑暗\n工作：科學家\n角色：遠端經銷商</t>
  </si>
  <si>
    <t>元素：自然\n職業：法師\n角色：遠端經銷商</t>
  </si>
  <si>
    <t>元素：光\n職業：史萊姆\n角色：近距離坦克車</t>
  </si>
  <si>
    <t>元素：黑暗\n職業：史萊姆\n角色：近距離坦克手</t>
  </si>
  <si>
    <t>元素：水\n職業：史萊姆\n角色：近距離坦克車</t>
  </si>
  <si>
    <t>元素：火\n職業：史萊姆\n角色：近距離坦克車</t>
  </si>
  <si>
    <t>元素：自然\n職業：史萊姆\n角色：近距離坦克手</t>
  </si>
  <si>
    <t>元素：火\n職業：士兵\n角色：近距離經銷商</t>
  </si>
  <si>
    <t>元素：水\n職業：士兵\n角色：近距離經銷商</t>
  </si>
  <si>
    <t>元素：火\n職業：士兵\n角色：遠程經銷商</t>
  </si>
  <si>
    <t>元素：水\n職業：士兵\n角色：遠端經銷商</t>
  </si>
  <si>
    <t>元素：黑暗\n職業：亡靈\n角色：近距離經銷商</t>
  </si>
  <si>
    <t>元素：黑暗\n職業：亡靈\n角色：遠端經銷商</t>
  </si>
  <si>
    <t>元素：黑暗\n職業：幽靈\n角色：遠端經銷商</t>
  </si>
  <si>
    <t>元素：光\n工作：科學家\n角色：遠端經銷商</t>
  </si>
  <si>
    <t>元素：火\n職業：城主\n角色：遠端經銷商</t>
  </si>
  <si>
    <t>元素：水\n職業：城主\n角色：遠端經銷商</t>
  </si>
  <si>
    <t>元素：光\n職業：巫師\n角色：遠距治療者</t>
  </si>
  <si>
    <t>元素：光\n職業：科學家\n角色：遠距法師</t>
  </si>
  <si>
    <t>元素：水\n職業：突擊戰士\n角色：近距離經銷商</t>
  </si>
  <si>
    <t>元素：火\n職業：法師\n角色：遠端經銷商</t>
  </si>
  <si>
    <t>元素：自然\n職業：獵人\n角色：遠端發牌員</t>
  </si>
  <si>
    <t>元素：光\n職業：野獸\n角色：近距離發牌員</t>
  </si>
  <si>
    <t>元素：黑暗\n職業：突擊戰士\n角色：近距離經銷商</t>
  </si>
  <si>
    <t>元素：水\n職業：法師\n角色：遠端經銷商</t>
  </si>
  <si>
    <t>元素：火\n職業：巫師\n角色：遠距發牌員</t>
  </si>
  <si>
    <t>元素：自然\n職業：巫師\n角色：遠距發牌員</t>
  </si>
  <si>
    <t>元素：光\n職業：巫師\n角色：遠距發牌員</t>
  </si>
  <si>
    <t>對附近直線上的敵人造成傷害。</t>
  </si>
  <si>
    <t>對直線上的所有敵人造成傷害。</t>
  </si>
  <si>
    <t>提高英雄的攻擊速度。</t>
  </si>
  <si>
    <t>提高英雄的移動速度。</t>
  </si>
  <si>
    <t>增加英雄的攻擊力。</t>
  </si>
  <si>
    <t>連續攻擊直線上的所有敵人。</t>
  </si>
  <si>
    <t>投擲匕首並對直線範圍內的敵人造成傷害。</t>
  </si>
  <si>
    <t>增加英雄的生命值。</t>
  </si>
  <si>
    <t>對圓形區域內的所有敵人造成傷害。</t>
  </si>
  <si>
    <t>對直線上最近的敵人造成濺射傷害。傷害按照被擊中的順序依序遞減。</t>
  </si>
  <si>
    <t>對圓形區域內的敵人造成輕微傷害。</t>
  </si>
  <si>
    <t>恢復英雄的生命值。</t>
  </si>
  <si>
    <t>增加英雄的攻擊力和攻擊速度。</t>
  </si>
  <si>
    <t>所有同伴的技能冷卻時間都會恢復。</t>
  </si>
  <si>
    <t>對圓形範圍內的所有敵人造成黑暗元素傷害。被擊中的敵人會減速。</t>
  </si>
  <si>
    <t>對直線上的所有敵人造成水屬性傷害。被擊中的敵人變得沉默。</t>
  </si>
  <si>
    <t>將所有敵人拉成一條直線並造成火焰傷害。被拉扯的敵人被驚呆了。</t>
  </si>
  <si>
    <t>對直線上的所有敵人造成自然屬性傷害。被擊中的敵人會被擊暈。</t>
  </si>
  <si>
    <t>對直線上的所有敵人造成光屬性傷害。被擊中的敵人會受到與其生命值成正比的額外傷害。</t>
  </si>
  <si>
    <t>對圓形範圍內的所有敵人造成黑暗元素傷害。使用技能後，英雄會恢復生命力。</t>
  </si>
  <si>
    <t>英雄在一定時間內變得無敵。</t>
  </si>
  <si>
    <t>提高英雄的移動速度。效果疊加。</t>
  </si>
  <si>
    <t>提高英雄的攻擊速度。效果疊加。</t>
  </si>
  <si>
    <t>消耗英雄目前的部分生命值以增加攻擊力。</t>
  </si>
  <si>
    <t>對圓形範圍內的所有敵人造成黑暗元素傷害。被擊中的敵人會失明。</t>
  </si>
  <si>
    <t>對直線上的所有敵人持續造成自然屬性傷害。被擊中的敵人被束縛。</t>
  </si>
  <si>
    <t>對圓形區域內的所有敵人持續造成火屬性傷害。被擊中的敵人會被擊暈。</t>
  </si>
  <si>
    <t>增加英雄的攻擊力。效果疊加。</t>
  </si>
  <si>
    <t>等級</t>
  </si>
  <si>
    <t>盟友書</t>
  </si>
  <si>
    <t>推廣全部</t>
  </si>
  <si>
    <t>排除高於目標的成績</t>
  </si>
  <si>
    <t>當您達到訓練沙漠 {0} 級時打開。</t>
  </si>
  <si>
    <t>common/logOut</t>
  </si>
  <si>
    <t>common/logOut/desc</t>
  </si>
  <si>
    <t>common/accountWithdrawal</t>
  </si>
  <si>
    <t>common/accountWithdrawal/desc</t>
  </si>
  <si>
    <t>Log Out</t>
  </si>
  <si>
    <t>ログアウト</t>
  </si>
  <si>
    <t>登出</t>
  </si>
  <si>
    <t>Do you want to log out?</t>
  </si>
  <si>
    <t>ログアウトしますか？</t>
  </si>
  <si>
    <t>您想退出嗎？</t>
  </si>
  <si>
    <t>Withdrawal</t>
  </si>
  <si>
    <t>会員脱退</t>
  </si>
  <si>
    <t>退出</t>
  </si>
  <si>
    <t>common/accountDelete</t>
  </si>
  <si>
    <t>If you would like to delete your account, please enter the sentence below.</t>
  </si>
  <si>
    <t>アカウントの削除をご希望の場合は、下記の文章をご入力ください。</t>
  </si>
  <si>
    <t>如果您想刪除您的帳戶，請輸入下面的句子。</t>
  </si>
  <si>
    <t>common/loginCompleted</t>
  </si>
  <si>
    <t>common/serverCheck</t>
  </si>
  <si>
    <t>common/gameLoading</t>
  </si>
  <si>
    <t>common/gameTitle</t>
  </si>
  <si>
    <r>
      <t>로그인</t>
    </r>
    <r>
      <rPr>
        <sz val="10"/>
        <color theme="1"/>
        <rFont val="Arial"/>
        <family val="2"/>
      </rPr>
      <t xml:space="preserve"> </t>
    </r>
    <r>
      <rPr>
        <sz val="10"/>
        <color theme="1"/>
        <rFont val="돋움"/>
        <family val="3"/>
        <charset val="129"/>
      </rPr>
      <t>완료</t>
    </r>
  </si>
  <si>
    <t>Login completed</t>
  </si>
  <si>
    <t>ログイン完了</t>
  </si>
  <si>
    <t>登入完成</t>
  </si>
  <si>
    <r>
      <t>서버</t>
    </r>
    <r>
      <rPr>
        <sz val="10"/>
        <color theme="1"/>
        <rFont val="Arial"/>
        <family val="2"/>
      </rPr>
      <t xml:space="preserve"> </t>
    </r>
    <r>
      <rPr>
        <sz val="10"/>
        <color theme="1"/>
        <rFont val="돋움"/>
        <family val="3"/>
        <charset val="129"/>
      </rPr>
      <t>확인</t>
    </r>
  </si>
  <si>
    <t>Check server</t>
  </si>
  <si>
    <t>サーバーの確認</t>
  </si>
  <si>
    <t>檢查伺服器</t>
  </si>
  <si>
    <r>
      <t>게임</t>
    </r>
    <r>
      <rPr>
        <sz val="10"/>
        <color theme="1"/>
        <rFont val="Arial"/>
        <family val="2"/>
      </rPr>
      <t xml:space="preserve"> </t>
    </r>
    <r>
      <rPr>
        <sz val="10"/>
        <color theme="1"/>
        <rFont val="돋움"/>
        <family val="3"/>
        <charset val="129"/>
      </rPr>
      <t>로딩중</t>
    </r>
  </si>
  <si>
    <t>Game loading</t>
  </si>
  <si>
    <t>ゲームロード中</t>
  </si>
  <si>
    <t>遊戲載入</t>
  </si>
  <si>
    <r>
      <t>다크</t>
    </r>
    <r>
      <rPr>
        <sz val="10"/>
        <color theme="1"/>
        <rFont val="Arial"/>
        <family val="2"/>
      </rPr>
      <t xml:space="preserve"> </t>
    </r>
    <r>
      <rPr>
        <sz val="10"/>
        <color theme="1"/>
        <rFont val="돋움"/>
        <family val="3"/>
        <charset val="129"/>
      </rPr>
      <t>클랜</t>
    </r>
  </si>
  <si>
    <t>Dark Clan</t>
  </si>
  <si>
    <t>ダーククラン</t>
  </si>
  <si>
    <t>黑暗部落</t>
  </si>
  <si>
    <t>common/ui/noEmptySlot</t>
  </si>
  <si>
    <t>There are no empty slots.</t>
  </si>
  <si>
    <t>空のスロットはありません。</t>
  </si>
  <si>
    <t>沒有空槽位。</t>
  </si>
  <si>
    <t>common/ui/shopPackageEmpty</t>
  </si>
  <si>
    <t>There are no package products for sale.</t>
  </si>
  <si>
    <t>販売中のパッケージ商品はありません。</t>
  </si>
  <si>
    <t>沒有出售包裝產品。</t>
  </si>
  <si>
    <t>common/shop/policy</t>
  </si>
  <si>
    <t>common/shop/policyDesc</t>
  </si>
  <si>
    <t>common/ui/obtainAmount</t>
  </si>
  <si>
    <t>common/ui/exchangeCount</t>
  </si>
  <si>
    <t>View subscription cancellation policy</t>
  </si>
  <si>
    <t>請約撤回規則の表示</t>
  </si>
  <si>
    <t>看訂閱取消政策</t>
  </si>
  <si>
    <t>Purchased products will be paid by mail.\nIf 7 days have passed since purchase or when you receive or use the product from the mailbox, cancellation of purchase is not possible.\nPayments made by minors without the consent of a legal representative can be cancelled.</t>
  </si>
  <si>
    <t>購入した商品は郵便で支給されます。\n購入後7日が経過したり、郵便箱で商品の受領もしくは使用の際、請約撤回ができません。\n法定代理人の同意なしに進行した未成年者の決済は取り消すことができます。</t>
  </si>
  <si>
    <t>購買的產品將透過郵寄方式支付。\n如果自購買起已超過7 天，或當您從郵箱收到或使用產品時，則無法取消購買。\n未成年人未經法定代表人同意而進行的付款可以取消。</t>
  </si>
  <si>
    <t>保持量</t>
  </si>
  <si>
    <t>儲備</t>
  </si>
  <si>
    <t>交換可能回数</t>
  </si>
  <si>
    <t>可能的交換次數</t>
  </si>
  <si>
    <t>common/ui/exchangeCost</t>
  </si>
  <si>
    <t>common/ui/exchangeReturn</t>
  </si>
  <si>
    <t>Items to Exchange</t>
  </si>
  <si>
    <t>交換するアイテム</t>
  </si>
  <si>
    <t>交換物品</t>
  </si>
  <si>
    <t>交換されるアイテム</t>
  </si>
  <si>
    <t>需要交換的物品</t>
  </si>
  <si>
    <t>Items to be exchanged</t>
    <phoneticPr fontId="1" type="noConversion"/>
  </si>
  <si>
    <t>AllyJewelry/1037/name</t>
  </si>
  <si>
    <t>AllyJewelry/1038/name</t>
  </si>
  <si>
    <t>AllyJewelry/1039/name</t>
  </si>
  <si>
    <t>AllyJewelry/1040/name</t>
  </si>
  <si>
    <t>AllyJewelry/1041/name</t>
  </si>
  <si>
    <t>AllyJewelry/1042/name</t>
  </si>
  <si>
    <t>AllyJewelry/1043/name</t>
  </si>
  <si>
    <t>AllyJewelry/1044/name</t>
  </si>
  <si>
    <t>AllyJewelry/1045/name</t>
  </si>
  <si>
    <t>AllyJewelry/1046/name</t>
  </si>
  <si>
    <t>AllyJewelry/1047/name</t>
  </si>
  <si>
    <t>AllyJewelry/1048/name</t>
  </si>
  <si>
    <r>
      <rPr>
        <sz val="10"/>
        <color theme="1"/>
        <rFont val="돋움"/>
        <family val="3"/>
        <charset val="129"/>
      </rPr>
      <t>조잡한</t>
    </r>
    <r>
      <rPr>
        <sz val="10"/>
        <color theme="1"/>
        <rFont val="Arial"/>
        <family val="2"/>
      </rPr>
      <t xml:space="preserve"> </t>
    </r>
    <r>
      <rPr>
        <sz val="10"/>
        <color theme="1"/>
        <rFont val="돋움"/>
        <family val="3"/>
        <charset val="129"/>
      </rPr>
      <t>화염의</t>
    </r>
    <r>
      <rPr>
        <sz val="10"/>
        <color theme="1"/>
        <rFont val="Arial"/>
        <family val="2"/>
      </rPr>
      <t xml:space="preserve"> </t>
    </r>
    <r>
      <rPr>
        <sz val="10"/>
        <color theme="1"/>
        <rFont val="돋움"/>
        <family val="3"/>
        <charset val="129"/>
      </rPr>
      <t>보석</t>
    </r>
  </si>
  <si>
    <r>
      <rPr>
        <sz val="10"/>
        <color theme="1"/>
        <rFont val="돋움"/>
        <family val="3"/>
        <charset val="129"/>
      </rPr>
      <t>무딘</t>
    </r>
    <r>
      <rPr>
        <sz val="10"/>
        <color theme="1"/>
        <rFont val="Arial"/>
        <family val="2"/>
      </rPr>
      <t xml:space="preserve"> </t>
    </r>
    <r>
      <rPr>
        <sz val="10"/>
        <color theme="1"/>
        <rFont val="돋움"/>
        <family val="3"/>
        <charset val="129"/>
      </rPr>
      <t>화염의</t>
    </r>
    <r>
      <rPr>
        <sz val="10"/>
        <color theme="1"/>
        <rFont val="Arial"/>
        <family val="2"/>
      </rPr>
      <t xml:space="preserve"> </t>
    </r>
    <r>
      <rPr>
        <sz val="10"/>
        <color theme="1"/>
        <rFont val="돋움"/>
        <family val="3"/>
        <charset val="129"/>
      </rPr>
      <t>보석</t>
    </r>
  </si>
  <si>
    <r>
      <rPr>
        <sz val="10"/>
        <color theme="1"/>
        <rFont val="돋움"/>
        <family val="3"/>
        <charset val="129"/>
      </rPr>
      <t>단련된</t>
    </r>
    <r>
      <rPr>
        <sz val="10"/>
        <color theme="1"/>
        <rFont val="Arial"/>
        <family val="2"/>
      </rPr>
      <t xml:space="preserve"> </t>
    </r>
    <r>
      <rPr>
        <sz val="10"/>
        <color theme="1"/>
        <rFont val="돋움"/>
        <family val="3"/>
        <charset val="129"/>
      </rPr>
      <t>화염의</t>
    </r>
    <r>
      <rPr>
        <sz val="10"/>
        <color theme="1"/>
        <rFont val="Arial"/>
        <family val="2"/>
      </rPr>
      <t xml:space="preserve"> </t>
    </r>
    <r>
      <rPr>
        <sz val="10"/>
        <color theme="1"/>
        <rFont val="돋움"/>
        <family val="3"/>
        <charset val="129"/>
      </rPr>
      <t>보석</t>
    </r>
  </si>
  <si>
    <r>
      <rPr>
        <sz val="10"/>
        <color theme="1"/>
        <rFont val="돋움"/>
        <family val="3"/>
        <charset val="129"/>
      </rPr>
      <t>정밀한</t>
    </r>
    <r>
      <rPr>
        <sz val="10"/>
        <color theme="1"/>
        <rFont val="Arial"/>
        <family val="2"/>
      </rPr>
      <t xml:space="preserve"> </t>
    </r>
    <r>
      <rPr>
        <sz val="10"/>
        <color theme="1"/>
        <rFont val="돋움"/>
        <family val="3"/>
        <charset val="129"/>
      </rPr>
      <t>화염의</t>
    </r>
    <r>
      <rPr>
        <sz val="10"/>
        <color theme="1"/>
        <rFont val="Arial"/>
        <family val="2"/>
      </rPr>
      <t xml:space="preserve"> </t>
    </r>
    <r>
      <rPr>
        <sz val="10"/>
        <color theme="1"/>
        <rFont val="돋움"/>
        <family val="3"/>
        <charset val="129"/>
      </rPr>
      <t>보석</t>
    </r>
  </si>
  <si>
    <r>
      <rPr>
        <sz val="10"/>
        <color theme="1"/>
        <rFont val="돋움"/>
        <family val="3"/>
        <charset val="129"/>
      </rPr>
      <t>희귀한</t>
    </r>
    <r>
      <rPr>
        <sz val="10"/>
        <color theme="1"/>
        <rFont val="Arial"/>
        <family val="2"/>
      </rPr>
      <t xml:space="preserve"> </t>
    </r>
    <r>
      <rPr>
        <sz val="10"/>
        <color theme="1"/>
        <rFont val="돋움"/>
        <family val="3"/>
        <charset val="129"/>
      </rPr>
      <t>화염의</t>
    </r>
    <r>
      <rPr>
        <sz val="10"/>
        <color theme="1"/>
        <rFont val="Arial"/>
        <family val="2"/>
      </rPr>
      <t xml:space="preserve"> </t>
    </r>
    <r>
      <rPr>
        <sz val="10"/>
        <color theme="1"/>
        <rFont val="돋움"/>
        <family val="3"/>
        <charset val="129"/>
      </rPr>
      <t>보석</t>
    </r>
  </si>
  <si>
    <r>
      <rPr>
        <sz val="10"/>
        <color theme="1"/>
        <rFont val="돋움"/>
        <family val="3"/>
        <charset val="129"/>
      </rPr>
      <t>찬란한</t>
    </r>
    <r>
      <rPr>
        <sz val="10"/>
        <color theme="1"/>
        <rFont val="Arial"/>
        <family val="2"/>
      </rPr>
      <t xml:space="preserve"> </t>
    </r>
    <r>
      <rPr>
        <sz val="10"/>
        <color theme="1"/>
        <rFont val="돋움"/>
        <family val="3"/>
        <charset val="129"/>
      </rPr>
      <t>화염의</t>
    </r>
    <r>
      <rPr>
        <sz val="10"/>
        <color theme="1"/>
        <rFont val="Arial"/>
        <family val="2"/>
      </rPr>
      <t xml:space="preserve"> </t>
    </r>
    <r>
      <rPr>
        <sz val="10"/>
        <color theme="1"/>
        <rFont val="돋움"/>
        <family val="3"/>
        <charset val="129"/>
      </rPr>
      <t>보석</t>
    </r>
  </si>
  <si>
    <r>
      <rPr>
        <sz val="10"/>
        <color theme="1"/>
        <rFont val="돋움"/>
        <family val="3"/>
        <charset val="129"/>
      </rPr>
      <t>조잡한</t>
    </r>
    <r>
      <rPr>
        <sz val="10"/>
        <color theme="1"/>
        <rFont val="Arial"/>
        <family val="2"/>
      </rPr>
      <t xml:space="preserve"> </t>
    </r>
    <r>
      <rPr>
        <sz val="10"/>
        <color theme="1"/>
        <rFont val="돋움"/>
        <family val="3"/>
        <charset val="129"/>
      </rPr>
      <t>자연의</t>
    </r>
    <r>
      <rPr>
        <sz val="10"/>
        <color theme="1"/>
        <rFont val="Arial"/>
        <family val="2"/>
      </rPr>
      <t xml:space="preserve"> </t>
    </r>
    <r>
      <rPr>
        <sz val="10"/>
        <color theme="1"/>
        <rFont val="돋움"/>
        <family val="3"/>
        <charset val="129"/>
      </rPr>
      <t>보석</t>
    </r>
  </si>
  <si>
    <r>
      <rPr>
        <sz val="10"/>
        <color theme="1"/>
        <rFont val="돋움"/>
        <family val="3"/>
        <charset val="129"/>
      </rPr>
      <t>무딘</t>
    </r>
    <r>
      <rPr>
        <sz val="10"/>
        <color theme="1"/>
        <rFont val="Arial"/>
        <family val="2"/>
      </rPr>
      <t xml:space="preserve"> </t>
    </r>
    <r>
      <rPr>
        <sz val="10"/>
        <color theme="1"/>
        <rFont val="돋움"/>
        <family val="3"/>
        <charset val="129"/>
      </rPr>
      <t>자연의</t>
    </r>
    <r>
      <rPr>
        <sz val="10"/>
        <color theme="1"/>
        <rFont val="Arial"/>
        <family val="2"/>
      </rPr>
      <t xml:space="preserve"> </t>
    </r>
    <r>
      <rPr>
        <sz val="10"/>
        <color theme="1"/>
        <rFont val="돋움"/>
        <family val="3"/>
        <charset val="129"/>
      </rPr>
      <t>보석</t>
    </r>
  </si>
  <si>
    <r>
      <rPr>
        <sz val="10"/>
        <color theme="1"/>
        <rFont val="돋움"/>
        <family val="3"/>
        <charset val="129"/>
      </rPr>
      <t>단련된</t>
    </r>
    <r>
      <rPr>
        <sz val="10"/>
        <color theme="1"/>
        <rFont val="Arial"/>
        <family val="2"/>
      </rPr>
      <t xml:space="preserve"> </t>
    </r>
    <r>
      <rPr>
        <sz val="10"/>
        <color theme="1"/>
        <rFont val="돋움"/>
        <family val="3"/>
        <charset val="129"/>
      </rPr>
      <t>자연의</t>
    </r>
    <r>
      <rPr>
        <sz val="10"/>
        <color theme="1"/>
        <rFont val="Arial"/>
        <family val="2"/>
      </rPr>
      <t xml:space="preserve"> </t>
    </r>
    <r>
      <rPr>
        <sz val="10"/>
        <color theme="1"/>
        <rFont val="돋움"/>
        <family val="3"/>
        <charset val="129"/>
      </rPr>
      <t>보석</t>
    </r>
  </si>
  <si>
    <r>
      <rPr>
        <sz val="10"/>
        <color theme="1"/>
        <rFont val="돋움"/>
        <family val="3"/>
        <charset val="129"/>
      </rPr>
      <t>정밀한</t>
    </r>
    <r>
      <rPr>
        <sz val="10"/>
        <color theme="1"/>
        <rFont val="Arial"/>
        <family val="2"/>
      </rPr>
      <t xml:space="preserve"> </t>
    </r>
    <r>
      <rPr>
        <sz val="10"/>
        <color theme="1"/>
        <rFont val="돋움"/>
        <family val="3"/>
        <charset val="129"/>
      </rPr>
      <t>자연의</t>
    </r>
    <r>
      <rPr>
        <sz val="10"/>
        <color theme="1"/>
        <rFont val="Arial"/>
        <family val="2"/>
      </rPr>
      <t xml:space="preserve"> </t>
    </r>
    <r>
      <rPr>
        <sz val="10"/>
        <color theme="1"/>
        <rFont val="돋움"/>
        <family val="3"/>
        <charset val="129"/>
      </rPr>
      <t>보석</t>
    </r>
  </si>
  <si>
    <r>
      <rPr>
        <sz val="10"/>
        <color theme="1"/>
        <rFont val="돋움"/>
        <family val="3"/>
        <charset val="129"/>
      </rPr>
      <t>희귀한</t>
    </r>
    <r>
      <rPr>
        <sz val="10"/>
        <color theme="1"/>
        <rFont val="Arial"/>
        <family val="2"/>
      </rPr>
      <t xml:space="preserve"> </t>
    </r>
    <r>
      <rPr>
        <sz val="10"/>
        <color theme="1"/>
        <rFont val="돋움"/>
        <family val="3"/>
        <charset val="129"/>
      </rPr>
      <t>자연의</t>
    </r>
    <r>
      <rPr>
        <sz val="10"/>
        <color theme="1"/>
        <rFont val="Arial"/>
        <family val="2"/>
      </rPr>
      <t xml:space="preserve"> </t>
    </r>
    <r>
      <rPr>
        <sz val="10"/>
        <color theme="1"/>
        <rFont val="돋움"/>
        <family val="3"/>
        <charset val="129"/>
      </rPr>
      <t>보석</t>
    </r>
  </si>
  <si>
    <r>
      <rPr>
        <sz val="10"/>
        <color theme="1"/>
        <rFont val="돋움"/>
        <family val="3"/>
        <charset val="129"/>
      </rPr>
      <t>찬란한</t>
    </r>
    <r>
      <rPr>
        <sz val="10"/>
        <color theme="1"/>
        <rFont val="Arial"/>
        <family val="2"/>
      </rPr>
      <t xml:space="preserve"> </t>
    </r>
    <r>
      <rPr>
        <sz val="10"/>
        <color theme="1"/>
        <rFont val="돋움"/>
        <family val="3"/>
        <charset val="129"/>
      </rPr>
      <t>자연의</t>
    </r>
    <r>
      <rPr>
        <sz val="10"/>
        <color theme="1"/>
        <rFont val="Arial"/>
        <family val="2"/>
      </rPr>
      <t xml:space="preserve"> </t>
    </r>
    <r>
      <rPr>
        <sz val="10"/>
        <color theme="1"/>
        <rFont val="돋움"/>
        <family val="3"/>
        <charset val="129"/>
      </rPr>
      <t>보석</t>
    </r>
  </si>
  <si>
    <r>
      <rPr>
        <sz val="10"/>
        <color theme="1"/>
        <rFont val="돋움"/>
        <family val="3"/>
        <charset val="129"/>
      </rPr>
      <t>조잡한</t>
    </r>
    <r>
      <rPr>
        <sz val="10"/>
        <color theme="1"/>
        <rFont val="Arial"/>
        <family val="2"/>
      </rPr>
      <t xml:space="preserve"> </t>
    </r>
    <r>
      <rPr>
        <sz val="10"/>
        <color theme="1"/>
        <rFont val="돋움"/>
        <family val="3"/>
        <charset val="129"/>
      </rPr>
      <t>냉기의</t>
    </r>
    <r>
      <rPr>
        <sz val="10"/>
        <color theme="1"/>
        <rFont val="Arial"/>
        <family val="2"/>
      </rPr>
      <t xml:space="preserve"> </t>
    </r>
    <r>
      <rPr>
        <sz val="10"/>
        <color theme="1"/>
        <rFont val="돋움"/>
        <family val="3"/>
        <charset val="129"/>
      </rPr>
      <t>보석</t>
    </r>
  </si>
  <si>
    <r>
      <rPr>
        <sz val="10"/>
        <color theme="1"/>
        <rFont val="돋움"/>
        <family val="3"/>
        <charset val="129"/>
      </rPr>
      <t>무딘</t>
    </r>
    <r>
      <rPr>
        <sz val="10"/>
        <color theme="1"/>
        <rFont val="Arial"/>
        <family val="2"/>
      </rPr>
      <t xml:space="preserve"> </t>
    </r>
    <r>
      <rPr>
        <sz val="10"/>
        <color theme="1"/>
        <rFont val="돋움"/>
        <family val="3"/>
        <charset val="129"/>
      </rPr>
      <t>냉기의</t>
    </r>
    <r>
      <rPr>
        <sz val="10"/>
        <color theme="1"/>
        <rFont val="Arial"/>
        <family val="2"/>
      </rPr>
      <t xml:space="preserve"> </t>
    </r>
    <r>
      <rPr>
        <sz val="10"/>
        <color theme="1"/>
        <rFont val="돋움"/>
        <family val="3"/>
        <charset val="129"/>
      </rPr>
      <t>보석</t>
    </r>
  </si>
  <si>
    <r>
      <rPr>
        <sz val="10"/>
        <color theme="1"/>
        <rFont val="돋움"/>
        <family val="3"/>
        <charset val="129"/>
      </rPr>
      <t>단련된</t>
    </r>
    <r>
      <rPr>
        <sz val="10"/>
        <color theme="1"/>
        <rFont val="Arial"/>
        <family val="2"/>
      </rPr>
      <t xml:space="preserve"> </t>
    </r>
    <r>
      <rPr>
        <sz val="10"/>
        <color theme="1"/>
        <rFont val="돋움"/>
        <family val="3"/>
        <charset val="129"/>
      </rPr>
      <t>냉기의</t>
    </r>
    <r>
      <rPr>
        <sz val="10"/>
        <color theme="1"/>
        <rFont val="Arial"/>
        <family val="2"/>
      </rPr>
      <t xml:space="preserve"> </t>
    </r>
    <r>
      <rPr>
        <sz val="10"/>
        <color theme="1"/>
        <rFont val="돋움"/>
        <family val="3"/>
        <charset val="129"/>
      </rPr>
      <t>보석</t>
    </r>
  </si>
  <si>
    <r>
      <rPr>
        <sz val="10"/>
        <color theme="1"/>
        <rFont val="돋움"/>
        <family val="3"/>
        <charset val="129"/>
      </rPr>
      <t>정밀한</t>
    </r>
    <r>
      <rPr>
        <sz val="10"/>
        <color theme="1"/>
        <rFont val="Arial"/>
        <family val="2"/>
      </rPr>
      <t xml:space="preserve"> </t>
    </r>
    <r>
      <rPr>
        <sz val="10"/>
        <color theme="1"/>
        <rFont val="돋움"/>
        <family val="3"/>
        <charset val="129"/>
      </rPr>
      <t>냉기의</t>
    </r>
    <r>
      <rPr>
        <sz val="10"/>
        <color theme="1"/>
        <rFont val="Arial"/>
        <family val="2"/>
      </rPr>
      <t xml:space="preserve"> </t>
    </r>
    <r>
      <rPr>
        <sz val="10"/>
        <color theme="1"/>
        <rFont val="돋움"/>
        <family val="3"/>
        <charset val="129"/>
      </rPr>
      <t>보석</t>
    </r>
  </si>
  <si>
    <r>
      <rPr>
        <sz val="10"/>
        <color theme="1"/>
        <rFont val="돋움"/>
        <family val="3"/>
        <charset val="129"/>
      </rPr>
      <t>희귀한</t>
    </r>
    <r>
      <rPr>
        <sz val="10"/>
        <color theme="1"/>
        <rFont val="Arial"/>
        <family val="2"/>
      </rPr>
      <t xml:space="preserve"> </t>
    </r>
    <r>
      <rPr>
        <sz val="10"/>
        <color theme="1"/>
        <rFont val="돋움"/>
        <family val="3"/>
        <charset val="129"/>
      </rPr>
      <t>냉기의</t>
    </r>
    <r>
      <rPr>
        <sz val="10"/>
        <color theme="1"/>
        <rFont val="Arial"/>
        <family val="2"/>
      </rPr>
      <t xml:space="preserve"> </t>
    </r>
    <r>
      <rPr>
        <sz val="10"/>
        <color theme="1"/>
        <rFont val="돋움"/>
        <family val="3"/>
        <charset val="129"/>
      </rPr>
      <t>보석</t>
    </r>
  </si>
  <si>
    <r>
      <rPr>
        <sz val="10"/>
        <color theme="1"/>
        <rFont val="돋움"/>
        <family val="3"/>
        <charset val="129"/>
      </rPr>
      <t>찬란한</t>
    </r>
    <r>
      <rPr>
        <sz val="10"/>
        <color theme="1"/>
        <rFont val="Arial"/>
        <family val="2"/>
      </rPr>
      <t xml:space="preserve"> </t>
    </r>
    <r>
      <rPr>
        <sz val="10"/>
        <color theme="1"/>
        <rFont val="돋움"/>
        <family val="3"/>
        <charset val="129"/>
      </rPr>
      <t>냉기의</t>
    </r>
    <r>
      <rPr>
        <sz val="10"/>
        <color theme="1"/>
        <rFont val="Arial"/>
        <family val="2"/>
      </rPr>
      <t xml:space="preserve"> </t>
    </r>
    <r>
      <rPr>
        <sz val="10"/>
        <color theme="1"/>
        <rFont val="돋움"/>
        <family val="3"/>
        <charset val="129"/>
      </rPr>
      <t>보석</t>
    </r>
  </si>
  <si>
    <r>
      <rPr>
        <sz val="10"/>
        <color theme="1"/>
        <rFont val="돋움"/>
        <family val="3"/>
        <charset val="129"/>
      </rPr>
      <t>조잡한</t>
    </r>
    <r>
      <rPr>
        <sz val="10"/>
        <color theme="1"/>
        <rFont val="Arial"/>
        <family val="2"/>
      </rPr>
      <t xml:space="preserve"> </t>
    </r>
    <r>
      <rPr>
        <sz val="10"/>
        <color theme="1"/>
        <rFont val="돋움"/>
        <family val="3"/>
        <charset val="129"/>
      </rPr>
      <t>빛의</t>
    </r>
    <r>
      <rPr>
        <sz val="10"/>
        <color theme="1"/>
        <rFont val="Arial"/>
        <family val="2"/>
      </rPr>
      <t xml:space="preserve"> </t>
    </r>
    <r>
      <rPr>
        <sz val="10"/>
        <color theme="1"/>
        <rFont val="돋움"/>
        <family val="3"/>
        <charset val="129"/>
      </rPr>
      <t>보석</t>
    </r>
  </si>
  <si>
    <r>
      <rPr>
        <sz val="10"/>
        <color theme="1"/>
        <rFont val="돋움"/>
        <family val="3"/>
        <charset val="129"/>
      </rPr>
      <t>무딘</t>
    </r>
    <r>
      <rPr>
        <sz val="10"/>
        <color theme="1"/>
        <rFont val="Arial"/>
        <family val="2"/>
      </rPr>
      <t xml:space="preserve"> </t>
    </r>
    <r>
      <rPr>
        <sz val="10"/>
        <color theme="1"/>
        <rFont val="돋움"/>
        <family val="3"/>
        <charset val="129"/>
      </rPr>
      <t>빛의</t>
    </r>
    <r>
      <rPr>
        <sz val="10"/>
        <color theme="1"/>
        <rFont val="Arial"/>
        <family val="2"/>
      </rPr>
      <t xml:space="preserve"> </t>
    </r>
    <r>
      <rPr>
        <sz val="10"/>
        <color theme="1"/>
        <rFont val="돋움"/>
        <family val="3"/>
        <charset val="129"/>
      </rPr>
      <t>보석</t>
    </r>
  </si>
  <si>
    <r>
      <rPr>
        <sz val="10"/>
        <color theme="1"/>
        <rFont val="돋움"/>
        <family val="3"/>
        <charset val="129"/>
      </rPr>
      <t>단련된</t>
    </r>
    <r>
      <rPr>
        <sz val="10"/>
        <color theme="1"/>
        <rFont val="Arial"/>
        <family val="2"/>
      </rPr>
      <t xml:space="preserve"> </t>
    </r>
    <r>
      <rPr>
        <sz val="10"/>
        <color theme="1"/>
        <rFont val="돋움"/>
        <family val="3"/>
        <charset val="129"/>
      </rPr>
      <t>빛의</t>
    </r>
    <r>
      <rPr>
        <sz val="10"/>
        <color theme="1"/>
        <rFont val="Arial"/>
        <family val="2"/>
      </rPr>
      <t xml:space="preserve"> </t>
    </r>
    <r>
      <rPr>
        <sz val="10"/>
        <color theme="1"/>
        <rFont val="돋움"/>
        <family val="3"/>
        <charset val="129"/>
      </rPr>
      <t>보석</t>
    </r>
  </si>
  <si>
    <r>
      <rPr>
        <sz val="10"/>
        <color theme="1"/>
        <rFont val="돋움"/>
        <family val="3"/>
        <charset val="129"/>
      </rPr>
      <t>정밀한</t>
    </r>
    <r>
      <rPr>
        <sz val="10"/>
        <color theme="1"/>
        <rFont val="Arial"/>
        <family val="2"/>
      </rPr>
      <t xml:space="preserve"> </t>
    </r>
    <r>
      <rPr>
        <sz val="10"/>
        <color theme="1"/>
        <rFont val="돋움"/>
        <family val="3"/>
        <charset val="129"/>
      </rPr>
      <t>빛의</t>
    </r>
    <r>
      <rPr>
        <sz val="10"/>
        <color theme="1"/>
        <rFont val="Arial"/>
        <family val="2"/>
      </rPr>
      <t xml:space="preserve"> </t>
    </r>
    <r>
      <rPr>
        <sz val="10"/>
        <color theme="1"/>
        <rFont val="돋움"/>
        <family val="3"/>
        <charset val="129"/>
      </rPr>
      <t>보석</t>
    </r>
  </si>
  <si>
    <r>
      <rPr>
        <sz val="10"/>
        <color theme="1"/>
        <rFont val="돋움"/>
        <family val="3"/>
        <charset val="129"/>
      </rPr>
      <t>희귀한</t>
    </r>
    <r>
      <rPr>
        <sz val="10"/>
        <color theme="1"/>
        <rFont val="Arial"/>
        <family val="2"/>
      </rPr>
      <t xml:space="preserve"> </t>
    </r>
    <r>
      <rPr>
        <sz val="10"/>
        <color theme="1"/>
        <rFont val="돋움"/>
        <family val="3"/>
        <charset val="129"/>
      </rPr>
      <t>빛의</t>
    </r>
    <r>
      <rPr>
        <sz val="10"/>
        <color theme="1"/>
        <rFont val="Arial"/>
        <family val="2"/>
      </rPr>
      <t xml:space="preserve"> </t>
    </r>
    <r>
      <rPr>
        <sz val="10"/>
        <color theme="1"/>
        <rFont val="돋움"/>
        <family val="3"/>
        <charset val="129"/>
      </rPr>
      <t>보석</t>
    </r>
  </si>
  <si>
    <r>
      <rPr>
        <sz val="10"/>
        <color theme="1"/>
        <rFont val="돋움"/>
        <family val="3"/>
        <charset val="129"/>
      </rPr>
      <t>찬란한</t>
    </r>
    <r>
      <rPr>
        <sz val="10"/>
        <color theme="1"/>
        <rFont val="Arial"/>
        <family val="2"/>
      </rPr>
      <t xml:space="preserve"> </t>
    </r>
    <r>
      <rPr>
        <sz val="10"/>
        <color theme="1"/>
        <rFont val="돋움"/>
        <family val="3"/>
        <charset val="129"/>
      </rPr>
      <t>빛의</t>
    </r>
    <r>
      <rPr>
        <sz val="10"/>
        <color theme="1"/>
        <rFont val="Arial"/>
        <family val="2"/>
      </rPr>
      <t xml:space="preserve"> </t>
    </r>
    <r>
      <rPr>
        <sz val="10"/>
        <color theme="1"/>
        <rFont val="돋움"/>
        <family val="3"/>
        <charset val="129"/>
      </rPr>
      <t>보석</t>
    </r>
  </si>
  <si>
    <r>
      <rPr>
        <sz val="10"/>
        <color theme="1"/>
        <rFont val="돋움"/>
        <family val="3"/>
        <charset val="129"/>
      </rPr>
      <t>조잡한</t>
    </r>
    <r>
      <rPr>
        <sz val="10"/>
        <color theme="1"/>
        <rFont val="Arial"/>
        <family val="2"/>
      </rPr>
      <t xml:space="preserve"> </t>
    </r>
    <r>
      <rPr>
        <sz val="10"/>
        <color theme="1"/>
        <rFont val="돋움"/>
        <family val="3"/>
        <charset val="129"/>
      </rPr>
      <t>활력의</t>
    </r>
    <r>
      <rPr>
        <sz val="10"/>
        <color theme="1"/>
        <rFont val="Arial"/>
        <family val="2"/>
      </rPr>
      <t xml:space="preserve"> </t>
    </r>
    <r>
      <rPr>
        <sz val="10"/>
        <color theme="1"/>
        <rFont val="돋움"/>
        <family val="3"/>
        <charset val="129"/>
      </rPr>
      <t>보석</t>
    </r>
  </si>
  <si>
    <r>
      <rPr>
        <sz val="10"/>
        <color theme="1"/>
        <rFont val="돋움"/>
        <family val="3"/>
        <charset val="129"/>
      </rPr>
      <t>무딘</t>
    </r>
    <r>
      <rPr>
        <sz val="10"/>
        <color theme="1"/>
        <rFont val="Arial"/>
        <family val="2"/>
      </rPr>
      <t xml:space="preserve"> </t>
    </r>
    <r>
      <rPr>
        <sz val="10"/>
        <color theme="1"/>
        <rFont val="돋움"/>
        <family val="3"/>
        <charset val="129"/>
      </rPr>
      <t>활력의</t>
    </r>
    <r>
      <rPr>
        <sz val="10"/>
        <color theme="1"/>
        <rFont val="Arial"/>
        <family val="2"/>
      </rPr>
      <t xml:space="preserve"> </t>
    </r>
    <r>
      <rPr>
        <sz val="10"/>
        <color theme="1"/>
        <rFont val="돋움"/>
        <family val="3"/>
        <charset val="129"/>
      </rPr>
      <t>보석</t>
    </r>
  </si>
  <si>
    <r>
      <rPr>
        <sz val="10"/>
        <color theme="1"/>
        <rFont val="돋움"/>
        <family val="3"/>
        <charset val="129"/>
      </rPr>
      <t>단련된</t>
    </r>
    <r>
      <rPr>
        <sz val="10"/>
        <color theme="1"/>
        <rFont val="Arial"/>
        <family val="2"/>
      </rPr>
      <t xml:space="preserve"> </t>
    </r>
    <r>
      <rPr>
        <sz val="10"/>
        <color theme="1"/>
        <rFont val="돋움"/>
        <family val="3"/>
        <charset val="129"/>
      </rPr>
      <t>활력의</t>
    </r>
    <r>
      <rPr>
        <sz val="10"/>
        <color theme="1"/>
        <rFont val="Arial"/>
        <family val="2"/>
      </rPr>
      <t xml:space="preserve"> </t>
    </r>
    <r>
      <rPr>
        <sz val="10"/>
        <color theme="1"/>
        <rFont val="돋움"/>
        <family val="3"/>
        <charset val="129"/>
      </rPr>
      <t>보석</t>
    </r>
  </si>
  <si>
    <r>
      <rPr>
        <sz val="10"/>
        <color theme="1"/>
        <rFont val="돋움"/>
        <family val="3"/>
        <charset val="129"/>
      </rPr>
      <t>정밀한</t>
    </r>
    <r>
      <rPr>
        <sz val="10"/>
        <color theme="1"/>
        <rFont val="Arial"/>
        <family val="2"/>
      </rPr>
      <t xml:space="preserve"> </t>
    </r>
    <r>
      <rPr>
        <sz val="10"/>
        <color theme="1"/>
        <rFont val="돋움"/>
        <family val="3"/>
        <charset val="129"/>
      </rPr>
      <t>활력의</t>
    </r>
    <r>
      <rPr>
        <sz val="10"/>
        <color theme="1"/>
        <rFont val="Arial"/>
        <family val="2"/>
      </rPr>
      <t xml:space="preserve"> </t>
    </r>
    <r>
      <rPr>
        <sz val="10"/>
        <color theme="1"/>
        <rFont val="돋움"/>
        <family val="3"/>
        <charset val="129"/>
      </rPr>
      <t>보석</t>
    </r>
  </si>
  <si>
    <r>
      <rPr>
        <sz val="10"/>
        <color theme="1"/>
        <rFont val="돋움"/>
        <family val="3"/>
        <charset val="129"/>
      </rPr>
      <t>희귀한</t>
    </r>
    <r>
      <rPr>
        <sz val="10"/>
        <color theme="1"/>
        <rFont val="Arial"/>
        <family val="2"/>
      </rPr>
      <t xml:space="preserve"> </t>
    </r>
    <r>
      <rPr>
        <sz val="10"/>
        <color theme="1"/>
        <rFont val="돋움"/>
        <family val="3"/>
        <charset val="129"/>
      </rPr>
      <t>활력의</t>
    </r>
    <r>
      <rPr>
        <sz val="10"/>
        <color theme="1"/>
        <rFont val="Arial"/>
        <family val="2"/>
      </rPr>
      <t xml:space="preserve"> </t>
    </r>
    <r>
      <rPr>
        <sz val="10"/>
        <color theme="1"/>
        <rFont val="돋움"/>
        <family val="3"/>
        <charset val="129"/>
      </rPr>
      <t>보석</t>
    </r>
  </si>
  <si>
    <r>
      <rPr>
        <sz val="10"/>
        <color theme="1"/>
        <rFont val="돋움"/>
        <family val="3"/>
        <charset val="129"/>
      </rPr>
      <t>찬란한</t>
    </r>
    <r>
      <rPr>
        <sz val="10"/>
        <color theme="1"/>
        <rFont val="Arial"/>
        <family val="2"/>
      </rPr>
      <t xml:space="preserve"> </t>
    </r>
    <r>
      <rPr>
        <sz val="10"/>
        <color theme="1"/>
        <rFont val="돋움"/>
        <family val="3"/>
        <charset val="129"/>
      </rPr>
      <t>활력의</t>
    </r>
    <r>
      <rPr>
        <sz val="10"/>
        <color theme="1"/>
        <rFont val="Arial"/>
        <family val="2"/>
      </rPr>
      <t xml:space="preserve"> </t>
    </r>
    <r>
      <rPr>
        <sz val="10"/>
        <color theme="1"/>
        <rFont val="돋움"/>
        <family val="3"/>
        <charset val="129"/>
      </rPr>
      <t>보석</t>
    </r>
  </si>
  <si>
    <r>
      <rPr>
        <sz val="10"/>
        <color theme="1"/>
        <rFont val="돋움"/>
        <family val="3"/>
        <charset val="129"/>
      </rPr>
      <t>조잡한</t>
    </r>
    <r>
      <rPr>
        <sz val="10"/>
        <color theme="1"/>
        <rFont val="Arial"/>
        <family val="2"/>
      </rPr>
      <t xml:space="preserve"> </t>
    </r>
    <r>
      <rPr>
        <sz val="10"/>
        <color theme="1"/>
        <rFont val="돋움"/>
        <family val="3"/>
        <charset val="129"/>
      </rPr>
      <t>어둠의</t>
    </r>
    <r>
      <rPr>
        <sz val="10"/>
        <color theme="1"/>
        <rFont val="Arial"/>
        <family val="2"/>
      </rPr>
      <t xml:space="preserve"> </t>
    </r>
    <r>
      <rPr>
        <sz val="10"/>
        <color theme="1"/>
        <rFont val="돋움"/>
        <family val="3"/>
        <charset val="129"/>
      </rPr>
      <t>보석</t>
    </r>
  </si>
  <si>
    <r>
      <rPr>
        <sz val="10"/>
        <color theme="1"/>
        <rFont val="돋움"/>
        <family val="3"/>
        <charset val="129"/>
      </rPr>
      <t>무딘</t>
    </r>
    <r>
      <rPr>
        <sz val="10"/>
        <color theme="1"/>
        <rFont val="Arial"/>
        <family val="2"/>
      </rPr>
      <t xml:space="preserve"> </t>
    </r>
    <r>
      <rPr>
        <sz val="10"/>
        <color theme="1"/>
        <rFont val="돋움"/>
        <family val="3"/>
        <charset val="129"/>
      </rPr>
      <t>어둠의</t>
    </r>
    <r>
      <rPr>
        <sz val="10"/>
        <color theme="1"/>
        <rFont val="Arial"/>
        <family val="2"/>
      </rPr>
      <t xml:space="preserve"> </t>
    </r>
    <r>
      <rPr>
        <sz val="10"/>
        <color theme="1"/>
        <rFont val="돋움"/>
        <family val="3"/>
        <charset val="129"/>
      </rPr>
      <t>보석</t>
    </r>
  </si>
  <si>
    <r>
      <rPr>
        <sz val="10"/>
        <color theme="1"/>
        <rFont val="돋움"/>
        <family val="3"/>
        <charset val="129"/>
      </rPr>
      <t>단련된</t>
    </r>
    <r>
      <rPr>
        <sz val="10"/>
        <color theme="1"/>
        <rFont val="Arial"/>
        <family val="2"/>
      </rPr>
      <t xml:space="preserve"> </t>
    </r>
    <r>
      <rPr>
        <sz val="10"/>
        <color theme="1"/>
        <rFont val="돋움"/>
        <family val="3"/>
        <charset val="129"/>
      </rPr>
      <t>어둠의</t>
    </r>
    <r>
      <rPr>
        <sz val="10"/>
        <color theme="1"/>
        <rFont val="Arial"/>
        <family val="2"/>
      </rPr>
      <t xml:space="preserve"> </t>
    </r>
    <r>
      <rPr>
        <sz val="10"/>
        <color theme="1"/>
        <rFont val="돋움"/>
        <family val="3"/>
        <charset val="129"/>
      </rPr>
      <t>보석</t>
    </r>
  </si>
  <si>
    <r>
      <rPr>
        <sz val="10"/>
        <color theme="1"/>
        <rFont val="돋움"/>
        <family val="3"/>
        <charset val="129"/>
      </rPr>
      <t>정밀한</t>
    </r>
    <r>
      <rPr>
        <sz val="10"/>
        <color theme="1"/>
        <rFont val="Arial"/>
        <family val="2"/>
      </rPr>
      <t xml:space="preserve"> </t>
    </r>
    <r>
      <rPr>
        <sz val="10"/>
        <color theme="1"/>
        <rFont val="돋움"/>
        <family val="3"/>
        <charset val="129"/>
      </rPr>
      <t>어둠의</t>
    </r>
    <r>
      <rPr>
        <sz val="10"/>
        <color theme="1"/>
        <rFont val="Arial"/>
        <family val="2"/>
      </rPr>
      <t xml:space="preserve"> </t>
    </r>
    <r>
      <rPr>
        <sz val="10"/>
        <color theme="1"/>
        <rFont val="돋움"/>
        <family val="3"/>
        <charset val="129"/>
      </rPr>
      <t>보석</t>
    </r>
  </si>
  <si>
    <r>
      <rPr>
        <sz val="10"/>
        <color theme="1"/>
        <rFont val="돋움"/>
        <family val="3"/>
        <charset val="129"/>
      </rPr>
      <t>희귀한</t>
    </r>
    <r>
      <rPr>
        <sz val="10"/>
        <color theme="1"/>
        <rFont val="Arial"/>
        <family val="2"/>
      </rPr>
      <t xml:space="preserve"> </t>
    </r>
    <r>
      <rPr>
        <sz val="10"/>
        <color theme="1"/>
        <rFont val="돋움"/>
        <family val="3"/>
        <charset val="129"/>
      </rPr>
      <t>어둠의</t>
    </r>
    <r>
      <rPr>
        <sz val="10"/>
        <color theme="1"/>
        <rFont val="Arial"/>
        <family val="2"/>
      </rPr>
      <t xml:space="preserve"> </t>
    </r>
    <r>
      <rPr>
        <sz val="10"/>
        <color theme="1"/>
        <rFont val="돋움"/>
        <family val="3"/>
        <charset val="129"/>
      </rPr>
      <t>보석</t>
    </r>
  </si>
  <si>
    <r>
      <rPr>
        <sz val="10"/>
        <color theme="1"/>
        <rFont val="돋움"/>
        <family val="3"/>
        <charset val="129"/>
      </rPr>
      <t>찬란한</t>
    </r>
    <r>
      <rPr>
        <sz val="10"/>
        <color theme="1"/>
        <rFont val="Arial"/>
        <family val="2"/>
      </rPr>
      <t xml:space="preserve"> </t>
    </r>
    <r>
      <rPr>
        <sz val="10"/>
        <color theme="1"/>
        <rFont val="돋움"/>
        <family val="3"/>
        <charset val="129"/>
      </rPr>
      <t>어둠의</t>
    </r>
    <r>
      <rPr>
        <sz val="10"/>
        <color theme="1"/>
        <rFont val="Arial"/>
        <family val="2"/>
      </rPr>
      <t xml:space="preserve"> </t>
    </r>
    <r>
      <rPr>
        <sz val="10"/>
        <color theme="1"/>
        <rFont val="돋움"/>
        <family val="3"/>
        <charset val="129"/>
      </rPr>
      <t>보석</t>
    </r>
  </si>
  <si>
    <t>粗末な炎の宝石</t>
  </si>
  <si>
    <t>鈍炎の宝石</t>
  </si>
  <si>
    <t>鍛えられた炎の宝石</t>
  </si>
  <si>
    <t>精密な炎の宝石</t>
  </si>
  <si>
    <t>稀なる炎の宝石</t>
  </si>
  <si>
    <t>輝かしい炎の宝石</t>
  </si>
  <si>
    <t>粗野な自然の宝石</t>
  </si>
  <si>
    <t>鈍い性質の宝石</t>
  </si>
  <si>
    <t>鍛えられた自然の宝石</t>
  </si>
  <si>
    <t>精密な自然の宝石</t>
  </si>
  <si>
    <t>希少な自然の宝石</t>
  </si>
  <si>
    <t>輝かしい自然の宝石</t>
  </si>
  <si>
    <t>粗末な霜の宝石</t>
  </si>
  <si>
    <t>鈍い霜の宝石</t>
  </si>
  <si>
    <t>強化された霜の宝石</t>
  </si>
  <si>
    <t>精密な霜の宝石</t>
  </si>
  <si>
    <t>レアフロストのジェム</t>
  </si>
  <si>
    <t>輝かしい霜の宝石</t>
  </si>
  <si>
    <t>粗末な光の宝石</t>
  </si>
  <si>
    <t>鈍い光の宝石</t>
  </si>
  <si>
    <t>鍛えられた光の宝石</t>
  </si>
  <si>
    <t>正確な光の宝石</t>
  </si>
  <si>
    <t>珍しい光の宝石</t>
  </si>
  <si>
    <t>輝かしい光の宝石</t>
  </si>
  <si>
    <t>粗野な生命力の宝石</t>
  </si>
  <si>
    <t>鈍い生命力の宝石</t>
  </si>
  <si>
    <t>鍛えられた生命力の宝石</t>
  </si>
  <si>
    <t>正確な生命力の宝石</t>
  </si>
  <si>
    <t>稀有な生命力の宝石</t>
  </si>
  <si>
    <t>輝かしい生命力の宝石</t>
  </si>
  <si>
    <t>粗雑な増幅の宝石</t>
  </si>
  <si>
    <t>強化された増幅の宝石</t>
  </si>
  <si>
    <t>正確な増幅の宝石</t>
  </si>
  <si>
    <t>希少な増幅の逸品</t>
  </si>
  <si>
    <t>輝かしい増幅の宝石</t>
  </si>
  <si>
    <t>粗末な闇の宝石</t>
  </si>
  <si>
    <t>鈍い闇の宝石</t>
  </si>
  <si>
    <t>鍛えられた闇の宝石</t>
  </si>
  <si>
    <t>緻密な闇の宝石</t>
  </si>
  <si>
    <t>稀有な闇の宝石</t>
  </si>
  <si>
    <t>輝ける闇の宝石</t>
  </si>
  <si>
    <t>粗末な力の宝石</t>
  </si>
  <si>
    <t>鍛えられた力の宝石</t>
  </si>
  <si>
    <t>正確な力の宝石</t>
  </si>
  <si>
    <t>稀有な力の宝石</t>
  </si>
  <si>
    <t>輝かしい力の宝石</t>
  </si>
  <si>
    <t>粗製火焰寶石</t>
  </si>
  <si>
    <t>鈍焰寶石</t>
  </si>
  <si>
    <t>淬煉火焰寶石</t>
  </si>
  <si>
    <t>精準火焰寶石</t>
  </si>
  <si>
    <t>稀有火焰寶石</t>
  </si>
  <si>
    <t>燦爛火焰的寶石</t>
  </si>
  <si>
    <t>天然的寶石</t>
  </si>
  <si>
    <t>鈍性寶石</t>
  </si>
  <si>
    <t>淬煉自然的寶石</t>
  </si>
  <si>
    <t>精確性質的寶石</t>
  </si>
  <si>
    <t>稀有自然寶石</t>
  </si>
  <si>
    <t>燦爛的大自然寶石</t>
  </si>
  <si>
    <t>粗霜寶石</t>
  </si>
  <si>
    <t>鈍霜寶石</t>
  </si>
  <si>
    <t>淬煉霜寶石</t>
  </si>
  <si>
    <t>精準霜凍寶石</t>
  </si>
  <si>
    <t>罕見的霜凍寶石</t>
  </si>
  <si>
    <t>絢麗霜凍寶石</t>
  </si>
  <si>
    <t>原光寶石</t>
  </si>
  <si>
    <t>鈍光寶石</t>
  </si>
  <si>
    <t>淬煉之光寶石</t>
  </si>
  <si>
    <t>精準光之寶石</t>
  </si>
  <si>
    <t>稀有光芒的寶石</t>
  </si>
  <si>
    <t>璀璨光芒的寶石</t>
  </si>
  <si>
    <t>原始生命力寶石</t>
  </si>
  <si>
    <t>鈍性活力寶石</t>
  </si>
  <si>
    <t>淬煉生命力的寶石</t>
  </si>
  <si>
    <t>精準活力寶石</t>
  </si>
  <si>
    <t>罕見的生命力寶石</t>
  </si>
  <si>
    <t>閃耀生命力的寶石</t>
  </si>
  <si>
    <t>粗放大寶石</t>
  </si>
  <si>
    <t>鈍放大寶石</t>
  </si>
  <si>
    <t>精準增幅寶石</t>
  </si>
  <si>
    <t>稀有增幅寶石</t>
  </si>
  <si>
    <t>輝煌增幅寶石</t>
  </si>
  <si>
    <t>原始黑暗的寶石</t>
  </si>
  <si>
    <t>鈍暗的寶石</t>
  </si>
  <si>
    <t>淬煉黑暗的寶石</t>
  </si>
  <si>
    <t>精確的黑暗寶石</t>
  </si>
  <si>
    <t>罕見的黑暗寶石</t>
  </si>
  <si>
    <t>璀璨黑暗的寶石</t>
  </si>
  <si>
    <t>原始力量的寶石</t>
  </si>
  <si>
    <t>淬煉力量的寶石</t>
  </si>
  <si>
    <t>稀有力量的寶石</t>
  </si>
  <si>
    <t>閃耀力量的寶石</t>
  </si>
  <si>
    <r>
      <rPr>
        <sz val="10"/>
        <color theme="1"/>
        <rFont val="돋움"/>
        <family val="3"/>
        <charset val="129"/>
      </rPr>
      <t>연결됨</t>
    </r>
  </si>
  <si>
    <r>
      <rPr>
        <sz val="10"/>
        <color theme="1"/>
        <rFont val="돋움"/>
        <family val="3"/>
        <charset val="129"/>
      </rPr>
      <t>로그</t>
    </r>
    <r>
      <rPr>
        <sz val="10"/>
        <color theme="1"/>
        <rFont val="Arial"/>
        <family val="2"/>
      </rPr>
      <t xml:space="preserve"> </t>
    </r>
    <r>
      <rPr>
        <sz val="10"/>
        <color theme="1"/>
        <rFont val="돋움"/>
        <family val="3"/>
        <charset val="129"/>
      </rPr>
      <t>아웃</t>
    </r>
  </si>
  <si>
    <r>
      <rPr>
        <sz val="10"/>
        <color theme="1"/>
        <rFont val="돋움"/>
        <family val="3"/>
        <charset val="129"/>
      </rPr>
      <t>로그아웃</t>
    </r>
    <r>
      <rPr>
        <sz val="10"/>
        <color theme="1"/>
        <rFont val="Arial"/>
        <family val="2"/>
      </rPr>
      <t xml:space="preserve"> </t>
    </r>
    <r>
      <rPr>
        <sz val="10"/>
        <color theme="1"/>
        <rFont val="돋움"/>
        <family val="3"/>
        <charset val="129"/>
      </rPr>
      <t>하시겠습니까</t>
    </r>
    <r>
      <rPr>
        <sz val="10"/>
        <color theme="1"/>
        <rFont val="Arial"/>
        <family val="2"/>
      </rPr>
      <t>?</t>
    </r>
  </si>
  <si>
    <r>
      <rPr>
        <sz val="10"/>
        <color theme="1"/>
        <rFont val="돋움"/>
        <family val="3"/>
        <charset val="129"/>
      </rPr>
      <t>회원</t>
    </r>
    <r>
      <rPr>
        <sz val="10"/>
        <color theme="1"/>
        <rFont val="Arial"/>
        <family val="2"/>
      </rPr>
      <t xml:space="preserve"> </t>
    </r>
    <r>
      <rPr>
        <sz val="10"/>
        <color theme="1"/>
        <rFont val="돋움"/>
        <family val="3"/>
        <charset val="129"/>
      </rPr>
      <t>탈퇴</t>
    </r>
  </si>
  <si>
    <r>
      <rPr>
        <sz val="10"/>
        <color theme="1"/>
        <rFont val="돋움"/>
        <family val="3"/>
        <charset val="129"/>
      </rPr>
      <t>계정</t>
    </r>
    <r>
      <rPr>
        <sz val="10"/>
        <color theme="1"/>
        <rFont val="Arial"/>
        <family val="2"/>
      </rPr>
      <t xml:space="preserve"> </t>
    </r>
    <r>
      <rPr>
        <sz val="10"/>
        <color theme="1"/>
        <rFont val="돋움"/>
        <family val="3"/>
        <charset val="129"/>
      </rPr>
      <t>삭제를</t>
    </r>
    <r>
      <rPr>
        <sz val="10"/>
        <color theme="1"/>
        <rFont val="Arial"/>
        <family val="2"/>
      </rPr>
      <t xml:space="preserve"> </t>
    </r>
    <r>
      <rPr>
        <sz val="10"/>
        <color theme="1"/>
        <rFont val="돋움"/>
        <family val="3"/>
        <charset val="129"/>
      </rPr>
      <t>원하시는</t>
    </r>
    <r>
      <rPr>
        <sz val="10"/>
        <color theme="1"/>
        <rFont val="Arial"/>
        <family val="2"/>
      </rPr>
      <t xml:space="preserve"> </t>
    </r>
    <r>
      <rPr>
        <sz val="10"/>
        <color theme="1"/>
        <rFont val="돋움"/>
        <family val="3"/>
        <charset val="129"/>
      </rPr>
      <t>경우</t>
    </r>
    <r>
      <rPr>
        <sz val="10"/>
        <color theme="1"/>
        <rFont val="Arial"/>
        <family val="2"/>
      </rPr>
      <t xml:space="preserve">, </t>
    </r>
    <r>
      <rPr>
        <sz val="10"/>
        <color theme="1"/>
        <rFont val="돋움"/>
        <family val="3"/>
        <charset val="129"/>
      </rPr>
      <t>아래</t>
    </r>
    <r>
      <rPr>
        <sz val="10"/>
        <color theme="1"/>
        <rFont val="Arial"/>
        <family val="2"/>
      </rPr>
      <t xml:space="preserve"> </t>
    </r>
    <r>
      <rPr>
        <sz val="10"/>
        <color theme="1"/>
        <rFont val="돋움"/>
        <family val="3"/>
        <charset val="129"/>
      </rPr>
      <t>문장을</t>
    </r>
    <r>
      <rPr>
        <sz val="10"/>
        <color theme="1"/>
        <rFont val="Arial"/>
        <family val="2"/>
      </rPr>
      <t xml:space="preserve"> </t>
    </r>
    <r>
      <rPr>
        <sz val="10"/>
        <color theme="1"/>
        <rFont val="돋움"/>
        <family val="3"/>
        <charset val="129"/>
      </rPr>
      <t>입력해</t>
    </r>
    <r>
      <rPr>
        <sz val="10"/>
        <color theme="1"/>
        <rFont val="Arial"/>
        <family val="2"/>
      </rPr>
      <t xml:space="preserve"> </t>
    </r>
    <r>
      <rPr>
        <sz val="10"/>
        <color theme="1"/>
        <rFont val="돋움"/>
        <family val="3"/>
        <charset val="129"/>
      </rPr>
      <t>주세요</t>
    </r>
    <r>
      <rPr>
        <sz val="10"/>
        <color theme="1"/>
        <rFont val="Arial"/>
        <family val="2"/>
      </rPr>
      <t>.</t>
    </r>
  </si>
  <si>
    <r>
      <rPr>
        <sz val="10"/>
        <color theme="1"/>
        <rFont val="돋움"/>
        <family val="3"/>
        <charset val="129"/>
      </rPr>
      <t>빈</t>
    </r>
    <r>
      <rPr>
        <sz val="10"/>
        <color theme="1"/>
        <rFont val="Arial"/>
        <family val="2"/>
      </rPr>
      <t xml:space="preserve"> </t>
    </r>
    <r>
      <rPr>
        <sz val="10"/>
        <color theme="1"/>
        <rFont val="돋움"/>
        <family val="3"/>
        <charset val="129"/>
      </rPr>
      <t>슬롯이</t>
    </r>
    <r>
      <rPr>
        <sz val="10"/>
        <color theme="1"/>
        <rFont val="Arial"/>
        <family val="2"/>
      </rPr>
      <t xml:space="preserve"> </t>
    </r>
    <r>
      <rPr>
        <sz val="10"/>
        <color theme="1"/>
        <rFont val="돋움"/>
        <family val="3"/>
        <charset val="129"/>
      </rPr>
      <t>없습니다</t>
    </r>
    <r>
      <rPr>
        <sz val="10"/>
        <color theme="1"/>
        <rFont val="Arial"/>
        <family val="2"/>
      </rPr>
      <t>.</t>
    </r>
  </si>
  <si>
    <r>
      <rPr>
        <sz val="10"/>
        <color theme="1"/>
        <rFont val="돋움"/>
        <family val="3"/>
        <charset val="129"/>
      </rPr>
      <t>판매중인</t>
    </r>
    <r>
      <rPr>
        <sz val="10"/>
        <color theme="1"/>
        <rFont val="Arial"/>
        <family val="2"/>
      </rPr>
      <t xml:space="preserve"> </t>
    </r>
    <r>
      <rPr>
        <sz val="10"/>
        <color theme="1"/>
        <rFont val="돋움"/>
        <family val="3"/>
        <charset val="129"/>
      </rPr>
      <t>패키지</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없습니다</t>
    </r>
    <r>
      <rPr>
        <sz val="10"/>
        <color theme="1"/>
        <rFont val="Arial"/>
        <family val="2"/>
      </rPr>
      <t>.</t>
    </r>
  </si>
  <si>
    <r>
      <rPr>
        <sz val="10"/>
        <color theme="1"/>
        <rFont val="돋움"/>
        <family val="3"/>
        <charset val="129"/>
      </rPr>
      <t>청약철회</t>
    </r>
    <r>
      <rPr>
        <sz val="10"/>
        <color theme="1"/>
        <rFont val="Arial"/>
        <family val="2"/>
      </rPr>
      <t xml:space="preserve"> </t>
    </r>
    <r>
      <rPr>
        <sz val="10"/>
        <color theme="1"/>
        <rFont val="돋움"/>
        <family val="3"/>
        <charset val="129"/>
      </rPr>
      <t>규정보기</t>
    </r>
  </si>
  <si>
    <r>
      <rPr>
        <sz val="10"/>
        <color theme="1"/>
        <rFont val="돋움"/>
        <family val="3"/>
        <charset val="129"/>
      </rPr>
      <t>구매한</t>
    </r>
    <r>
      <rPr>
        <sz val="10"/>
        <color theme="1"/>
        <rFont val="Arial"/>
        <family val="2"/>
      </rPr>
      <t xml:space="preserve"> </t>
    </r>
    <r>
      <rPr>
        <sz val="10"/>
        <color theme="1"/>
        <rFont val="돋움"/>
        <family val="3"/>
        <charset val="129"/>
      </rPr>
      <t>상품은</t>
    </r>
    <r>
      <rPr>
        <sz val="10"/>
        <color theme="1"/>
        <rFont val="Arial"/>
        <family val="2"/>
      </rPr>
      <t xml:space="preserve"> </t>
    </r>
    <r>
      <rPr>
        <sz val="10"/>
        <color theme="1"/>
        <rFont val="돋움"/>
        <family val="3"/>
        <charset val="129"/>
      </rPr>
      <t>우편으로</t>
    </r>
    <r>
      <rPr>
        <sz val="10"/>
        <color theme="1"/>
        <rFont val="Arial"/>
        <family val="2"/>
      </rPr>
      <t xml:space="preserve"> </t>
    </r>
    <r>
      <rPr>
        <sz val="10"/>
        <color theme="1"/>
        <rFont val="돋움"/>
        <family val="3"/>
        <charset val="129"/>
      </rPr>
      <t>지급됩니다</t>
    </r>
    <r>
      <rPr>
        <sz val="10"/>
        <color theme="1"/>
        <rFont val="Arial"/>
        <family val="2"/>
      </rPr>
      <t>.\n</t>
    </r>
    <r>
      <rPr>
        <sz val="10"/>
        <color theme="1"/>
        <rFont val="돋움"/>
        <family val="3"/>
        <charset val="129"/>
      </rPr>
      <t>구매후</t>
    </r>
    <r>
      <rPr>
        <sz val="10"/>
        <color theme="1"/>
        <rFont val="Arial"/>
        <family val="2"/>
      </rPr>
      <t xml:space="preserve"> 7</t>
    </r>
    <r>
      <rPr>
        <sz val="10"/>
        <color theme="1"/>
        <rFont val="돋움"/>
        <family val="3"/>
        <charset val="129"/>
      </rPr>
      <t>일이</t>
    </r>
    <r>
      <rPr>
        <sz val="10"/>
        <color theme="1"/>
        <rFont val="Arial"/>
        <family val="2"/>
      </rPr>
      <t xml:space="preserve"> </t>
    </r>
    <r>
      <rPr>
        <sz val="10"/>
        <color theme="1"/>
        <rFont val="돋움"/>
        <family val="3"/>
        <charset val="129"/>
      </rPr>
      <t>경과하였거나</t>
    </r>
    <r>
      <rPr>
        <sz val="10"/>
        <color theme="1"/>
        <rFont val="Arial"/>
        <family val="2"/>
      </rPr>
      <t xml:space="preserve"> </t>
    </r>
    <r>
      <rPr>
        <sz val="10"/>
        <color theme="1"/>
        <rFont val="돋움"/>
        <family val="3"/>
        <charset val="129"/>
      </rPr>
      <t>우편함에서</t>
    </r>
    <r>
      <rPr>
        <sz val="10"/>
        <color theme="1"/>
        <rFont val="Arial"/>
        <family val="2"/>
      </rPr>
      <t xml:space="preserve"> </t>
    </r>
    <r>
      <rPr>
        <sz val="10"/>
        <color theme="1"/>
        <rFont val="돋움"/>
        <family val="3"/>
        <charset val="129"/>
      </rPr>
      <t>상품</t>
    </r>
    <r>
      <rPr>
        <sz val="10"/>
        <color theme="1"/>
        <rFont val="Arial"/>
        <family val="2"/>
      </rPr>
      <t xml:space="preserve"> </t>
    </r>
    <r>
      <rPr>
        <sz val="10"/>
        <color theme="1"/>
        <rFont val="돋움"/>
        <family val="3"/>
        <charset val="129"/>
      </rPr>
      <t>수령</t>
    </r>
    <r>
      <rPr>
        <sz val="10"/>
        <color theme="1"/>
        <rFont val="Arial"/>
        <family val="2"/>
      </rPr>
      <t xml:space="preserve"> </t>
    </r>
    <r>
      <rPr>
        <sz val="10"/>
        <color theme="1"/>
        <rFont val="돋움"/>
        <family val="3"/>
        <charset val="129"/>
      </rPr>
      <t>혹은</t>
    </r>
    <r>
      <rPr>
        <sz val="10"/>
        <color theme="1"/>
        <rFont val="Arial"/>
        <family val="2"/>
      </rPr>
      <t xml:space="preserve"> </t>
    </r>
    <r>
      <rPr>
        <sz val="10"/>
        <color theme="1"/>
        <rFont val="돋움"/>
        <family val="3"/>
        <charset val="129"/>
      </rPr>
      <t>사용시</t>
    </r>
    <r>
      <rPr>
        <sz val="10"/>
        <color theme="1"/>
        <rFont val="Arial"/>
        <family val="2"/>
      </rPr>
      <t xml:space="preserve">, </t>
    </r>
    <r>
      <rPr>
        <sz val="10"/>
        <color theme="1"/>
        <rFont val="돋움"/>
        <family val="3"/>
        <charset val="129"/>
      </rPr>
      <t>청약철회가</t>
    </r>
    <r>
      <rPr>
        <sz val="10"/>
        <color theme="1"/>
        <rFont val="Arial"/>
        <family val="2"/>
      </rPr>
      <t xml:space="preserve"> </t>
    </r>
    <r>
      <rPr>
        <sz val="10"/>
        <color theme="1"/>
        <rFont val="돋움"/>
        <family val="3"/>
        <charset val="129"/>
      </rPr>
      <t>불가능합니다</t>
    </r>
    <r>
      <rPr>
        <sz val="10"/>
        <color theme="1"/>
        <rFont val="Arial"/>
        <family val="2"/>
      </rPr>
      <t>.\n</t>
    </r>
    <r>
      <rPr>
        <sz val="10"/>
        <color theme="1"/>
        <rFont val="돋움"/>
        <family val="3"/>
        <charset val="129"/>
      </rPr>
      <t>법정대리인의</t>
    </r>
    <r>
      <rPr>
        <sz val="10"/>
        <color theme="1"/>
        <rFont val="Arial"/>
        <family val="2"/>
      </rPr>
      <t xml:space="preserve"> </t>
    </r>
    <r>
      <rPr>
        <sz val="10"/>
        <color theme="1"/>
        <rFont val="돋움"/>
        <family val="3"/>
        <charset val="129"/>
      </rPr>
      <t>동의</t>
    </r>
    <r>
      <rPr>
        <sz val="10"/>
        <color theme="1"/>
        <rFont val="Arial"/>
        <family val="2"/>
      </rPr>
      <t xml:space="preserve"> </t>
    </r>
    <r>
      <rPr>
        <sz val="10"/>
        <color theme="1"/>
        <rFont val="돋움"/>
        <family val="3"/>
        <charset val="129"/>
      </rPr>
      <t>없이</t>
    </r>
    <r>
      <rPr>
        <sz val="10"/>
        <color theme="1"/>
        <rFont val="Arial"/>
        <family val="2"/>
      </rPr>
      <t xml:space="preserve"> </t>
    </r>
    <r>
      <rPr>
        <sz val="10"/>
        <color theme="1"/>
        <rFont val="돋움"/>
        <family val="3"/>
        <charset val="129"/>
      </rPr>
      <t>진행한</t>
    </r>
    <r>
      <rPr>
        <sz val="10"/>
        <color theme="1"/>
        <rFont val="Arial"/>
        <family val="2"/>
      </rPr>
      <t xml:space="preserve"> </t>
    </r>
    <r>
      <rPr>
        <sz val="10"/>
        <color theme="1"/>
        <rFont val="돋움"/>
        <family val="3"/>
        <charset val="129"/>
      </rPr>
      <t>미성년자의</t>
    </r>
    <r>
      <rPr>
        <sz val="10"/>
        <color theme="1"/>
        <rFont val="Arial"/>
        <family val="2"/>
      </rPr>
      <t xml:space="preserve"> </t>
    </r>
    <r>
      <rPr>
        <sz val="10"/>
        <color theme="1"/>
        <rFont val="돋움"/>
        <family val="3"/>
        <charset val="129"/>
      </rPr>
      <t>결제는</t>
    </r>
    <r>
      <rPr>
        <sz val="10"/>
        <color theme="1"/>
        <rFont val="Arial"/>
        <family val="2"/>
      </rPr>
      <t xml:space="preserve"> </t>
    </r>
    <r>
      <rPr>
        <sz val="10"/>
        <color theme="1"/>
        <rFont val="돋움"/>
        <family val="3"/>
        <charset val="129"/>
      </rPr>
      <t>취소할수</t>
    </r>
    <r>
      <rPr>
        <sz val="10"/>
        <color theme="1"/>
        <rFont val="Arial"/>
        <family val="2"/>
      </rPr>
      <t xml:space="preserve"> </t>
    </r>
    <r>
      <rPr>
        <sz val="10"/>
        <color theme="1"/>
        <rFont val="돋움"/>
        <family val="3"/>
        <charset val="129"/>
      </rPr>
      <t>있습니다</t>
    </r>
    <r>
      <rPr>
        <sz val="10"/>
        <color theme="1"/>
        <rFont val="Arial"/>
        <family val="2"/>
      </rPr>
      <t>.</t>
    </r>
  </si>
  <si>
    <r>
      <rPr>
        <sz val="10"/>
        <color theme="1"/>
        <rFont val="돋움"/>
        <family val="3"/>
        <charset val="129"/>
      </rPr>
      <t>보유</t>
    </r>
    <r>
      <rPr>
        <sz val="10"/>
        <color theme="1"/>
        <rFont val="Arial"/>
        <family val="2"/>
      </rPr>
      <t xml:space="preserve"> </t>
    </r>
    <r>
      <rPr>
        <sz val="10"/>
        <color theme="1"/>
        <rFont val="돋움"/>
        <family val="3"/>
        <charset val="129"/>
      </rPr>
      <t>수량</t>
    </r>
  </si>
  <si>
    <r>
      <rPr>
        <sz val="10"/>
        <color theme="1"/>
        <rFont val="돋움"/>
        <family val="3"/>
        <charset val="129"/>
      </rPr>
      <t>교환</t>
    </r>
    <r>
      <rPr>
        <sz val="10"/>
        <color theme="1"/>
        <rFont val="Arial"/>
        <family val="2"/>
      </rPr>
      <t xml:space="preserve"> </t>
    </r>
    <r>
      <rPr>
        <sz val="10"/>
        <color theme="1"/>
        <rFont val="돋움"/>
        <family val="3"/>
        <charset val="129"/>
      </rPr>
      <t>가능</t>
    </r>
    <r>
      <rPr>
        <sz val="10"/>
        <color theme="1"/>
        <rFont val="Arial"/>
        <family val="2"/>
      </rPr>
      <t xml:space="preserve"> </t>
    </r>
    <r>
      <rPr>
        <sz val="10"/>
        <color theme="1"/>
        <rFont val="돋움"/>
        <family val="3"/>
        <charset val="129"/>
      </rPr>
      <t>횟수</t>
    </r>
  </si>
  <si>
    <r>
      <rPr>
        <sz val="10"/>
        <color theme="1"/>
        <rFont val="돋움"/>
        <family val="3"/>
        <charset val="129"/>
      </rPr>
      <t>교환</t>
    </r>
    <r>
      <rPr>
        <sz val="10"/>
        <color theme="1"/>
        <rFont val="Arial"/>
        <family val="2"/>
      </rPr>
      <t xml:space="preserve"> </t>
    </r>
    <r>
      <rPr>
        <sz val="10"/>
        <color theme="1"/>
        <rFont val="돋움"/>
        <family val="3"/>
        <charset val="129"/>
      </rPr>
      <t>할</t>
    </r>
    <r>
      <rPr>
        <sz val="10"/>
        <color theme="1"/>
        <rFont val="Arial"/>
        <family val="2"/>
      </rPr>
      <t xml:space="preserve"> </t>
    </r>
    <r>
      <rPr>
        <sz val="10"/>
        <color theme="1"/>
        <rFont val="돋움"/>
        <family val="3"/>
        <charset val="129"/>
      </rPr>
      <t>아이템</t>
    </r>
  </si>
  <si>
    <r>
      <rPr>
        <sz val="10"/>
        <color theme="1"/>
        <rFont val="돋움"/>
        <family val="3"/>
        <charset val="129"/>
      </rPr>
      <t>교환</t>
    </r>
    <r>
      <rPr>
        <sz val="10"/>
        <color theme="1"/>
        <rFont val="Arial"/>
        <family val="2"/>
      </rPr>
      <t xml:space="preserve"> </t>
    </r>
    <r>
      <rPr>
        <sz val="10"/>
        <color theme="1"/>
        <rFont val="돋움"/>
        <family val="3"/>
        <charset val="129"/>
      </rPr>
      <t>받을</t>
    </r>
    <r>
      <rPr>
        <sz val="10"/>
        <color theme="1"/>
        <rFont val="Arial"/>
        <family val="2"/>
      </rPr>
      <t xml:space="preserve"> </t>
    </r>
    <r>
      <rPr>
        <sz val="10"/>
        <color theme="1"/>
        <rFont val="돋움"/>
        <family val="3"/>
        <charset val="129"/>
      </rPr>
      <t>아이템</t>
    </r>
  </si>
  <si>
    <t>Enhance All</t>
  </si>
  <si>
    <t>Receive All</t>
  </si>
  <si>
    <t>Claim All</t>
    <phoneticPr fontId="1" type="noConversion"/>
  </si>
  <si>
    <t>Enhanced Sabatons</t>
    <phoneticPr fontId="1" type="noConversion"/>
  </si>
  <si>
    <t>Enhance</t>
    <phoneticPr fontId="1" type="noConversion"/>
  </si>
  <si>
    <t>Reset mastery. Enhancement points do not disappear.</t>
    <phoneticPr fontId="1" type="noConversion"/>
  </si>
  <si>
    <t>Enhance weapon {0} times</t>
    <phoneticPr fontId="1" type="noConversion"/>
  </si>
  <si>
    <t>Enhance armor {0} times</t>
    <phoneticPr fontId="1" type="noConversion"/>
  </si>
  <si>
    <t>Enhance accessories {0} times</t>
    <phoneticPr fontId="1" type="noConversion"/>
  </si>
  <si>
    <t>Enhance skill {0} times</t>
    <phoneticPr fontId="1" type="noConversion"/>
  </si>
  <si>
    <t>Enhance ally {0} times</t>
    <phoneticPr fontId="1" type="noConversion"/>
  </si>
  <si>
    <t>Enhance Normal Mastery {0} times</t>
    <phoneticPr fontId="1" type="noConversion"/>
  </si>
  <si>
    <t>Enhance Prime Mastery {0} times</t>
    <phoneticPr fontId="1" type="noConversion"/>
  </si>
  <si>
    <t>Enhance rune {0} times</t>
    <phoneticPr fontId="1" type="noConversion"/>
  </si>
  <si>
    <t>Enhance helmet {0} times</t>
    <phoneticPr fontId="1" type="noConversion"/>
  </si>
  <si>
    <t>Enhance gloves {0} times</t>
    <phoneticPr fontId="1" type="noConversion"/>
  </si>
  <si>
    <t>Enhance shoes {0} times</t>
    <phoneticPr fontId="1" type="noConversion"/>
  </si>
  <si>
    <t>Purchase free product {0} times</t>
    <phoneticPr fontId="1" type="noConversion"/>
  </si>
  <si>
    <t>Achieve darkness element attack power Lv.{0}</t>
    <phoneticPr fontId="1" type="noConversion"/>
  </si>
  <si>
    <t>Remain Exchange Count</t>
  </si>
  <si>
    <t>Owned</t>
  </si>
  <si>
    <t>보유 효과</t>
    <phoneticPr fontId="1" type="noConversion"/>
  </si>
  <si>
    <t>장착 효과</t>
    <phoneticPr fontId="1" type="noConversion"/>
  </si>
  <si>
    <t>Owned Effect</t>
    <phoneticPr fontId="1" type="noConversion"/>
  </si>
  <si>
    <t>Equipped Effect</t>
    <phoneticPr fontId="1" type="noConversion"/>
  </si>
  <si>
    <t>Fuse</t>
    <phoneticPr fontId="1" type="noConversion"/>
  </si>
  <si>
    <t>Fuse Jewel</t>
    <phoneticPr fontId="1" type="noConversion"/>
  </si>
  <si>
    <t>Fuse All</t>
    <phoneticPr fontId="1" type="noConversion"/>
  </si>
  <si>
    <t>Fuse ally {0} times</t>
    <phoneticPr fontId="1" type="noConversion"/>
  </si>
  <si>
    <t>Fuse jewel {0} times</t>
    <phoneticPr fontId="1" type="noConversion"/>
  </si>
  <si>
    <t>Jewel of Crude Flame</t>
  </si>
  <si>
    <t>Jewel of Blunt Flame</t>
  </si>
  <si>
    <t>Jewel of Tempered Flame</t>
  </si>
  <si>
    <t>Jewel of Precise Flame</t>
  </si>
  <si>
    <t>Jewel of Rare Flame</t>
  </si>
  <si>
    <t>Jewel of Brilliant Flame</t>
  </si>
  <si>
    <t>Jewel of Crude Nature</t>
  </si>
  <si>
    <t>Jewel of Blunt Nature</t>
  </si>
  <si>
    <t>Jewel of Tempered Nature</t>
  </si>
  <si>
    <t>Jewel of Precise Nature</t>
  </si>
  <si>
    <t>Jewel of Rare Nature</t>
  </si>
  <si>
    <t>Jewel of Brilliant Nature</t>
  </si>
  <si>
    <t>Jewel of Crude Frost</t>
  </si>
  <si>
    <t>Jewel of Blunt Frost</t>
  </si>
  <si>
    <t>Jewel of Tempered Frost</t>
  </si>
  <si>
    <t>Jewel of Precise Frost</t>
  </si>
  <si>
    <t>Jewel of Rare Frost</t>
  </si>
  <si>
    <t>Jewel of Brilliant Frost</t>
  </si>
  <si>
    <t>Jewel of Crude Light</t>
  </si>
  <si>
    <t>Jewel of Blunt Light</t>
  </si>
  <si>
    <t>Jewel of Tempered Light</t>
  </si>
  <si>
    <t>Jewel of Precise Light</t>
  </si>
  <si>
    <t>Jewel of Rare Light</t>
  </si>
  <si>
    <t>Jewel of Brilliant Light</t>
  </si>
  <si>
    <t>Jewel of Crude Vitality</t>
  </si>
  <si>
    <t>Jewel of Blunt Vitality</t>
  </si>
  <si>
    <t>Jewel of Tempered Vitality</t>
  </si>
  <si>
    <t>Jewel of Precise Vitality</t>
  </si>
  <si>
    <t>Jewel of Rare Vitality</t>
  </si>
  <si>
    <t>Jewel of Brilliant Vitality</t>
  </si>
  <si>
    <t>Jewel of Crude Amplification</t>
  </si>
  <si>
    <t>Jewel of Blunt Amplification</t>
  </si>
  <si>
    <t>Jewel of Tempered Amplification</t>
  </si>
  <si>
    <t>Jewel of Precise Amplification</t>
  </si>
  <si>
    <t>Jewel of Rare Amplification</t>
  </si>
  <si>
    <t>Jewel of Brilliant Amplification</t>
  </si>
  <si>
    <t>Jewel of Crude Darkness</t>
  </si>
  <si>
    <t>Jewel of Blunt Darkness</t>
  </si>
  <si>
    <t>Jewel of Tempered Darkness</t>
  </si>
  <si>
    <t>Jewel of Precise Darkness</t>
  </si>
  <si>
    <t>Jewel of Rare Darkness</t>
  </si>
  <si>
    <t>Jewel of Brilliant Darkness</t>
  </si>
  <si>
    <t>Jewel of Crude Power</t>
  </si>
  <si>
    <t>Jewel of Blunt Power</t>
  </si>
  <si>
    <t>Jewel of Tempered Power</t>
  </si>
  <si>
    <t>Jewel of Precise Power</t>
  </si>
  <si>
    <t>Jewel of Rare Power</t>
  </si>
  <si>
    <t>Jewel of Brilliant Power</t>
  </si>
  <si>
    <t>Equipment</t>
    <phoneticPr fontId="1" type="noConversion"/>
  </si>
  <si>
    <t>Summon Equipment</t>
    <phoneticPr fontId="1" type="noConversion"/>
  </si>
  <si>
    <t>Enhance equipment, skill, ally {0} times</t>
    <phoneticPr fontId="1" type="noConversion"/>
  </si>
  <si>
    <t>Used to summon equipment, skills, allies, and jewelries.</t>
    <phoneticPr fontId="1" type="noConversion"/>
  </si>
  <si>
    <t>Lost Equipment</t>
    <phoneticPr fontId="1" type="noConversion"/>
  </si>
  <si>
    <t>Unequipped</t>
    <phoneticPr fontId="1" type="noConversion"/>
  </si>
  <si>
    <t>Skill Cool Time Reduction</t>
    <phoneticPr fontId="1" type="noConversion"/>
  </si>
  <si>
    <t>Find rune</t>
    <phoneticPr fontId="1" type="noConversion"/>
  </si>
  <si>
    <t>Rune list</t>
    <phoneticPr fontId="1" type="noConversion"/>
  </si>
  <si>
    <t>Skeleton Warrior</t>
  </si>
  <si>
    <t>骷髏戰士</t>
  </si>
  <si>
    <t>When a Skeleton Warrior, Skeleton Archer, and Skeleton Spearman are all equipped, the final attack power of the corresponding companion increases by {0}.</t>
    <phoneticPr fontId="1" type="noConversion"/>
  </si>
  <si>
    <t>Get Skeleton Warrior!</t>
    <phoneticPr fontId="1" type="noConversion"/>
  </si>
  <si>
    <t>Ghost Warrior</t>
    <phoneticPr fontId="1" type="noConversion"/>
  </si>
  <si>
    <t>幽靈戰士</t>
  </si>
  <si>
    <t>When equipped with a Ghost Warrior, Ghost Archer, and Ghost Spearman, the final attack power of the corresponding companion increases by {0}.</t>
    <phoneticPr fontId="1" type="noConversion"/>
  </si>
  <si>
    <t>Get Ghost Warrior!</t>
    <phoneticPr fontId="1" type="noConversion"/>
  </si>
  <si>
    <t>紅旗戰士</t>
  </si>
  <si>
    <t>When a Red Flag Warrior, Red Flag Archer, and Red Flag Spearman are all equipped, the final attack power of the corresponding companion increases by {0}.</t>
    <phoneticPr fontId="1" type="noConversion"/>
  </si>
  <si>
    <t>When a Blue Flag Warrior, Blue Flag Archer, and Blue Flag Spearman are all equipped, the final attack power of the corresponding companion increases by {0}.</t>
    <phoneticPr fontId="1" type="noConversion"/>
  </si>
  <si>
    <t>Red Flag Warrior</t>
    <phoneticPr fontId="1" type="noConversion"/>
  </si>
  <si>
    <t>Blue Flag Warrior</t>
    <phoneticPr fontId="1" type="noConversion"/>
  </si>
  <si>
    <t>藍旗戰士</t>
  </si>
  <si>
    <t>Get Red Flag Warrior!</t>
    <phoneticPr fontId="1" type="noConversion"/>
  </si>
  <si>
    <t>Get Blue Flag Warrior!</t>
    <phoneticPr fontId="1" type="noConversion"/>
  </si>
  <si>
    <t>Grumpy Chimera</t>
  </si>
  <si>
    <t>脾氣暴躁的奇美拉</t>
  </si>
  <si>
    <t>Get Grumpy Chimera!</t>
    <phoneticPr fontId="1" type="noConversion"/>
  </si>
  <si>
    <t>Faithful Chimera</t>
  </si>
  <si>
    <t>忠實的奇美拉</t>
  </si>
  <si>
    <t>Get Faithful Chimera!</t>
    <phoneticPr fontId="1" type="noConversion"/>
  </si>
  <si>
    <t>Lightning Statue</t>
  </si>
  <si>
    <t>閃電雕像</t>
  </si>
  <si>
    <t>Get Lightning Statue!</t>
    <phoneticPr fontId="1" type="noConversion"/>
  </si>
  <si>
    <t>Sneak Theif</t>
  </si>
  <si>
    <t>Sneak Theif</t>
    <phoneticPr fontId="1" type="noConversion"/>
  </si>
  <si>
    <t>潛行小偷</t>
  </si>
  <si>
    <t>When Padme, Pasha, Sneak Theif, and Greg are all equipped, their final attack power increases by {0}.</t>
    <phoneticPr fontId="1" type="noConversion"/>
  </si>
  <si>
    <t>Get Sneak Theif!</t>
    <phoneticPr fontId="1" type="noConversion"/>
  </si>
  <si>
    <t>Frost Dung Beetle</t>
  </si>
  <si>
    <t>霜狀甲蟲</t>
  </si>
  <si>
    <t>Get Frost Dung Beetle!</t>
    <phoneticPr fontId="1" type="noConversion"/>
  </si>
  <si>
    <t>Soul Eater</t>
  </si>
  <si>
    <t>Soul Eater</t>
    <phoneticPr fontId="1" type="noConversion"/>
  </si>
  <si>
    <t>Surpass Soul Eater {0} level</t>
    <phoneticPr fontId="1" type="noConversion"/>
  </si>
  <si>
    <t>Used to enter the Soul Eater Dungeon.</t>
    <phoneticPr fontId="1" type="noConversion"/>
  </si>
  <si>
    <r>
      <t>48</t>
    </r>
    <r>
      <rPr>
        <sz val="10"/>
        <color theme="1"/>
        <rFont val="돋움"/>
        <family val="3"/>
        <charset val="129"/>
      </rPr>
      <t>시간</t>
    </r>
    <r>
      <rPr>
        <sz val="10"/>
        <color theme="1"/>
        <rFont val="Arial"/>
        <family val="2"/>
      </rPr>
      <t xml:space="preserve"> </t>
    </r>
    <r>
      <rPr>
        <sz val="10"/>
        <color theme="1"/>
        <rFont val="돋움"/>
        <family val="3"/>
        <charset val="129"/>
      </rPr>
      <t>골드를</t>
    </r>
    <r>
      <rPr>
        <sz val="10"/>
        <color theme="1"/>
        <rFont val="Arial"/>
        <family val="2"/>
      </rPr>
      <t xml:space="preserve"> </t>
    </r>
    <r>
      <rPr>
        <sz val="10"/>
        <color theme="1"/>
        <rFont val="돋움"/>
        <family val="3"/>
        <charset val="129"/>
      </rPr>
      <t>한번에</t>
    </r>
    <r>
      <rPr>
        <sz val="10"/>
        <color theme="1"/>
        <rFont val="Arial"/>
        <family val="2"/>
      </rPr>
      <t>!</t>
    </r>
    <phoneticPr fontId="1" type="noConversion"/>
  </si>
  <si>
    <t>48 hours of gold at once!</t>
    <phoneticPr fontId="1" type="noConversion"/>
  </si>
  <si>
    <t>48時間のゴールドを一度に！</t>
    <phoneticPr fontId="1" type="noConversion"/>
  </si>
  <si>
    <t>48小時黃金一次！</t>
    <phoneticPr fontId="1" type="noConversion"/>
  </si>
  <si>
    <t>Equipped Effect : Attack power +5\nOwned Effect : Attack power +1</t>
  </si>
  <si>
    <t>Equipped Effect : Attack power +181\nOwned Effect : Attack power +3</t>
  </si>
  <si>
    <t>Equipped Effect : Attack power +217\nOwned Effect : Attack power +5</t>
  </si>
  <si>
    <t>Equipped Effect : Attack power +253\nOwned Effect : Attack power +10</t>
  </si>
  <si>
    <t>Equipped Effect : Attack power +296\nOwned Effect : Attack power +18</t>
  </si>
  <si>
    <t>Equipped Effect : Attack power +579\nOwned Effect : Attack power +37</t>
  </si>
  <si>
    <t>Equipped Effect : Attack power +687\nOwned Effect : Attack power +43</t>
  </si>
  <si>
    <t>Equipped Effect : Attack power +796\nOwned Effect : Attack power +49</t>
  </si>
  <si>
    <t>Equipped Effect : Attack power +858\nOwned Effect : Attack power +63</t>
  </si>
  <si>
    <t>Equipped Effect : Attack power +894\nOwned Effect : Attack power +111</t>
  </si>
  <si>
    <t>Equipped Effect : Attack power +1066\nOwned Effect : Attack power +130</t>
  </si>
  <si>
    <t>Equipped Effect : Attack power +1198\nOwned Effect : Attack power +155</t>
  </si>
  <si>
    <t>Equipped Effect : Hp +471\nOwned Effect : Attack power +1</t>
  </si>
  <si>
    <t>Equipped Effect : Hp +499\nOwned Effect : Attack power +3</t>
  </si>
  <si>
    <t>Equipped Effect : Hp +592\nOwned Effect : Attack power +5</t>
  </si>
  <si>
    <t>Equipped Effect : Hp +686\nOwned Effect : Attack power +10</t>
  </si>
  <si>
    <t>Equipped Effect : Hp +832\nOwned Effect : Attack power +18</t>
  </si>
  <si>
    <t>Equipped Effect : Hp +1622\nOwned Effect : Attack power +37</t>
  </si>
  <si>
    <t>Equipped Effect : Hp +1934\nOwned Effect : Attack power +43</t>
  </si>
  <si>
    <t>Equipped Effect : Hp +2308\nOwned Effect : Attack power +49</t>
  </si>
  <si>
    <t>Equipped Effect : Hp +2816\nOwned Effect : Attack power +63</t>
  </si>
  <si>
    <t>Equipped Effect : Hp +5491\nOwned Effect : Attack power +111</t>
  </si>
  <si>
    <t>Equipped Effect : Hp +6583\nOwned Effect : Attack power +130</t>
  </si>
  <si>
    <t>Equipped Effect : Hp +7893\nOwned Effect : Attack power +155</t>
  </si>
  <si>
    <t>Equipped Effect : Hp +765\nOwned Effect : Hp +13</t>
  </si>
  <si>
    <t>Equipped Effect : Hp +784\nOwned Effect : Hp +20</t>
  </si>
  <si>
    <t>Equipped Effect : Hp +940\nOwned Effect : Hp +35</t>
  </si>
  <si>
    <t>Equipped Effect : Hp +1097\nOwned Effect : Hp +52</t>
  </si>
  <si>
    <t>Equipped Effect : Hp +1320\nOwned Effect : Hp +99</t>
  </si>
  <si>
    <t>Equipped Effect : Hp +2587\nOwned Effect : Hp +204</t>
  </si>
  <si>
    <t>Equipped Effect : Hp +3096\nOwned Effect : Hp +241</t>
  </si>
  <si>
    <t>Equipped Effect : Hp +3684\nOwned Effect : Hp +285</t>
  </si>
  <si>
    <t>Equipped Effect : Hp +4480\nOwned Effect : Hp +385</t>
  </si>
  <si>
    <t>Equipped Effect : Hp +8780\nOwned Effect : Hp +682</t>
  </si>
  <si>
    <t>Equipped Effect : Hp +10505\nOwned Effect : Hp +818</t>
  </si>
  <si>
    <t>Equipped Effect : Hp +12583\nOwned Effect : Hp +979</t>
  </si>
  <si>
    <t>Equipped Effect : Attack speed +0.1%\nOwned Effect : Attack power +1</t>
  </si>
  <si>
    <t>Equipped Effect : Attack speed +1.11%\nOwned Effect : Attack power +3</t>
  </si>
  <si>
    <t>Equipped Effect : Attack speed +1.22%\nOwned Effect : Attack power +5</t>
  </si>
  <si>
    <t>Equipped Effect : Attack speed +1.33%\nOwned Effect : Attack power +10</t>
  </si>
  <si>
    <t>Equipped Effect : Attack speed +3.39%\nOwned Effect : Attack power +18</t>
  </si>
  <si>
    <t>Equipped Effect : Attack speed +3.65%\nOwned Effect : Attack power +37</t>
  </si>
  <si>
    <t>Equipped Effect : Attack speed +3.91%\nOwned Effect : Attack power +43</t>
  </si>
  <si>
    <t>Equipped Effect : Attack speed +4.17%\nOwned Effect : Attack power +49</t>
  </si>
  <si>
    <t>Equipped Effect : Attack speed +6.13%\nOwned Effect : Attack power +63</t>
  </si>
  <si>
    <t>Equipped Effect : Attack speed +6.49%\nOwned Effect : Attack power +111</t>
  </si>
  <si>
    <t>Equipped Effect : Attack speed +6.85%\nOwned Effect : Attack power +130</t>
  </si>
  <si>
    <t>Equipped Effect : Attack speed +7.22%\nOwned Effect : Attack power +155</t>
  </si>
  <si>
    <t>Equipped Effect : Move speed +0.1%\nOwned Effect : Attack power +1</t>
  </si>
  <si>
    <t>Equipped Effect : Move speed +1.11%\nOwned Effect : Attack power +3</t>
  </si>
  <si>
    <t>Equipped Effect : Move speed +1.22%\nOwned Effect : Attack power +5</t>
  </si>
  <si>
    <t>Equipped Effect : Move speed +1.33%\nOwned Effect : Attack power +10</t>
  </si>
  <si>
    <t>Equipped Effect : Move speed +3.39%\nOwned Effect : Attack power +18</t>
  </si>
  <si>
    <t>Equipped Effect : Move speed +3.65%\nOwned Effect : Attack power +37</t>
  </si>
  <si>
    <t>Equipped Effect : Move speed +3.91%\nOwned Effect : Attack power +43</t>
  </si>
  <si>
    <t>Equipped Effect : Move speed +4.17%\nOwned Effect : Attack power +49</t>
  </si>
  <si>
    <t>Equipped Effect : Move speed +6.13%\nOwned Effect : Attack power +63</t>
  </si>
  <si>
    <t>Equipped Effect : Move speed +6.49%\nOwned Effect : Attack power +111</t>
  </si>
  <si>
    <t>Equipped Effect : Move speed +6.85%\nOwned Effect : Attack power +130</t>
  </si>
  <si>
    <t>Equipped Effect : Move speed +7.22%\nOwned Effect : Attack power +155</t>
  </si>
  <si>
    <t>Equipped Effect : Defense +615\nOwned Effect : Hp +10</t>
  </si>
  <si>
    <t>Equipped Effect : Defense +664\nOwned Effect : Hp +16</t>
  </si>
  <si>
    <t>Equipped Effect : Defense +796\nOwned Effect : Hp +28</t>
  </si>
  <si>
    <t>Equipped Effect : Defense +929\nOwned Effect : Hp +42</t>
  </si>
  <si>
    <t>Equipped Effect : Defense +1122\nOwned Effect : Hp +81</t>
  </si>
  <si>
    <t>Equipped Effect : Defense +2191\nOwned Effect : Hp +167</t>
  </si>
  <si>
    <t>Equipped Effect : Defense +2622\nOwned Effect : Hp +198</t>
  </si>
  <si>
    <t>Equipped Effect : Defense +3120\nOwned Effect : Hp +235</t>
  </si>
  <si>
    <t>Equipped Effect : Defense +3808\nOwned Effect : Hp +315</t>
  </si>
  <si>
    <t>Equipped Effect : Defense +7436\nOwned Effect : Hp +558</t>
  </si>
  <si>
    <t>Equipped Effect : Defense +8897\nOwned Effect : Hp +669</t>
  </si>
  <si>
    <t>Equipped Effect : Defense +10657\nOwned Effect : Hp +799</t>
  </si>
  <si>
    <t>Equipped Effect : Defense +13475\nOwned Effect : Hp +1078</t>
  </si>
  <si>
    <t>Equipped Effect : Defense +38346\nOwned Effect : Hp +1909</t>
  </si>
  <si>
    <t>Equipped Effect : Defense +46015\nOwned Effect : Hp +2287</t>
  </si>
  <si>
    <t>Equipped Effect : Defense +55211\nOwned Effect : Hp +2740</t>
  </si>
  <si>
    <t>Diamond Box (Small)</t>
    <phoneticPr fontId="1" type="noConversion"/>
  </si>
  <si>
    <t>Diamond Box (Large)</t>
    <phoneticPr fontId="1" type="noConversion"/>
  </si>
  <si>
    <r>
      <t>다이아</t>
    </r>
    <r>
      <rPr>
        <sz val="10"/>
        <color theme="1"/>
        <rFont val="Arial"/>
        <family val="2"/>
      </rPr>
      <t xml:space="preserve"> 54000 </t>
    </r>
    <r>
      <rPr>
        <sz val="10"/>
        <color theme="1"/>
        <rFont val="돋움"/>
        <family val="3"/>
        <charset val="129"/>
      </rPr>
      <t>획득</t>
    </r>
    <r>
      <rPr>
        <sz val="10"/>
        <color theme="1"/>
        <rFont val="Arial"/>
        <family val="2"/>
      </rPr>
      <t>!</t>
    </r>
  </si>
  <si>
    <t>Obtain 54000 diamonds!</t>
  </si>
  <si>
    <t>ダイヤ54000獲得！</t>
  </si>
  <si>
    <t>獲得54000鑽石！</t>
  </si>
  <si>
    <r>
      <t>다이아</t>
    </r>
    <r>
      <rPr>
        <sz val="10"/>
        <color theme="1"/>
        <rFont val="Arial"/>
        <family val="2"/>
      </rPr>
      <t xml:space="preserve"> 96000 </t>
    </r>
    <r>
      <rPr>
        <sz val="10"/>
        <color theme="1"/>
        <rFont val="돋움"/>
        <family val="3"/>
        <charset val="129"/>
      </rPr>
      <t>획득</t>
    </r>
    <r>
      <rPr>
        <sz val="10"/>
        <color theme="1"/>
        <rFont val="Arial"/>
        <family val="2"/>
      </rPr>
      <t>!</t>
    </r>
  </si>
  <si>
    <t>Obtain 96000 diamonds!</t>
  </si>
  <si>
    <t>ダイヤ96000獲得！</t>
  </si>
  <si>
    <t>獲得96000鑽石！</t>
  </si>
  <si>
    <r>
      <t>다이아</t>
    </r>
    <r>
      <rPr>
        <sz val="10"/>
        <color theme="1"/>
        <rFont val="Arial"/>
        <family val="2"/>
      </rPr>
      <t xml:space="preserve"> 175000 </t>
    </r>
    <r>
      <rPr>
        <sz val="10"/>
        <color theme="1"/>
        <rFont val="돋움"/>
        <family val="3"/>
        <charset val="129"/>
      </rPr>
      <t>획득</t>
    </r>
    <r>
      <rPr>
        <sz val="10"/>
        <color theme="1"/>
        <rFont val="Arial"/>
        <family val="2"/>
      </rPr>
      <t>!</t>
    </r>
  </si>
  <si>
    <t>Obtain 175000 diamonds!</t>
  </si>
  <si>
    <t>ダイヤ175000獲得！</t>
  </si>
  <si>
    <t>獲得175000鑽石！</t>
  </si>
  <si>
    <r>
      <t>다이아</t>
    </r>
    <r>
      <rPr>
        <sz val="10"/>
        <color theme="1"/>
        <rFont val="Arial"/>
        <family val="2"/>
      </rPr>
      <t xml:space="preserve"> 28000, </t>
    </r>
    <r>
      <rPr>
        <sz val="10"/>
        <color theme="1"/>
        <rFont val="돋움"/>
        <family val="3"/>
        <charset val="129"/>
      </rPr>
      <t>명성</t>
    </r>
    <r>
      <rPr>
        <sz val="10"/>
        <color theme="1"/>
        <rFont val="Arial"/>
        <family val="2"/>
      </rPr>
      <t xml:space="preserve"> </t>
    </r>
    <r>
      <rPr>
        <sz val="10"/>
        <color theme="1"/>
        <rFont val="돋움"/>
        <family val="3"/>
        <charset val="129"/>
      </rPr>
      <t>강화석</t>
    </r>
    <r>
      <rPr>
        <sz val="10"/>
        <color theme="1"/>
        <rFont val="Arial"/>
        <family val="2"/>
      </rPr>
      <t xml:space="preserve"> 1500, </t>
    </r>
    <r>
      <rPr>
        <sz val="10"/>
        <color theme="1"/>
        <rFont val="돋움"/>
        <family val="3"/>
        <charset val="129"/>
      </rPr>
      <t>명성</t>
    </r>
    <r>
      <rPr>
        <sz val="10"/>
        <color theme="1"/>
        <rFont val="Arial"/>
        <family val="2"/>
      </rPr>
      <t xml:space="preserve"> </t>
    </r>
    <r>
      <rPr>
        <sz val="10"/>
        <color theme="1"/>
        <rFont val="돋움"/>
        <family val="3"/>
        <charset val="129"/>
      </rPr>
      <t>승급석</t>
    </r>
    <r>
      <rPr>
        <sz val="10"/>
        <color theme="1"/>
        <rFont val="Arial"/>
        <family val="2"/>
      </rPr>
      <t xml:space="preserve"> 1</t>
    </r>
    <r>
      <rPr>
        <sz val="10"/>
        <color theme="1"/>
        <rFont val="돋움"/>
        <family val="3"/>
        <charset val="129"/>
      </rPr>
      <t>개</t>
    </r>
    <r>
      <rPr>
        <sz val="10"/>
        <color theme="1"/>
        <rFont val="Arial"/>
        <family val="2"/>
      </rPr>
      <t xml:space="preserve"> </t>
    </r>
    <r>
      <rPr>
        <sz val="10"/>
        <color theme="1"/>
        <rFont val="돋움"/>
        <family val="3"/>
        <charset val="129"/>
      </rPr>
      <t>획득</t>
    </r>
    <r>
      <rPr>
        <sz val="10"/>
        <color theme="1"/>
        <rFont val="Arial"/>
        <family val="2"/>
      </rPr>
      <t>!</t>
    </r>
  </si>
  <si>
    <t>Obtain 28000 diamonds, 1500 fame enhancement stones, and 1 fame promotion stone!</t>
  </si>
  <si>
    <t>ダイヤ28000、名声強化石1500、名声昇級席1個獲得！</t>
  </si>
  <si>
    <t>獲得28000鑽石、1500聲望強化石、1聲望升級石！</t>
  </si>
  <si>
    <r>
      <t>다이아</t>
    </r>
    <r>
      <rPr>
        <sz val="10"/>
        <color theme="1"/>
        <rFont val="Arial"/>
        <family val="2"/>
      </rPr>
      <t xml:space="preserve"> 85000, </t>
    </r>
    <r>
      <rPr>
        <sz val="10"/>
        <color theme="1"/>
        <rFont val="돋움"/>
        <family val="3"/>
        <charset val="129"/>
      </rPr>
      <t>명성</t>
    </r>
    <r>
      <rPr>
        <sz val="10"/>
        <color theme="1"/>
        <rFont val="Arial"/>
        <family val="2"/>
      </rPr>
      <t xml:space="preserve"> </t>
    </r>
    <r>
      <rPr>
        <sz val="10"/>
        <color theme="1"/>
        <rFont val="돋움"/>
        <family val="3"/>
        <charset val="129"/>
      </rPr>
      <t>강화석</t>
    </r>
    <r>
      <rPr>
        <sz val="10"/>
        <color theme="1"/>
        <rFont val="Arial"/>
        <family val="2"/>
      </rPr>
      <t xml:space="preserve"> 2500, </t>
    </r>
    <r>
      <rPr>
        <sz val="10"/>
        <color theme="1"/>
        <rFont val="돋움"/>
        <family val="3"/>
        <charset val="129"/>
      </rPr>
      <t>명성</t>
    </r>
    <r>
      <rPr>
        <sz val="10"/>
        <color theme="1"/>
        <rFont val="Arial"/>
        <family val="2"/>
      </rPr>
      <t xml:space="preserve"> </t>
    </r>
    <r>
      <rPr>
        <sz val="10"/>
        <color theme="1"/>
        <rFont val="돋움"/>
        <family val="3"/>
        <charset val="129"/>
      </rPr>
      <t>승급석</t>
    </r>
    <r>
      <rPr>
        <sz val="10"/>
        <color theme="1"/>
        <rFont val="Arial"/>
        <family val="2"/>
      </rPr>
      <t xml:space="preserve"> 4</t>
    </r>
    <r>
      <rPr>
        <sz val="10"/>
        <color theme="1"/>
        <rFont val="돋움"/>
        <family val="3"/>
        <charset val="129"/>
      </rPr>
      <t>개</t>
    </r>
    <r>
      <rPr>
        <sz val="10"/>
        <color theme="1"/>
        <rFont val="Arial"/>
        <family val="2"/>
      </rPr>
      <t xml:space="preserve"> </t>
    </r>
    <r>
      <rPr>
        <sz val="10"/>
        <color theme="1"/>
        <rFont val="돋움"/>
        <family val="3"/>
        <charset val="129"/>
      </rPr>
      <t>획득</t>
    </r>
    <r>
      <rPr>
        <sz val="10"/>
        <color theme="1"/>
        <rFont val="Arial"/>
        <family val="2"/>
      </rPr>
      <t>!</t>
    </r>
  </si>
  <si>
    <t>Obtain 85000 diamonds, 2500 fame enhancement stones, and 4 fame promotion stones!</t>
  </si>
  <si>
    <t>ダイヤ85000、名声強化石2500、名声昇級席4個獲得！</t>
  </si>
  <si>
    <t>獲得85000鑽石、2500聲望強化石、4聲望升級石！</t>
  </si>
  <si>
    <r>
      <t>다이아</t>
    </r>
    <r>
      <rPr>
        <sz val="10"/>
        <color theme="1"/>
        <rFont val="Arial"/>
        <family val="2"/>
      </rPr>
      <t xml:space="preserve"> 134000, </t>
    </r>
    <r>
      <rPr>
        <sz val="10"/>
        <color theme="1"/>
        <rFont val="돋움"/>
        <family val="3"/>
        <charset val="129"/>
      </rPr>
      <t>명성</t>
    </r>
    <r>
      <rPr>
        <sz val="10"/>
        <color theme="1"/>
        <rFont val="Arial"/>
        <family val="2"/>
      </rPr>
      <t xml:space="preserve"> </t>
    </r>
    <r>
      <rPr>
        <sz val="10"/>
        <color theme="1"/>
        <rFont val="돋움"/>
        <family val="3"/>
        <charset val="129"/>
      </rPr>
      <t>강화석</t>
    </r>
    <r>
      <rPr>
        <sz val="10"/>
        <color theme="1"/>
        <rFont val="Arial"/>
        <family val="2"/>
      </rPr>
      <t xml:space="preserve"> 4700, </t>
    </r>
    <r>
      <rPr>
        <sz val="10"/>
        <color theme="1"/>
        <rFont val="돋움"/>
        <family val="3"/>
        <charset val="129"/>
      </rPr>
      <t>명성</t>
    </r>
    <r>
      <rPr>
        <sz val="10"/>
        <color theme="1"/>
        <rFont val="Arial"/>
        <family val="2"/>
      </rPr>
      <t xml:space="preserve"> </t>
    </r>
    <r>
      <rPr>
        <sz val="10"/>
        <color theme="1"/>
        <rFont val="돋움"/>
        <family val="3"/>
        <charset val="129"/>
      </rPr>
      <t>승급석</t>
    </r>
    <r>
      <rPr>
        <sz val="10"/>
        <color theme="1"/>
        <rFont val="Arial"/>
        <family val="2"/>
      </rPr>
      <t xml:space="preserve"> 7</t>
    </r>
    <r>
      <rPr>
        <sz val="10"/>
        <color theme="1"/>
        <rFont val="돋움"/>
        <family val="3"/>
        <charset val="129"/>
      </rPr>
      <t>개</t>
    </r>
    <r>
      <rPr>
        <sz val="10"/>
        <color theme="1"/>
        <rFont val="Arial"/>
        <family val="2"/>
      </rPr>
      <t xml:space="preserve"> </t>
    </r>
    <r>
      <rPr>
        <sz val="10"/>
        <color theme="1"/>
        <rFont val="돋움"/>
        <family val="3"/>
        <charset val="129"/>
      </rPr>
      <t>획득</t>
    </r>
    <r>
      <rPr>
        <sz val="10"/>
        <color theme="1"/>
        <rFont val="Arial"/>
        <family val="2"/>
      </rPr>
      <t>!</t>
    </r>
  </si>
  <si>
    <t>Obtain 134000 diamonds, 4700 fame enhancement stones, and 7 fame promotion stones!</t>
  </si>
  <si>
    <t>ダイヤ134000、名声強化石4700、名声昇級席7個獲得！</t>
  </si>
  <si>
    <t>獲得鑽石134000顆、聲望強化石4700顆、聲望升級石7顆！</t>
  </si>
  <si>
    <t>Obtain 169000 diamonds and 48 hours of gold!</t>
  </si>
  <si>
    <t>ダイヤ169000、ゴールド48時間獲得！</t>
  </si>
  <si>
    <t>獲得169000鑽石和48小時黃金！</t>
  </si>
  <si>
    <r>
      <rPr>
        <sz val="10"/>
        <color theme="1"/>
        <rFont val="돋움"/>
        <family val="3"/>
        <charset val="129"/>
      </rPr>
      <t>다이아</t>
    </r>
    <r>
      <rPr>
        <sz val="10"/>
        <color theme="1"/>
        <rFont val="Arial"/>
        <family val="2"/>
      </rPr>
      <t xml:space="preserve"> 169000, </t>
    </r>
    <r>
      <rPr>
        <sz val="10"/>
        <color theme="1"/>
        <rFont val="돋움"/>
        <family val="3"/>
        <charset val="129"/>
      </rPr>
      <t>골드</t>
    </r>
    <r>
      <rPr>
        <sz val="10"/>
        <color theme="1"/>
        <rFont val="Arial"/>
        <family val="2"/>
      </rPr>
      <t xml:space="preserve"> 48</t>
    </r>
    <r>
      <rPr>
        <sz val="10"/>
        <color theme="1"/>
        <rFont val="돋움"/>
        <family val="3"/>
        <charset val="129"/>
      </rPr>
      <t>시간</t>
    </r>
    <r>
      <rPr>
        <sz val="10"/>
        <color theme="1"/>
        <rFont val="Arial"/>
        <family val="2"/>
      </rPr>
      <t xml:space="preserve"> </t>
    </r>
    <r>
      <rPr>
        <sz val="10"/>
        <color theme="1"/>
        <rFont val="돋움"/>
        <family val="3"/>
        <charset val="129"/>
      </rPr>
      <t>획득</t>
    </r>
    <r>
      <rPr>
        <sz val="10"/>
        <color theme="1"/>
        <rFont val="Arial"/>
        <family val="2"/>
      </rPr>
      <t>!</t>
    </r>
  </si>
  <si>
    <t>Obtain 271000 diamonds and 72 hours of gold!</t>
  </si>
  <si>
    <t>ダイヤ271000、ゴールド72時間獲得！</t>
  </si>
  <si>
    <t>獲得271000鑽石和72小時黃金！</t>
  </si>
  <si>
    <r>
      <rPr>
        <sz val="10"/>
        <color theme="1"/>
        <rFont val="돋움"/>
        <family val="3"/>
        <charset val="129"/>
      </rPr>
      <t>다이아</t>
    </r>
    <r>
      <rPr>
        <sz val="10"/>
        <color theme="1"/>
        <rFont val="Arial"/>
        <family val="2"/>
      </rPr>
      <t xml:space="preserve"> 271000, </t>
    </r>
    <r>
      <rPr>
        <sz val="10"/>
        <color theme="1"/>
        <rFont val="돋움"/>
        <family val="3"/>
        <charset val="129"/>
      </rPr>
      <t>골드</t>
    </r>
    <r>
      <rPr>
        <sz val="10"/>
        <color theme="1"/>
        <rFont val="Arial"/>
        <family val="2"/>
      </rPr>
      <t xml:space="preserve"> 72</t>
    </r>
    <r>
      <rPr>
        <sz val="10"/>
        <color theme="1"/>
        <rFont val="돋움"/>
        <family val="3"/>
        <charset val="129"/>
      </rPr>
      <t>시간</t>
    </r>
    <r>
      <rPr>
        <sz val="10"/>
        <color theme="1"/>
        <rFont val="Arial"/>
        <family val="2"/>
      </rPr>
      <t xml:space="preserve"> </t>
    </r>
    <r>
      <rPr>
        <sz val="10"/>
        <color theme="1"/>
        <rFont val="돋움"/>
        <family val="3"/>
        <charset val="129"/>
      </rPr>
      <t>획득</t>
    </r>
    <r>
      <rPr>
        <sz val="10"/>
        <color theme="1"/>
        <rFont val="Arial"/>
        <family val="2"/>
      </rPr>
      <t>!</t>
    </r>
  </si>
  <si>
    <t>Obtain 467000 diamonds and 100 hours of gold!</t>
  </si>
  <si>
    <t>ダイヤ467000、ゴールド100時間獲得！</t>
  </si>
  <si>
    <t>獲得467000鑽石和100小時黃金！</t>
  </si>
  <si>
    <r>
      <rPr>
        <sz val="10"/>
        <color theme="1"/>
        <rFont val="돋움"/>
        <family val="3"/>
        <charset val="129"/>
      </rPr>
      <t>다이아</t>
    </r>
    <r>
      <rPr>
        <sz val="10"/>
        <color theme="1"/>
        <rFont val="Arial"/>
        <family val="2"/>
      </rPr>
      <t xml:space="preserve"> 467000, </t>
    </r>
    <r>
      <rPr>
        <sz val="10"/>
        <color theme="1"/>
        <rFont val="돋움"/>
        <family val="3"/>
        <charset val="129"/>
      </rPr>
      <t>골드</t>
    </r>
    <r>
      <rPr>
        <sz val="10"/>
        <color theme="1"/>
        <rFont val="Arial"/>
        <family val="2"/>
      </rPr>
      <t xml:space="preserve"> 100</t>
    </r>
    <r>
      <rPr>
        <sz val="10"/>
        <color theme="1"/>
        <rFont val="돋움"/>
        <family val="3"/>
        <charset val="129"/>
      </rPr>
      <t>시간</t>
    </r>
    <r>
      <rPr>
        <sz val="10"/>
        <color theme="1"/>
        <rFont val="Arial"/>
        <family val="2"/>
      </rPr>
      <t xml:space="preserve"> </t>
    </r>
    <r>
      <rPr>
        <sz val="10"/>
        <color theme="1"/>
        <rFont val="돋움"/>
        <family val="3"/>
        <charset val="129"/>
      </rPr>
      <t>획득</t>
    </r>
    <r>
      <rPr>
        <sz val="10"/>
        <color theme="1"/>
        <rFont val="Arial"/>
        <family val="2"/>
      </rPr>
      <t>!</t>
    </r>
  </si>
  <si>
    <t>common/ui/abuseAlarm</t>
  </si>
  <si>
    <r>
      <rPr>
        <sz val="10"/>
        <color theme="1"/>
        <rFont val="돋움"/>
        <family val="3"/>
        <charset val="129"/>
      </rPr>
      <t>비정상</t>
    </r>
    <r>
      <rPr>
        <sz val="10"/>
        <color theme="1"/>
        <rFont val="Arial"/>
        <family val="2"/>
      </rPr>
      <t xml:space="preserve"> </t>
    </r>
    <r>
      <rPr>
        <sz val="10"/>
        <color theme="1"/>
        <rFont val="돋움"/>
        <family val="3"/>
        <charset val="129"/>
      </rPr>
      <t>동작이</t>
    </r>
    <r>
      <rPr>
        <sz val="10"/>
        <color theme="1"/>
        <rFont val="Arial"/>
        <family val="2"/>
      </rPr>
      <t xml:space="preserve"> </t>
    </r>
    <r>
      <rPr>
        <sz val="10"/>
        <color theme="1"/>
        <rFont val="돋움"/>
        <family val="3"/>
        <charset val="129"/>
      </rPr>
      <t>감지되어</t>
    </r>
    <r>
      <rPr>
        <sz val="10"/>
        <color theme="1"/>
        <rFont val="Arial"/>
        <family val="2"/>
      </rPr>
      <t xml:space="preserve"> </t>
    </r>
    <r>
      <rPr>
        <sz val="10"/>
        <color theme="1"/>
        <rFont val="돋움"/>
        <family val="3"/>
        <charset val="129"/>
      </rPr>
      <t>앱을</t>
    </r>
    <r>
      <rPr>
        <sz val="10"/>
        <color theme="1"/>
        <rFont val="Arial"/>
        <family val="2"/>
      </rPr>
      <t xml:space="preserve"> </t>
    </r>
    <r>
      <rPr>
        <sz val="10"/>
        <color theme="1"/>
        <rFont val="돋움"/>
        <family val="3"/>
        <charset val="129"/>
      </rPr>
      <t>종료합니다</t>
    </r>
    <r>
      <rPr>
        <sz val="10"/>
        <color theme="1"/>
        <rFont val="Arial"/>
        <family val="2"/>
      </rPr>
      <t>.\n{0}</t>
    </r>
    <r>
      <rPr>
        <sz val="10"/>
        <color theme="1"/>
        <rFont val="돋움"/>
        <family val="3"/>
        <charset val="129"/>
      </rPr>
      <t>초</t>
    </r>
    <r>
      <rPr>
        <sz val="10"/>
        <color theme="1"/>
        <rFont val="Arial"/>
        <family val="2"/>
      </rPr>
      <t xml:space="preserve"> </t>
    </r>
    <r>
      <rPr>
        <sz val="10"/>
        <color theme="1"/>
        <rFont val="돋움"/>
        <family val="3"/>
        <charset val="129"/>
      </rPr>
      <t>후</t>
    </r>
    <r>
      <rPr>
        <sz val="10"/>
        <color theme="1"/>
        <rFont val="Arial"/>
        <family val="2"/>
      </rPr>
      <t xml:space="preserve"> </t>
    </r>
    <r>
      <rPr>
        <sz val="10"/>
        <color theme="1"/>
        <rFont val="돋움"/>
        <family val="3"/>
        <charset val="129"/>
      </rPr>
      <t>게임이</t>
    </r>
    <r>
      <rPr>
        <sz val="10"/>
        <color theme="1"/>
        <rFont val="Arial"/>
        <family val="2"/>
      </rPr>
      <t xml:space="preserve"> </t>
    </r>
    <r>
      <rPr>
        <sz val="10"/>
        <color theme="1"/>
        <rFont val="돋움"/>
        <family val="3"/>
        <charset val="129"/>
      </rPr>
      <t>종료됩니다</t>
    </r>
    <r>
      <rPr>
        <sz val="10"/>
        <color theme="1"/>
        <rFont val="Arial"/>
        <family val="2"/>
      </rPr>
      <t>.</t>
    </r>
  </si>
  <si>
    <t>Abnormal behavior is detected and the app will close.\nThe game will end after {0} seconds.</t>
  </si>
  <si>
    <t>異常な動作が検出されたため、アプリは終了します。\nゲームは {0} 秒後に終了します。</t>
  </si>
  <si>
    <t>偵測到異常行為，應用程式將關閉。\n遊戲將在 {0} 秒後結束。</t>
  </si>
  <si>
    <t>Attack speed\n+2.4% ~ +3.1%</t>
  </si>
  <si>
    <t>Attack speed\n+5% ~ +6.3%</t>
  </si>
  <si>
    <t>Attack speed\n+7.4% ~ +9.3%</t>
  </si>
  <si>
    <t>Attack speed\n+25% ~ +31.3%</t>
  </si>
  <si>
    <t>Attack speed\n+75.3% ~ +94.2%</t>
  </si>
  <si>
    <t>Attack speed\n+105.1% ~ +131.4%</t>
  </si>
  <si>
    <t>Move speed\n+2.4% ~ +3.1%</t>
  </si>
  <si>
    <t>Move speed\n+5% ~ +6.3%</t>
  </si>
  <si>
    <t>Move speed\n+7.4% ~ +9.3%</t>
  </si>
  <si>
    <t>Move speed\n+25% ~ +31.3%</t>
  </si>
  <si>
    <t>Move speed\n+56.5% ~ +70.6%</t>
  </si>
  <si>
    <t>Move speed\n+70% ~ +87.6%</t>
  </si>
  <si>
    <t>Critical chance\n+1.2% ~ +1.5%</t>
  </si>
  <si>
    <t>Critical chance\n+1.6% ~ +2%</t>
  </si>
  <si>
    <t>Critical chance\n+1.8% ~ +2.3%</t>
  </si>
  <si>
    <t>Critical chance\n+3% ~ +3.7%</t>
  </si>
  <si>
    <t>Critical chance\n+3.2% ~ +4%</t>
  </si>
  <si>
    <t>Critical chance\n+4% ~ +5%</t>
  </si>
  <si>
    <t>Double damage chance\n+1.2% ~ +1.5%</t>
  </si>
  <si>
    <t>Double damage chance\n+1.6% ~ +2%</t>
  </si>
  <si>
    <t>Double damage chance\n+1.8% ~ +2.3%</t>
  </si>
  <si>
    <t>Double damage chance\n+3% ~ +3.7%</t>
  </si>
  <si>
    <t>Double damage chance\n+3.2% ~ +4%</t>
  </si>
  <si>
    <t>Double damage chance\n+4% ~ +5%</t>
  </si>
  <si>
    <t>攻撃速度\n+2.4% ~ +3.1%</t>
  </si>
  <si>
    <t>攻撃速度\n+5% ~ +6.3%</t>
  </si>
  <si>
    <t>攻撃速度\n+7.4% ~ +9.3%</t>
  </si>
  <si>
    <t>攻撃速度\n+25% ~ +31.3%</t>
  </si>
  <si>
    <t>攻撃速度\n+75.3% ~ +94.2%</t>
  </si>
  <si>
    <t>攻撃速度\n+105.1% ~ +131.4%</t>
  </si>
  <si>
    <t>移動速度\n+2.4% ~ +3.1%</t>
  </si>
  <si>
    <t>移動速度\n+5% ~ +6.3%</t>
  </si>
  <si>
    <t>移動速度\n+7.4% ~ +9.3%</t>
  </si>
  <si>
    <t>移動速度\n+25% ~ +31.3%</t>
  </si>
  <si>
    <t>移動速度\n+56.5% ~ +70.6%</t>
  </si>
  <si>
    <t>移動速度\n+70% ~ +87.6%</t>
  </si>
  <si>
    <t>クリティカル確率\n+1.2% ~ +1.5%</t>
  </si>
  <si>
    <t>クリティカル確率\n+1.6% ~ +2%</t>
  </si>
  <si>
    <t>クリティカル確率\n+1.8% ~ +2.3%</t>
  </si>
  <si>
    <t>クリティカル確率\n+3% ~ +3.7%</t>
  </si>
  <si>
    <t>クリティカル確率\n+3.2% ~ +4%</t>
  </si>
  <si>
    <t>クリティカル確率\n+4% ~ +5%</t>
  </si>
  <si>
    <t>ダメージ確率 2 倍\n+1.2% ~ +1.5%</t>
  </si>
  <si>
    <t>ダメージ確率 2 倍\n+1.6% ~ +2%</t>
  </si>
  <si>
    <t>ダメージ確率 2 倍\n+1.8% ~ +2.3%</t>
  </si>
  <si>
    <t>ダメージ確率 2 倍\n+3% ~ +3.7%</t>
  </si>
  <si>
    <t>ダメージ確率 2 倍\n+3.2% ~ +4%</t>
  </si>
  <si>
    <t>ダメージ確率 2 倍\n+4% ~ +5%</t>
  </si>
  <si>
    <t>攻擊速度\n+2.4% ~ +3.1%</t>
  </si>
  <si>
    <t>攻擊速度\n+5% ~ +6.3%</t>
  </si>
  <si>
    <t>攻擊速度\n+7.4% ~ +9.3%</t>
  </si>
  <si>
    <t>攻擊速度\n+25% ~ +31.3%</t>
  </si>
  <si>
    <t>攻擊速度\n+75.3% ~ +94.2%</t>
  </si>
  <si>
    <t>攻擊速度\n+105.1% ~ +131.4%</t>
  </si>
  <si>
    <t>爆擊率\n+1.2% ~ +1.5%</t>
  </si>
  <si>
    <t>爆擊率\n+1.6% ~ +2%</t>
  </si>
  <si>
    <t>爆擊率\n+1.8% ~ +2.3%</t>
  </si>
  <si>
    <t>爆擊率\n+3% ~ +3.7%</t>
  </si>
  <si>
    <t>爆擊率\n+3.2% ~ +4%</t>
  </si>
  <si>
    <t>爆擊率\n+4% ~ +5%</t>
  </si>
  <si>
    <t>雙倍傷害幾率\n+1.2% ~ +1.5%</t>
  </si>
  <si>
    <t>雙倍傷害幾率\n+1.6% ~ +2%</t>
  </si>
  <si>
    <t>雙倍傷害幾率\n+1.8% ~ +2.3%</t>
  </si>
  <si>
    <t>雙倍傷害幾率\n+3% ~ +3.7%</t>
  </si>
  <si>
    <t>雙倍傷害幾率\n+3.2% ~ +4%</t>
  </si>
  <si>
    <t>雙倍傷害幾率\n+4% ~ +5%</t>
  </si>
  <si>
    <t>There was a problem logging in.\nPlease run the APP again.</t>
    <phoneticPr fontId="1" type="noConversion"/>
  </si>
  <si>
    <t>ログイン中に問題が発生しました。\nアプリを再度実行してください。</t>
    <phoneticPr fontId="1" type="noConversion"/>
  </si>
  <si>
    <t>登入時出現問題。\n請再次運行APP。</t>
    <phoneticPr fontId="1" type="noConversion"/>
  </si>
  <si>
    <r>
      <rPr>
        <sz val="10"/>
        <color theme="1"/>
        <rFont val="돋움"/>
        <family val="3"/>
        <charset val="129"/>
      </rPr>
      <t>로그인중</t>
    </r>
    <r>
      <rPr>
        <sz val="10"/>
        <color theme="1"/>
        <rFont val="Arial"/>
        <family val="2"/>
      </rPr>
      <t xml:space="preserve"> </t>
    </r>
    <r>
      <rPr>
        <sz val="10"/>
        <color theme="1"/>
        <rFont val="돋움"/>
        <family val="3"/>
        <charset val="129"/>
      </rPr>
      <t>문제가</t>
    </r>
    <r>
      <rPr>
        <sz val="10"/>
        <color theme="1"/>
        <rFont val="Arial"/>
        <family val="2"/>
      </rPr>
      <t xml:space="preserve"> </t>
    </r>
    <r>
      <rPr>
        <sz val="10"/>
        <color theme="1"/>
        <rFont val="돋움"/>
        <family val="3"/>
        <charset val="129"/>
      </rPr>
      <t>발생했습니다</t>
    </r>
    <r>
      <rPr>
        <sz val="10"/>
        <color theme="1"/>
        <rFont val="Arial"/>
        <family val="2"/>
      </rPr>
      <t>.\nAPP</t>
    </r>
    <r>
      <rPr>
        <sz val="10"/>
        <color theme="1"/>
        <rFont val="돋움"/>
        <family val="3"/>
        <charset val="129"/>
      </rPr>
      <t>을</t>
    </r>
    <r>
      <rPr>
        <sz val="10"/>
        <color theme="1"/>
        <rFont val="Arial"/>
        <family val="2"/>
      </rPr>
      <t xml:space="preserve"> </t>
    </r>
    <r>
      <rPr>
        <sz val="10"/>
        <color theme="1"/>
        <rFont val="돋움"/>
        <family val="3"/>
        <charset val="129"/>
      </rPr>
      <t>다시</t>
    </r>
    <r>
      <rPr>
        <sz val="10"/>
        <color theme="1"/>
        <rFont val="Arial"/>
        <family val="2"/>
      </rPr>
      <t xml:space="preserve"> </t>
    </r>
    <r>
      <rPr>
        <sz val="10"/>
        <color theme="1"/>
        <rFont val="돋움"/>
        <family val="3"/>
        <charset val="129"/>
      </rPr>
      <t>실행해주세요</t>
    </r>
    <r>
      <rPr>
        <sz val="10"/>
        <color theme="1"/>
        <rFont val="Arial"/>
        <family val="2"/>
      </rPr>
      <t>.</t>
    </r>
    <phoneticPr fontId="1" type="noConversion"/>
  </si>
  <si>
    <t>デイリーミッション</t>
    <phoneticPr fontId="1" type="noConversion"/>
  </si>
  <si>
    <t>周回ミッション</t>
  </si>
  <si>
    <r>
      <rPr>
        <sz val="10"/>
        <color theme="1"/>
        <rFont val="돋움"/>
        <family val="3"/>
        <charset val="129"/>
      </rPr>
      <t>계정을</t>
    </r>
    <r>
      <rPr>
        <sz val="10"/>
        <color theme="1"/>
        <rFont val="Arial"/>
        <family val="2"/>
      </rPr>
      <t xml:space="preserve"> </t>
    </r>
    <r>
      <rPr>
        <sz val="10"/>
        <color theme="1"/>
        <rFont val="돋움"/>
        <family val="3"/>
        <charset val="129"/>
      </rPr>
      <t>탈퇴하시겠습니까</t>
    </r>
    <r>
      <rPr>
        <sz val="10"/>
        <color theme="1"/>
        <rFont val="Arial"/>
        <family val="2"/>
      </rPr>
      <t>?\n</t>
    </r>
    <r>
      <rPr>
        <sz val="10"/>
        <color theme="1"/>
        <rFont val="돋움"/>
        <family val="3"/>
        <charset val="129"/>
      </rPr>
      <t>탈퇴는</t>
    </r>
    <r>
      <rPr>
        <sz val="10"/>
        <color theme="1"/>
        <rFont val="Arial"/>
        <family val="2"/>
      </rPr>
      <t xml:space="preserve"> </t>
    </r>
    <r>
      <rPr>
        <sz val="10"/>
        <color theme="1"/>
        <rFont val="돋움"/>
        <family val="3"/>
        <charset val="129"/>
      </rPr>
      <t>즉시</t>
    </r>
    <r>
      <rPr>
        <sz val="10"/>
        <color theme="1"/>
        <rFont val="Arial"/>
        <family val="2"/>
      </rPr>
      <t xml:space="preserve"> </t>
    </r>
    <r>
      <rPr>
        <sz val="10"/>
        <color theme="1"/>
        <rFont val="돋움"/>
        <family val="3"/>
        <charset val="129"/>
      </rPr>
      <t>처리되며</t>
    </r>
    <r>
      <rPr>
        <sz val="10"/>
        <color theme="1"/>
        <rFont val="Arial"/>
        <family val="2"/>
      </rPr>
      <t xml:space="preserve"> </t>
    </r>
    <r>
      <rPr>
        <sz val="10"/>
        <color theme="1"/>
        <rFont val="돋움"/>
        <family val="3"/>
        <charset val="129"/>
      </rPr>
      <t>취소할수</t>
    </r>
    <r>
      <rPr>
        <sz val="10"/>
        <color theme="1"/>
        <rFont val="Arial"/>
        <family val="2"/>
      </rPr>
      <t xml:space="preserve"> </t>
    </r>
    <r>
      <rPr>
        <sz val="10"/>
        <color theme="1"/>
        <rFont val="돋움"/>
        <family val="3"/>
        <charset val="129"/>
      </rPr>
      <t>없습니다</t>
    </r>
    <r>
      <rPr>
        <sz val="10"/>
        <color theme="1"/>
        <rFont val="Arial"/>
        <family val="2"/>
      </rPr>
      <t>.\n</t>
    </r>
    <r>
      <rPr>
        <sz val="10"/>
        <color theme="1"/>
        <rFont val="맑은 고딕"/>
        <family val="2"/>
        <charset val="129"/>
      </rPr>
      <t>계정</t>
    </r>
    <r>
      <rPr>
        <sz val="10"/>
        <color theme="1"/>
        <rFont val="Arial"/>
        <family val="2"/>
      </rPr>
      <t xml:space="preserve"> </t>
    </r>
    <r>
      <rPr>
        <sz val="10"/>
        <color theme="1"/>
        <rFont val="맑은 고딕"/>
        <family val="2"/>
        <charset val="129"/>
      </rPr>
      <t>탈퇴가</t>
    </r>
    <r>
      <rPr>
        <sz val="10"/>
        <color theme="1"/>
        <rFont val="Arial"/>
        <family val="2"/>
      </rPr>
      <t xml:space="preserve"> </t>
    </r>
    <r>
      <rPr>
        <sz val="10"/>
        <color theme="1"/>
        <rFont val="맑은 고딕"/>
        <family val="2"/>
        <charset val="129"/>
      </rPr>
      <t>완전히</t>
    </r>
    <r>
      <rPr>
        <sz val="10"/>
        <color theme="1"/>
        <rFont val="Arial"/>
        <family val="2"/>
      </rPr>
      <t xml:space="preserve"> </t>
    </r>
    <r>
      <rPr>
        <sz val="10"/>
        <color theme="1"/>
        <rFont val="맑은 고딕"/>
        <family val="2"/>
        <charset val="129"/>
      </rPr>
      <t>이뤄지려면</t>
    </r>
    <r>
      <rPr>
        <sz val="10"/>
        <color theme="1"/>
        <rFont val="Arial"/>
        <family val="2"/>
      </rPr>
      <t xml:space="preserve"> </t>
    </r>
    <r>
      <rPr>
        <sz val="10"/>
        <color theme="1"/>
        <rFont val="맑은 고딕"/>
        <family val="2"/>
        <charset val="129"/>
      </rPr>
      <t>약</t>
    </r>
    <r>
      <rPr>
        <sz val="10"/>
        <color theme="1"/>
        <rFont val="Arial"/>
        <family val="2"/>
      </rPr>
      <t xml:space="preserve"> 1</t>
    </r>
    <r>
      <rPr>
        <sz val="10"/>
        <color theme="1"/>
        <rFont val="맑은 고딕"/>
        <family val="2"/>
        <charset val="129"/>
      </rPr>
      <t>시간</t>
    </r>
    <r>
      <rPr>
        <sz val="10"/>
        <color theme="1"/>
        <rFont val="Arial"/>
        <family val="2"/>
      </rPr>
      <t xml:space="preserve"> </t>
    </r>
    <r>
      <rPr>
        <sz val="10"/>
        <color theme="1"/>
        <rFont val="맑은 고딕"/>
        <family val="2"/>
        <charset val="129"/>
      </rPr>
      <t>가량이</t>
    </r>
    <r>
      <rPr>
        <sz val="10"/>
        <color theme="1"/>
        <rFont val="Arial"/>
        <family val="2"/>
      </rPr>
      <t xml:space="preserve"> </t>
    </r>
    <r>
      <rPr>
        <sz val="10"/>
        <color theme="1"/>
        <rFont val="맑은 고딕"/>
        <family val="2"/>
        <charset val="129"/>
      </rPr>
      <t>걸립니다</t>
    </r>
    <r>
      <rPr>
        <sz val="10"/>
        <color theme="1"/>
        <rFont val="Arial"/>
        <family val="2"/>
      </rPr>
      <t>.</t>
    </r>
    <phoneticPr fontId="1" type="noConversion"/>
  </si>
  <si>
    <t>Would you like to cancel your account?\nWithdrawal will be processed immediately and cannot be cancelled.\nIt takes approximately 1 hour to completely cancel your account.</t>
    <phoneticPr fontId="1" type="noConversion"/>
  </si>
  <si>
    <t>アカウントを退会しますか？\n退会はすぐに処理され、キャンセルできません。\nアカウントの退会が完全に行われるまでに約1時間かかります。</t>
    <phoneticPr fontId="1" type="noConversion"/>
  </si>
  <si>
    <t>您想取消您的帳戶嗎？\n提款將立即處理且無法取消。\n完全取消您的帳戶大約需要 1 小時。</t>
    <phoneticPr fontId="1" type="noConversion"/>
  </si>
  <si>
    <r>
      <t>승급</t>
    </r>
    <r>
      <rPr>
        <sz val="10"/>
        <color theme="1"/>
        <rFont val="Arial"/>
        <family val="2"/>
      </rPr>
      <t xml:space="preserve"> </t>
    </r>
    <r>
      <rPr>
        <sz val="10"/>
        <color theme="1"/>
        <rFont val="돋움"/>
        <family val="3"/>
        <charset val="129"/>
      </rPr>
      <t>가능한</t>
    </r>
    <r>
      <rPr>
        <sz val="10"/>
        <color theme="1"/>
        <rFont val="Arial"/>
        <family val="2"/>
      </rPr>
      <t xml:space="preserve"> </t>
    </r>
    <r>
      <rPr>
        <sz val="10"/>
        <color theme="1"/>
        <rFont val="돋움"/>
        <family val="3"/>
        <charset val="129"/>
      </rPr>
      <t>동료가</t>
    </r>
    <r>
      <rPr>
        <sz val="10"/>
        <color theme="1"/>
        <rFont val="Arial"/>
        <family val="2"/>
      </rPr>
      <t xml:space="preserve"> </t>
    </r>
    <r>
      <rPr>
        <sz val="10"/>
        <color theme="1"/>
        <rFont val="돋움"/>
        <family val="3"/>
        <charset val="129"/>
      </rPr>
      <t>없습니다</t>
    </r>
    <r>
      <rPr>
        <sz val="10"/>
        <color theme="1"/>
        <rFont val="Arial"/>
        <family val="2"/>
      </rPr>
      <t>.</t>
    </r>
  </si>
  <si>
    <t>There are no allies available for promotion.</t>
  </si>
  <si>
    <t>アップグレード可能な同僚はありません。</t>
  </si>
  <si>
    <t>沒有可以晉升的同事。</t>
  </si>
  <si>
    <r>
      <rPr>
        <sz val="10"/>
        <color theme="1"/>
        <rFont val="돋움"/>
        <family val="3"/>
        <charset val="129"/>
      </rPr>
      <t>공격력</t>
    </r>
    <r>
      <rPr>
        <sz val="10"/>
        <color theme="1"/>
        <rFont val="Arial"/>
        <family val="2"/>
      </rPr>
      <t>\n+2800 ~ +3500</t>
    </r>
  </si>
  <si>
    <r>
      <rPr>
        <sz val="10"/>
        <color theme="1"/>
        <rFont val="돋움"/>
        <family val="3"/>
        <charset val="129"/>
      </rPr>
      <t>공격력</t>
    </r>
    <r>
      <rPr>
        <sz val="10"/>
        <color theme="1"/>
        <rFont val="Arial"/>
        <family val="2"/>
      </rPr>
      <t>\n+4928 ~ +6160</t>
    </r>
  </si>
  <si>
    <r>
      <rPr>
        <sz val="10"/>
        <color theme="1"/>
        <rFont val="돋움"/>
        <family val="3"/>
        <charset val="129"/>
      </rPr>
      <t>공격력</t>
    </r>
    <r>
      <rPr>
        <sz val="10"/>
        <color theme="1"/>
        <rFont val="Arial"/>
        <family val="2"/>
      </rPr>
      <t>\n+7280 ~ +9100</t>
    </r>
  </si>
  <si>
    <r>
      <rPr>
        <sz val="10"/>
        <color theme="1"/>
        <rFont val="돋움"/>
        <family val="3"/>
        <charset val="129"/>
      </rPr>
      <t>공격력</t>
    </r>
    <r>
      <rPr>
        <sz val="10"/>
        <color theme="1"/>
        <rFont val="Arial"/>
        <family val="2"/>
      </rPr>
      <t>\n+25872 ~ +32340</t>
    </r>
  </si>
  <si>
    <r>
      <rPr>
        <sz val="10"/>
        <color theme="1"/>
        <rFont val="돋움"/>
        <family val="3"/>
        <charset val="129"/>
      </rPr>
      <t>공격력</t>
    </r>
    <r>
      <rPr>
        <sz val="10"/>
        <color theme="1"/>
        <rFont val="Arial"/>
        <family val="2"/>
      </rPr>
      <t>\n+76272 ~ +95340</t>
    </r>
  </si>
  <si>
    <r>
      <rPr>
        <sz val="10"/>
        <color theme="1"/>
        <rFont val="돋움"/>
        <family val="3"/>
        <charset val="129"/>
      </rPr>
      <t>공격력</t>
    </r>
    <r>
      <rPr>
        <sz val="10"/>
        <color theme="1"/>
        <rFont val="Arial"/>
        <family val="2"/>
      </rPr>
      <t>\n+175616 ~ +219520</t>
    </r>
  </si>
  <si>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\n+30% ~ +37.5%</t>
    </r>
  </si>
  <si>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\n+51% ~ +63.8%</t>
    </r>
  </si>
  <si>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\n+74.5% ~ +93.2%</t>
    </r>
  </si>
  <si>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\n+248.9% ~ +311.2%</t>
    </r>
  </si>
  <si>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\n+764% ~ +955%</t>
    </r>
  </si>
  <si>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\n+1017.6% ~ +1272.1%</t>
    </r>
  </si>
  <si>
    <r>
      <rPr>
        <sz val="10"/>
        <color theme="1"/>
        <rFont val="돋움"/>
        <family val="3"/>
        <charset val="129"/>
      </rPr>
      <t>생명력</t>
    </r>
    <r>
      <rPr>
        <sz val="10"/>
        <color theme="1"/>
        <rFont val="Arial"/>
        <family val="2"/>
      </rPr>
      <t>\n+3040 ~ +3800</t>
    </r>
  </si>
  <si>
    <r>
      <rPr>
        <sz val="10"/>
        <color theme="1"/>
        <rFont val="돋움"/>
        <family val="3"/>
        <charset val="129"/>
      </rPr>
      <t>생명력</t>
    </r>
    <r>
      <rPr>
        <sz val="10"/>
        <color theme="1"/>
        <rFont val="Arial"/>
        <family val="2"/>
      </rPr>
      <t>\n+4864 ~ +6080</t>
    </r>
  </si>
  <si>
    <r>
      <rPr>
        <sz val="10"/>
        <color theme="1"/>
        <rFont val="돋움"/>
        <family val="3"/>
        <charset val="129"/>
      </rPr>
      <t>생명력</t>
    </r>
    <r>
      <rPr>
        <sz val="10"/>
        <color theme="1"/>
        <rFont val="Arial"/>
        <family val="2"/>
      </rPr>
      <t>\n+7904 ~ +9880</t>
    </r>
  </si>
  <si>
    <r>
      <rPr>
        <sz val="10"/>
        <color theme="1"/>
        <rFont val="돋움"/>
        <family val="3"/>
        <charset val="129"/>
      </rPr>
      <t>생명력</t>
    </r>
    <r>
      <rPr>
        <sz val="10"/>
        <color theme="1"/>
        <rFont val="Arial"/>
        <family val="2"/>
      </rPr>
      <t>\n+25680 ~ +32100</t>
    </r>
  </si>
  <si>
    <r>
      <rPr>
        <sz val="10"/>
        <color theme="1"/>
        <rFont val="돋움"/>
        <family val="3"/>
        <charset val="129"/>
      </rPr>
      <t>생명력</t>
    </r>
    <r>
      <rPr>
        <sz val="10"/>
        <color theme="1"/>
        <rFont val="Arial"/>
        <family val="2"/>
      </rPr>
      <t>\n+82808 ~ +103510</t>
    </r>
  </si>
  <si>
    <r>
      <rPr>
        <sz val="10"/>
        <color theme="1"/>
        <rFont val="돋움"/>
        <family val="3"/>
        <charset val="129"/>
      </rPr>
      <t>생명력</t>
    </r>
    <r>
      <rPr>
        <sz val="10"/>
        <color theme="1"/>
        <rFont val="Arial"/>
        <family val="2"/>
      </rPr>
      <t>\n+190664 ~ +238330</t>
    </r>
  </si>
  <si>
    <r>
      <rPr>
        <sz val="10"/>
        <color theme="1"/>
        <rFont val="돋움"/>
        <family val="3"/>
        <charset val="129"/>
      </rPr>
      <t>생명력</t>
    </r>
    <r>
      <rPr>
        <sz val="10"/>
        <color theme="1"/>
        <rFont val="Arial"/>
        <family val="2"/>
      </rPr>
      <t xml:space="preserve"> </t>
    </r>
    <r>
      <rPr>
        <sz val="10"/>
        <color theme="1"/>
        <rFont val="돋움"/>
        <family val="3"/>
        <charset val="129"/>
      </rPr>
      <t>증가</t>
    </r>
    <r>
      <rPr>
        <sz val="10"/>
        <color theme="1"/>
        <rFont val="Arial"/>
        <family val="2"/>
      </rPr>
      <t>\n+25.2% ~ +31.5%</t>
    </r>
  </si>
  <si>
    <r>
      <rPr>
        <sz val="10"/>
        <color theme="1"/>
        <rFont val="돋움"/>
        <family val="3"/>
        <charset val="129"/>
      </rPr>
      <t>생명력</t>
    </r>
    <r>
      <rPr>
        <sz val="10"/>
        <color theme="1"/>
        <rFont val="Arial"/>
        <family val="2"/>
      </rPr>
      <t xml:space="preserve"> </t>
    </r>
    <r>
      <rPr>
        <sz val="10"/>
        <color theme="1"/>
        <rFont val="돋움"/>
        <family val="3"/>
        <charset val="129"/>
      </rPr>
      <t>증가</t>
    </r>
    <r>
      <rPr>
        <sz val="10"/>
        <color theme="1"/>
        <rFont val="Arial"/>
        <family val="2"/>
      </rPr>
      <t>\n+48.9% ~ +61.2%</t>
    </r>
  </si>
  <si>
    <r>
      <rPr>
        <sz val="10"/>
        <color theme="1"/>
        <rFont val="돋움"/>
        <family val="3"/>
        <charset val="129"/>
      </rPr>
      <t>생명력</t>
    </r>
    <r>
      <rPr>
        <sz val="10"/>
        <color theme="1"/>
        <rFont val="Arial"/>
        <family val="2"/>
      </rPr>
      <t xml:space="preserve"> </t>
    </r>
    <r>
      <rPr>
        <sz val="10"/>
        <color theme="1"/>
        <rFont val="돋움"/>
        <family val="3"/>
        <charset val="129"/>
      </rPr>
      <t>증가</t>
    </r>
    <r>
      <rPr>
        <sz val="10"/>
        <color theme="1"/>
        <rFont val="Arial"/>
        <family val="2"/>
      </rPr>
      <t>\n+74.7% ~ +93.4%</t>
    </r>
  </si>
  <si>
    <r>
      <rPr>
        <sz val="10"/>
        <color theme="1"/>
        <rFont val="돋움"/>
        <family val="3"/>
        <charset val="129"/>
      </rPr>
      <t>생명력</t>
    </r>
    <r>
      <rPr>
        <sz val="10"/>
        <color theme="1"/>
        <rFont val="Arial"/>
        <family val="2"/>
      </rPr>
      <t xml:space="preserve"> </t>
    </r>
    <r>
      <rPr>
        <sz val="10"/>
        <color theme="1"/>
        <rFont val="돋움"/>
        <family val="3"/>
        <charset val="129"/>
      </rPr>
      <t>증가</t>
    </r>
    <r>
      <rPr>
        <sz val="10"/>
        <color theme="1"/>
        <rFont val="Arial"/>
        <family val="2"/>
      </rPr>
      <t>\n+259.6% ~ +324.5%</t>
    </r>
  </si>
  <si>
    <r>
      <rPr>
        <sz val="10"/>
        <color theme="1"/>
        <rFont val="돋움"/>
        <family val="3"/>
        <charset val="129"/>
      </rPr>
      <t>생명력</t>
    </r>
    <r>
      <rPr>
        <sz val="10"/>
        <color theme="1"/>
        <rFont val="Arial"/>
        <family val="2"/>
      </rPr>
      <t xml:space="preserve"> </t>
    </r>
    <r>
      <rPr>
        <sz val="10"/>
        <color theme="1"/>
        <rFont val="돋움"/>
        <family val="3"/>
        <charset val="129"/>
      </rPr>
      <t>증가</t>
    </r>
    <r>
      <rPr>
        <sz val="10"/>
        <color theme="1"/>
        <rFont val="Arial"/>
        <family val="2"/>
      </rPr>
      <t>\n+743.2% ~ +929%</t>
    </r>
  </si>
  <si>
    <r>
      <rPr>
        <sz val="10"/>
        <color theme="1"/>
        <rFont val="돋움"/>
        <family val="3"/>
        <charset val="129"/>
      </rPr>
      <t>생명력</t>
    </r>
    <r>
      <rPr>
        <sz val="10"/>
        <color theme="1"/>
        <rFont val="Arial"/>
        <family val="2"/>
      </rPr>
      <t xml:space="preserve"> </t>
    </r>
    <r>
      <rPr>
        <sz val="10"/>
        <color theme="1"/>
        <rFont val="돋움"/>
        <family val="3"/>
        <charset val="129"/>
      </rPr>
      <t>증가</t>
    </r>
    <r>
      <rPr>
        <sz val="10"/>
        <color theme="1"/>
        <rFont val="Arial"/>
        <family val="2"/>
      </rPr>
      <t>\n+1036.7% ~ +1295.9%</t>
    </r>
  </si>
  <si>
    <r>
      <rPr>
        <sz val="10"/>
        <color theme="1"/>
        <rFont val="돋움"/>
        <family val="3"/>
        <charset val="129"/>
      </rPr>
      <t>방어력</t>
    </r>
    <r>
      <rPr>
        <sz val="10"/>
        <color theme="1"/>
        <rFont val="Arial"/>
        <family val="2"/>
      </rPr>
      <t>\n+2560 ~ +3200</t>
    </r>
  </si>
  <si>
    <r>
      <rPr>
        <sz val="10"/>
        <color theme="1"/>
        <rFont val="돋움"/>
        <family val="3"/>
        <charset val="129"/>
      </rPr>
      <t>방어력</t>
    </r>
    <r>
      <rPr>
        <sz val="10"/>
        <color theme="1"/>
        <rFont val="Arial"/>
        <family val="2"/>
      </rPr>
      <t>\n+5320 ~ +6650</t>
    </r>
  </si>
  <si>
    <r>
      <rPr>
        <sz val="10"/>
        <color theme="1"/>
        <rFont val="돋움"/>
        <family val="3"/>
        <charset val="129"/>
      </rPr>
      <t>방어력</t>
    </r>
    <r>
      <rPr>
        <sz val="10"/>
        <color theme="1"/>
        <rFont val="Arial"/>
        <family val="2"/>
      </rPr>
      <t>\n+7984 ~ +9980</t>
    </r>
  </si>
  <si>
    <r>
      <rPr>
        <sz val="10"/>
        <color theme="1"/>
        <rFont val="돋움"/>
        <family val="3"/>
        <charset val="129"/>
      </rPr>
      <t>방어력</t>
    </r>
    <r>
      <rPr>
        <sz val="10"/>
        <color theme="1"/>
        <rFont val="Arial"/>
        <family val="2"/>
      </rPr>
      <t>\n+25000 ~ +31250</t>
    </r>
  </si>
  <si>
    <r>
      <rPr>
        <sz val="10"/>
        <color theme="1"/>
        <rFont val="돋움"/>
        <family val="3"/>
        <charset val="129"/>
      </rPr>
      <t>방어력</t>
    </r>
    <r>
      <rPr>
        <sz val="10"/>
        <color theme="1"/>
        <rFont val="Arial"/>
        <family val="2"/>
      </rPr>
      <t>\n+74376 ~ +92970</t>
    </r>
  </si>
  <si>
    <r>
      <rPr>
        <sz val="10"/>
        <color theme="1"/>
        <rFont val="돋움"/>
        <family val="3"/>
        <charset val="129"/>
      </rPr>
      <t>방어력</t>
    </r>
    <r>
      <rPr>
        <sz val="10"/>
        <color theme="1"/>
        <rFont val="Arial"/>
        <family val="2"/>
      </rPr>
      <t>\n+200704 ~ +250880</t>
    </r>
  </si>
  <si>
    <r>
      <rPr>
        <sz val="10"/>
        <color theme="1"/>
        <rFont val="돋움"/>
        <family val="3"/>
        <charset val="129"/>
      </rPr>
      <t>방어력</t>
    </r>
    <r>
      <rPr>
        <sz val="10"/>
        <color theme="1"/>
        <rFont val="Arial"/>
        <family val="2"/>
      </rPr>
      <t xml:space="preserve"> </t>
    </r>
    <r>
      <rPr>
        <sz val="10"/>
        <color theme="1"/>
        <rFont val="돋움"/>
        <family val="3"/>
        <charset val="129"/>
      </rPr>
      <t>증가</t>
    </r>
    <r>
      <rPr>
        <sz val="10"/>
        <color theme="1"/>
        <rFont val="Arial"/>
        <family val="2"/>
      </rPr>
      <t>\n+24.2% ~ +30.3%</t>
    </r>
  </si>
  <si>
    <r>
      <rPr>
        <sz val="10"/>
        <color theme="1"/>
        <rFont val="돋움"/>
        <family val="3"/>
        <charset val="129"/>
      </rPr>
      <t>방어력</t>
    </r>
    <r>
      <rPr>
        <sz val="10"/>
        <color theme="1"/>
        <rFont val="Arial"/>
        <family val="2"/>
      </rPr>
      <t xml:space="preserve"> </t>
    </r>
    <r>
      <rPr>
        <sz val="10"/>
        <color theme="1"/>
        <rFont val="돋움"/>
        <family val="3"/>
        <charset val="129"/>
      </rPr>
      <t>증가</t>
    </r>
    <r>
      <rPr>
        <sz val="10"/>
        <color theme="1"/>
        <rFont val="Arial"/>
        <family val="2"/>
      </rPr>
      <t>\n+52% ~ +65%</t>
    </r>
  </si>
  <si>
    <r>
      <rPr>
        <sz val="10"/>
        <color theme="1"/>
        <rFont val="돋움"/>
        <family val="3"/>
        <charset val="129"/>
      </rPr>
      <t>방어력</t>
    </r>
    <r>
      <rPr>
        <sz val="10"/>
        <color theme="1"/>
        <rFont val="Arial"/>
        <family val="2"/>
      </rPr>
      <t xml:space="preserve"> </t>
    </r>
    <r>
      <rPr>
        <sz val="10"/>
        <color theme="1"/>
        <rFont val="돋움"/>
        <family val="3"/>
        <charset val="129"/>
      </rPr>
      <t>증가</t>
    </r>
    <r>
      <rPr>
        <sz val="10"/>
        <color theme="1"/>
        <rFont val="Arial"/>
        <family val="2"/>
      </rPr>
      <t>\n+74% ~ +92.6%</t>
    </r>
  </si>
  <si>
    <r>
      <rPr>
        <sz val="10"/>
        <color theme="1"/>
        <rFont val="돋움"/>
        <family val="3"/>
        <charset val="129"/>
      </rPr>
      <t>방어력</t>
    </r>
    <r>
      <rPr>
        <sz val="10"/>
        <color theme="1"/>
        <rFont val="Arial"/>
        <family val="2"/>
      </rPr>
      <t xml:space="preserve"> </t>
    </r>
    <r>
      <rPr>
        <sz val="10"/>
        <color theme="1"/>
        <rFont val="돋움"/>
        <family val="3"/>
        <charset val="129"/>
      </rPr>
      <t>증가</t>
    </r>
    <r>
      <rPr>
        <sz val="10"/>
        <color theme="1"/>
        <rFont val="Arial"/>
        <family val="2"/>
      </rPr>
      <t>\n+264.7% ~ +330.9%</t>
    </r>
  </si>
  <si>
    <r>
      <rPr>
        <sz val="10"/>
        <color theme="1"/>
        <rFont val="돋움"/>
        <family val="3"/>
        <charset val="129"/>
      </rPr>
      <t>방어력</t>
    </r>
    <r>
      <rPr>
        <sz val="10"/>
        <color theme="1"/>
        <rFont val="Arial"/>
        <family val="2"/>
      </rPr>
      <t xml:space="preserve"> </t>
    </r>
    <r>
      <rPr>
        <sz val="10"/>
        <color theme="1"/>
        <rFont val="돋움"/>
        <family val="3"/>
        <charset val="129"/>
      </rPr>
      <t>증가</t>
    </r>
    <r>
      <rPr>
        <sz val="10"/>
        <color theme="1"/>
        <rFont val="Arial"/>
        <family val="2"/>
      </rPr>
      <t>\n+721.9% ~ +902.4%</t>
    </r>
  </si>
  <si>
    <r>
      <rPr>
        <sz val="10"/>
        <color theme="1"/>
        <rFont val="돋움"/>
        <family val="3"/>
        <charset val="129"/>
      </rPr>
      <t>방어력</t>
    </r>
    <r>
      <rPr>
        <sz val="10"/>
        <color theme="1"/>
        <rFont val="Arial"/>
        <family val="2"/>
      </rPr>
      <t xml:space="preserve"> </t>
    </r>
    <r>
      <rPr>
        <sz val="10"/>
        <color theme="1"/>
        <rFont val="돋움"/>
        <family val="3"/>
        <charset val="129"/>
      </rPr>
      <t>증가</t>
    </r>
    <r>
      <rPr>
        <sz val="10"/>
        <color theme="1"/>
        <rFont val="Arial"/>
        <family val="2"/>
      </rPr>
      <t>\n+1121.5% ~ +1401.9%</t>
    </r>
  </si>
  <si>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\n+2.4% ~ +3.1%</t>
    </r>
  </si>
  <si>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\n+5% ~ +6.3%</t>
    </r>
  </si>
  <si>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\n+7.4% ~ +9.3%</t>
    </r>
  </si>
  <si>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\n+25% ~ +31.3%</t>
    </r>
  </si>
  <si>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\n+75.3% ~ +94.2%</t>
    </r>
  </si>
  <si>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\n+105.1% ~ +131.4%</t>
    </r>
  </si>
  <si>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\n+2.4% ~ +3.1%</t>
    </r>
  </si>
  <si>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\n+5% ~ +6.3%</t>
    </r>
  </si>
  <si>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\n+7.4% ~ +9.3%</t>
    </r>
  </si>
  <si>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\n+25% ~ +31.3%</t>
    </r>
  </si>
  <si>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\n+56.5% ~ +70.6%</t>
    </r>
  </si>
  <si>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\n+70% ~ +87.6%</t>
    </r>
  </si>
  <si>
    <r>
      <rPr>
        <sz val="10"/>
        <color theme="1"/>
        <rFont val="돋움"/>
        <family val="3"/>
        <charset val="129"/>
      </rPr>
      <t>치명타</t>
    </r>
    <r>
      <rPr>
        <sz val="10"/>
        <color theme="1"/>
        <rFont val="Arial"/>
        <family val="2"/>
      </rPr>
      <t xml:space="preserve"> </t>
    </r>
    <r>
      <rPr>
        <sz val="10"/>
        <color theme="1"/>
        <rFont val="돋움"/>
        <family val="3"/>
        <charset val="129"/>
      </rPr>
      <t>확률</t>
    </r>
    <r>
      <rPr>
        <sz val="10"/>
        <color theme="1"/>
        <rFont val="Arial"/>
        <family val="2"/>
      </rPr>
      <t>\n+1.2% ~ +1.5%</t>
    </r>
  </si>
  <si>
    <r>
      <rPr>
        <sz val="10"/>
        <color theme="1"/>
        <rFont val="돋움"/>
        <family val="3"/>
        <charset val="129"/>
      </rPr>
      <t>치명타</t>
    </r>
    <r>
      <rPr>
        <sz val="10"/>
        <color theme="1"/>
        <rFont val="Arial"/>
        <family val="2"/>
      </rPr>
      <t xml:space="preserve"> </t>
    </r>
    <r>
      <rPr>
        <sz val="10"/>
        <color theme="1"/>
        <rFont val="돋움"/>
        <family val="3"/>
        <charset val="129"/>
      </rPr>
      <t>확률</t>
    </r>
    <r>
      <rPr>
        <sz val="10"/>
        <color theme="1"/>
        <rFont val="Arial"/>
        <family val="2"/>
      </rPr>
      <t>\n+1.6% ~ +2%</t>
    </r>
  </si>
  <si>
    <r>
      <rPr>
        <sz val="10"/>
        <color theme="1"/>
        <rFont val="돋움"/>
        <family val="3"/>
        <charset val="129"/>
      </rPr>
      <t>치명타</t>
    </r>
    <r>
      <rPr>
        <sz val="10"/>
        <color theme="1"/>
        <rFont val="Arial"/>
        <family val="2"/>
      </rPr>
      <t xml:space="preserve"> </t>
    </r>
    <r>
      <rPr>
        <sz val="10"/>
        <color theme="1"/>
        <rFont val="돋움"/>
        <family val="3"/>
        <charset val="129"/>
      </rPr>
      <t>확률</t>
    </r>
    <r>
      <rPr>
        <sz val="10"/>
        <color theme="1"/>
        <rFont val="Arial"/>
        <family val="2"/>
      </rPr>
      <t>\n+1.8% ~ +2.3%</t>
    </r>
  </si>
  <si>
    <r>
      <rPr>
        <sz val="10"/>
        <color theme="1"/>
        <rFont val="돋움"/>
        <family val="3"/>
        <charset val="129"/>
      </rPr>
      <t>치명타</t>
    </r>
    <r>
      <rPr>
        <sz val="10"/>
        <color theme="1"/>
        <rFont val="Arial"/>
        <family val="2"/>
      </rPr>
      <t xml:space="preserve"> </t>
    </r>
    <r>
      <rPr>
        <sz val="10"/>
        <color theme="1"/>
        <rFont val="돋움"/>
        <family val="3"/>
        <charset val="129"/>
      </rPr>
      <t>확률</t>
    </r>
    <r>
      <rPr>
        <sz val="10"/>
        <color theme="1"/>
        <rFont val="Arial"/>
        <family val="2"/>
      </rPr>
      <t>\n+3% ~ +3.7%</t>
    </r>
  </si>
  <si>
    <r>
      <rPr>
        <sz val="10"/>
        <color theme="1"/>
        <rFont val="돋움"/>
        <family val="3"/>
        <charset val="129"/>
      </rPr>
      <t>치명타</t>
    </r>
    <r>
      <rPr>
        <sz val="10"/>
        <color theme="1"/>
        <rFont val="Arial"/>
        <family val="2"/>
      </rPr>
      <t xml:space="preserve"> </t>
    </r>
    <r>
      <rPr>
        <sz val="10"/>
        <color theme="1"/>
        <rFont val="돋움"/>
        <family val="3"/>
        <charset val="129"/>
      </rPr>
      <t>확률</t>
    </r>
    <r>
      <rPr>
        <sz val="10"/>
        <color theme="1"/>
        <rFont val="Arial"/>
        <family val="2"/>
      </rPr>
      <t>\n+3.2% ~ +4%</t>
    </r>
  </si>
  <si>
    <r>
      <rPr>
        <sz val="10"/>
        <color theme="1"/>
        <rFont val="돋움"/>
        <family val="3"/>
        <charset val="129"/>
      </rPr>
      <t>치명타</t>
    </r>
    <r>
      <rPr>
        <sz val="10"/>
        <color theme="1"/>
        <rFont val="Arial"/>
        <family val="2"/>
      </rPr>
      <t xml:space="preserve"> </t>
    </r>
    <r>
      <rPr>
        <sz val="10"/>
        <color theme="1"/>
        <rFont val="돋움"/>
        <family val="3"/>
        <charset val="129"/>
      </rPr>
      <t>확률</t>
    </r>
    <r>
      <rPr>
        <sz val="10"/>
        <color theme="1"/>
        <rFont val="Arial"/>
        <family val="2"/>
      </rPr>
      <t>\n+4% ~ +5%</t>
    </r>
  </si>
  <si>
    <r>
      <rPr>
        <sz val="10"/>
        <color theme="1"/>
        <rFont val="돋움"/>
        <family val="3"/>
        <charset val="129"/>
      </rPr>
      <t>치명타</t>
    </r>
    <r>
      <rPr>
        <sz val="10"/>
        <color theme="1"/>
        <rFont val="Arial"/>
        <family val="2"/>
      </rPr>
      <t xml:space="preserve"> </t>
    </r>
    <r>
      <rPr>
        <sz val="10"/>
        <color theme="1"/>
        <rFont val="돋움"/>
        <family val="3"/>
        <charset val="129"/>
      </rPr>
      <t>대미지</t>
    </r>
    <r>
      <rPr>
        <sz val="10"/>
        <color theme="1"/>
        <rFont val="Arial"/>
        <family val="2"/>
      </rPr>
      <t>\n+29.1% ~ +36.4%</t>
    </r>
  </si>
  <si>
    <r>
      <rPr>
        <sz val="10"/>
        <color theme="1"/>
        <rFont val="돋움"/>
        <family val="3"/>
        <charset val="129"/>
      </rPr>
      <t>치명타</t>
    </r>
    <r>
      <rPr>
        <sz val="10"/>
        <color theme="1"/>
        <rFont val="Arial"/>
        <family val="2"/>
      </rPr>
      <t xml:space="preserve"> </t>
    </r>
    <r>
      <rPr>
        <sz val="10"/>
        <color theme="1"/>
        <rFont val="돋움"/>
        <family val="3"/>
        <charset val="129"/>
      </rPr>
      <t>대미지</t>
    </r>
    <r>
      <rPr>
        <sz val="10"/>
        <color theme="1"/>
        <rFont val="Arial"/>
        <family val="2"/>
      </rPr>
      <t>\n+48.9% ~ +61.2%</t>
    </r>
  </si>
  <si>
    <r>
      <rPr>
        <sz val="10"/>
        <color theme="1"/>
        <rFont val="돋움"/>
        <family val="3"/>
        <charset val="129"/>
      </rPr>
      <t>치명타</t>
    </r>
    <r>
      <rPr>
        <sz val="10"/>
        <color theme="1"/>
        <rFont val="Arial"/>
        <family val="2"/>
      </rPr>
      <t xml:space="preserve"> </t>
    </r>
    <r>
      <rPr>
        <sz val="10"/>
        <color theme="1"/>
        <rFont val="돋움"/>
        <family val="3"/>
        <charset val="129"/>
      </rPr>
      <t>대미지</t>
    </r>
    <r>
      <rPr>
        <sz val="10"/>
        <color theme="1"/>
        <rFont val="Arial"/>
        <family val="2"/>
      </rPr>
      <t>\n+74.9% ~ +93.7%</t>
    </r>
  </si>
  <si>
    <r>
      <rPr>
        <sz val="10"/>
        <color theme="1"/>
        <rFont val="돋움"/>
        <family val="3"/>
        <charset val="129"/>
      </rPr>
      <t>치명타</t>
    </r>
    <r>
      <rPr>
        <sz val="10"/>
        <color theme="1"/>
        <rFont val="Arial"/>
        <family val="2"/>
      </rPr>
      <t xml:space="preserve"> </t>
    </r>
    <r>
      <rPr>
        <sz val="10"/>
        <color theme="1"/>
        <rFont val="돋움"/>
        <family val="3"/>
        <charset val="129"/>
      </rPr>
      <t>대미지</t>
    </r>
    <r>
      <rPr>
        <sz val="10"/>
        <color theme="1"/>
        <rFont val="Arial"/>
        <family val="2"/>
      </rPr>
      <t>\n+243.2% ~ +304.1%</t>
    </r>
  </si>
  <si>
    <r>
      <rPr>
        <sz val="10"/>
        <color theme="1"/>
        <rFont val="돋움"/>
        <family val="3"/>
        <charset val="129"/>
      </rPr>
      <t>치명타</t>
    </r>
    <r>
      <rPr>
        <sz val="10"/>
        <color theme="1"/>
        <rFont val="Arial"/>
        <family val="2"/>
      </rPr>
      <t xml:space="preserve"> </t>
    </r>
    <r>
      <rPr>
        <sz val="10"/>
        <color theme="1"/>
        <rFont val="돋움"/>
        <family val="3"/>
        <charset val="129"/>
      </rPr>
      <t>대미지</t>
    </r>
    <r>
      <rPr>
        <sz val="10"/>
        <color theme="1"/>
        <rFont val="Arial"/>
        <family val="2"/>
      </rPr>
      <t>\n+782.3% ~ +977.9%</t>
    </r>
  </si>
  <si>
    <r>
      <rPr>
        <sz val="10"/>
        <color theme="1"/>
        <rFont val="돋움"/>
        <family val="3"/>
        <charset val="129"/>
      </rPr>
      <t>치명타</t>
    </r>
    <r>
      <rPr>
        <sz val="10"/>
        <color theme="1"/>
        <rFont val="Arial"/>
        <family val="2"/>
      </rPr>
      <t xml:space="preserve"> </t>
    </r>
    <r>
      <rPr>
        <sz val="10"/>
        <color theme="1"/>
        <rFont val="돋움"/>
        <family val="3"/>
        <charset val="129"/>
      </rPr>
      <t>대미지</t>
    </r>
    <r>
      <rPr>
        <sz val="10"/>
        <color theme="1"/>
        <rFont val="Arial"/>
        <family val="2"/>
      </rPr>
      <t>\n+1136.4% ~ +1420.6%</t>
    </r>
  </si>
  <si>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\n+28.8% ~ +36%</t>
    </r>
  </si>
  <si>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\n+48.9% ~ +61.2%</t>
    </r>
  </si>
  <si>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\n+78.6% ~ +98.3%</t>
    </r>
  </si>
  <si>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\n+256.5% ~ +320.7%</t>
    </r>
  </si>
  <si>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\n+733.1% ~ +916.4%</t>
    </r>
  </si>
  <si>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\n+977.3% ~ +1221.7%</t>
    </r>
  </si>
  <si>
    <r>
      <rPr>
        <sz val="10"/>
        <color theme="1"/>
        <rFont val="돋움"/>
        <family val="3"/>
        <charset val="129"/>
      </rPr>
      <t>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\n+30.8% ~ +38.6%</t>
    </r>
  </si>
  <si>
    <r>
      <rPr>
        <sz val="10"/>
        <color theme="1"/>
        <rFont val="돋움"/>
        <family val="3"/>
        <charset val="129"/>
      </rPr>
      <t>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\n+48.2% ~ +60.3%</t>
    </r>
  </si>
  <si>
    <r>
      <rPr>
        <sz val="10"/>
        <color theme="1"/>
        <rFont val="돋움"/>
        <family val="3"/>
        <charset val="129"/>
      </rPr>
      <t>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\n+78.9% ~ +98.7%</t>
    </r>
  </si>
  <si>
    <r>
      <rPr>
        <sz val="10"/>
        <color theme="1"/>
        <rFont val="돋움"/>
        <family val="3"/>
        <charset val="129"/>
      </rPr>
      <t>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\n+257.3% ~ +321.7%</t>
    </r>
  </si>
  <si>
    <r>
      <rPr>
        <sz val="10"/>
        <color theme="1"/>
        <rFont val="돋움"/>
        <family val="3"/>
        <charset val="129"/>
      </rPr>
      <t>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\n+772.8% ~ +966%</t>
    </r>
  </si>
  <si>
    <r>
      <rPr>
        <sz val="10"/>
        <color theme="1"/>
        <rFont val="돋움"/>
        <family val="3"/>
        <charset val="129"/>
      </rPr>
      <t>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\n+1123.9% ~ +1404.9%</t>
    </r>
  </si>
  <si>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\n+2656 ~ +3320</t>
    </r>
  </si>
  <si>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\n+5104 ~ +6380</t>
    </r>
  </si>
  <si>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\n+7744 ~ +9680</t>
    </r>
  </si>
  <si>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\n+38616 ~ +48270</t>
    </r>
  </si>
  <si>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\n+193216 ~ +241520</t>
    </r>
  </si>
  <si>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\n+417088 ~ +521360</t>
    </r>
  </si>
  <si>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\n+2656 ~ +3320</t>
    </r>
  </si>
  <si>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\n+5104 ~ +6380</t>
    </r>
  </si>
  <si>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\n+7744 ~ +9680</t>
    </r>
  </si>
  <si>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\n+38616 ~ +48270</t>
    </r>
  </si>
  <si>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\n+193216 ~ +241520</t>
    </r>
  </si>
  <si>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\n+417088 ~ +521360</t>
    </r>
  </si>
  <si>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\n+2656 ~ +3320</t>
    </r>
  </si>
  <si>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\n+5104 ~ +6380</t>
    </r>
  </si>
  <si>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\n+7744 ~ +9680</t>
    </r>
  </si>
  <si>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\n+38616 ~ +48270</t>
    </r>
  </si>
  <si>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\n+193216 ~ +241520</t>
    </r>
  </si>
  <si>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\n+417088 ~ +521360</t>
    </r>
  </si>
  <si>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\n+2656 ~ +3320</t>
    </r>
  </si>
  <si>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\n+5104 ~ +6380</t>
    </r>
  </si>
  <si>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\n+7744 ~ +9680</t>
    </r>
  </si>
  <si>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\n+38616 ~ +48270</t>
    </r>
  </si>
  <si>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\n+193216 ~ +241520</t>
    </r>
  </si>
  <si>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\n+417088 ~ +521360</t>
    </r>
  </si>
  <si>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\n+2656 ~ +3320</t>
    </r>
  </si>
  <si>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\n+5104 ~ +6380</t>
    </r>
  </si>
  <si>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\n+7744 ~ +9680</t>
    </r>
  </si>
  <si>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\n+38616 ~ +48270</t>
    </r>
  </si>
  <si>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\n+193216 ~ +241520</t>
    </r>
  </si>
  <si>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\n+417088 ~ +521360</t>
    </r>
  </si>
  <si>
    <t>Attack power\n+2800 ~ +3500</t>
  </si>
  <si>
    <t>Attack power\n+4928 ~ +6160</t>
  </si>
  <si>
    <t>Attack power\n+7280 ~ +9100</t>
  </si>
  <si>
    <t>Attack power\n+25872 ~ +32340</t>
  </si>
  <si>
    <t>Attack power\n+76272 ~ +95340</t>
  </si>
  <si>
    <t>Attack power\n+175616 ~ +219520</t>
  </si>
  <si>
    <t>Attack power increase\n+30% ~ +37.5%</t>
  </si>
  <si>
    <t>Attack power increase\n+51% ~ +63.8%</t>
  </si>
  <si>
    <t>Attack power increase\n+74.5% ~ +93.2%</t>
  </si>
  <si>
    <t>Attack power increase\n+248.9% ~ +311.2%</t>
  </si>
  <si>
    <t>Attack power increase\n+764% ~ +955%</t>
  </si>
  <si>
    <t>Attack power increase\n+1017.6% ~ +1272.1%</t>
  </si>
  <si>
    <t>Hp\n+3040 ~ +3800</t>
  </si>
  <si>
    <t>Hp\n+4864 ~ +6080</t>
  </si>
  <si>
    <t>Hp\n+7904 ~ +9880</t>
  </si>
  <si>
    <t>Hp\n+25680 ~ +32100</t>
  </si>
  <si>
    <t>Hp\n+82808 ~ +103510</t>
  </si>
  <si>
    <t>Hp\n+190664 ~ +238330</t>
  </si>
  <si>
    <t>Hp increase\n+25.2% ~ +31.5%</t>
  </si>
  <si>
    <t>Hp increase\n+48.9% ~ +61.2%</t>
  </si>
  <si>
    <t>Hp increase\n+74.7% ~ +93.4%</t>
  </si>
  <si>
    <t>Hp increase\n+259.6% ~ +324.5%</t>
  </si>
  <si>
    <t>Hp increase\n+743.2% ~ +929%</t>
  </si>
  <si>
    <t>Hp increase\n+1036.7% ~ +1295.9%</t>
  </si>
  <si>
    <t>Defense\n+2560 ~ +3200</t>
  </si>
  <si>
    <t>Defense\n+5320 ~ +6650</t>
  </si>
  <si>
    <t>Defense\n+7984 ~ +9980</t>
  </si>
  <si>
    <t>Defense\n+25000 ~ +31250</t>
  </si>
  <si>
    <t>Defense\n+74376 ~ +92970</t>
  </si>
  <si>
    <t>Defense\n+200704 ~ +250880</t>
  </si>
  <si>
    <t>Defense increase\n+24.2% ~ +30.3%</t>
  </si>
  <si>
    <t>Defense increase\n+52% ~ +65%</t>
  </si>
  <si>
    <t>Defense increase\n+74% ~ +92.6%</t>
  </si>
  <si>
    <t>Defense increase\n+264.7% ~ +330.9%</t>
  </si>
  <si>
    <t>Defense increase\n+721.9% ~ +902.4%</t>
  </si>
  <si>
    <t>Defense increase\n+1121.5% ~ +1401.9%</t>
  </si>
  <si>
    <t>Critical damage\n+29.1% ~ +36.4%</t>
  </si>
  <si>
    <t>Critical damage\n+48.9% ~ +61.2%</t>
  </si>
  <si>
    <t>Critical damage\n+74.9% ~ +93.7%</t>
  </si>
  <si>
    <t>Critical damage\n+243.2% ~ +304.1%</t>
  </si>
  <si>
    <t>Critical damage\n+782.3% ~ +977.9%</t>
  </si>
  <si>
    <t>Critical damage\n+1136.4% ~ +1420.6%</t>
  </si>
  <si>
    <t>Double damage\n+29.1% ~ +36.4%</t>
  </si>
  <si>
    <t>Double damage\n+48.9% ~ +61.2%</t>
  </si>
  <si>
    <t>Double damage\n+74.9% ~ +93.7%</t>
  </si>
  <si>
    <t>Double damage\n+243.2% ~ +304.1%</t>
  </si>
  <si>
    <t>Double damage\n+782.3% ~ +977.9%</t>
  </si>
  <si>
    <t>Double damage\n+1136.4% ~ +1420.6%</t>
  </si>
  <si>
    <t>Final attack power increase\n+28.8% ~ +36%</t>
  </si>
  <si>
    <t>Final attack power increase\n+48.9% ~ +61.2%</t>
  </si>
  <si>
    <t>Final attack power increase\n+78.6% ~ +98.3%</t>
  </si>
  <si>
    <t>Final attack power increase\n+256.5% ~ +320.7%</t>
  </si>
  <si>
    <t>Final attack power increase\n+733.1% ~ +916.4%</t>
  </si>
  <si>
    <t>Final attack power increase\n+977.3% ~ +1221.7%</t>
  </si>
  <si>
    <t>Element attack power increase\n+30.8% ~ +38.6%</t>
  </si>
  <si>
    <t>Element attack power increase\n+48.2% ~ +60.3%</t>
  </si>
  <si>
    <t>Element attack power increase\n+78.9% ~ +98.7%</t>
  </si>
  <si>
    <t>Element attack power increase\n+257.3% ~ +321.7%</t>
  </si>
  <si>
    <t>Element attack power increase\n+772.8% ~ +966%</t>
  </si>
  <si>
    <t>Element attack power increase\n+1123.9% ~ +1404.9%</t>
  </si>
  <si>
    <t>Light element attack power\n+2656 ~ +3320</t>
  </si>
  <si>
    <t>Light element attack power\n+5104 ~ +6380</t>
  </si>
  <si>
    <t>Light element attack power\n+7744 ~ +9680</t>
  </si>
  <si>
    <t>Light element attack power\n+38616 ~ +48270</t>
  </si>
  <si>
    <t>Light element attack power\n+193216 ~ +241520</t>
  </si>
  <si>
    <t>Light element attack power\n+417088 ~ +521360</t>
  </si>
  <si>
    <t>Darkness element attack power\n+2656 ~ +3320</t>
  </si>
  <si>
    <t>Darkness element attack power\n+5104 ~ +6380</t>
  </si>
  <si>
    <t>Darkness element attack power\n+7744 ~ +9680</t>
  </si>
  <si>
    <t>Darkness element attack power\n+38616 ~ +48270</t>
  </si>
  <si>
    <t>Darkness element attack power\n+193216 ~ +241520</t>
  </si>
  <si>
    <t>Darkness element attack power\n+417088 ~ +521360</t>
  </si>
  <si>
    <t>Water element attack power\n+2656 ~ +3320</t>
  </si>
  <si>
    <t>Water element attack power\n+5104 ~ +6380</t>
  </si>
  <si>
    <t>Water element attack power\n+7744 ~ +9680</t>
  </si>
  <si>
    <t>Water element attack power\n+38616 ~ +48270</t>
  </si>
  <si>
    <t>Water element attack power\n+193216 ~ +241520</t>
  </si>
  <si>
    <t>Water element attack power\n+417088 ~ +521360</t>
  </si>
  <si>
    <t>Fire element attack power\n+2656 ~ +3320</t>
  </si>
  <si>
    <t>Fire element attack power\n+5104 ~ +6380</t>
  </si>
  <si>
    <t>Fire element attack power\n+7744 ~ +9680</t>
  </si>
  <si>
    <t>Fire element attack power\n+38616 ~ +48270</t>
  </si>
  <si>
    <t>Fire element attack power\n+193216 ~ +241520</t>
  </si>
  <si>
    <t>Fire element attack power\n+417088 ~ +521360</t>
  </si>
  <si>
    <t>Nature element attack power\n+2656 ~ +3320</t>
  </si>
  <si>
    <t>Nature element attack power\n+5104 ~ +6380</t>
  </si>
  <si>
    <t>Nature element attack power\n+7744 ~ +9680</t>
  </si>
  <si>
    <t>Nature element attack power\n+38616 ~ +48270</t>
  </si>
  <si>
    <t>Nature element attack power\n+193216 ~ +241520</t>
  </si>
  <si>
    <t>Nature element attack power\n+417088 ~ +521360</t>
  </si>
  <si>
    <t>攻撃力\n+2800 ~ +3500</t>
  </si>
  <si>
    <t>攻撃力\n+4928 ~ +6160</t>
  </si>
  <si>
    <t>攻撃力\n+7280 ~ +9100</t>
  </si>
  <si>
    <t>攻撃力\n+25872 ~ +32340</t>
  </si>
  <si>
    <t>攻撃力\n+76272 ~ +95340</t>
  </si>
  <si>
    <t>攻撃力\n+175616 ~ +219520</t>
  </si>
  <si>
    <t>攻撃力増加\n+30% ~ +37.5%</t>
  </si>
  <si>
    <t>攻撃力増加\n+51% ~ +63.8%</t>
  </si>
  <si>
    <t>攻撃力増加\n+74.5% ~ +93.2%</t>
  </si>
  <si>
    <t>攻撃力増加\n+248.9% ~ +311.2%</t>
  </si>
  <si>
    <t>攻撃力増加\n+764% ~ +955%</t>
  </si>
  <si>
    <t>攻撃力増加\n+1017.6% ~ +1272.1%</t>
  </si>
  <si>
    <t>HP\n+3040 ~ +3800</t>
  </si>
  <si>
    <t>HP\n+4864 ~ +6080</t>
  </si>
  <si>
    <t>HP\n+7904 ~ +9880</t>
  </si>
  <si>
    <t>HP\n+25680 ~ +32100</t>
  </si>
  <si>
    <t>HP\n+82808 ~ +103510</t>
  </si>
  <si>
    <t>HP\n+190664 ~ +238330</t>
  </si>
  <si>
    <t>HP\n+25.2% ~ +31.5%</t>
  </si>
  <si>
    <t>HP\n+48.9% ~ +61.2%</t>
  </si>
  <si>
    <t>HP\n+74.7% ~ +93.4%</t>
  </si>
  <si>
    <t>HP\n+259.6% ~ +324.5%</t>
  </si>
  <si>
    <t>HP\n+743.2% ~ +929%</t>
  </si>
  <si>
    <t>HP\n+1036.7% ~ +1295.9%</t>
  </si>
  <si>
    <t>防御力\n+2560 ~ +3200</t>
  </si>
  <si>
    <t>防御力\n+5320 ~ +6650</t>
  </si>
  <si>
    <t>防御力\n+7984 ~ +9980</t>
  </si>
  <si>
    <t>防御力\n+25000 ~ +31250</t>
  </si>
  <si>
    <t>防御力\n+74376 ~ +92970</t>
  </si>
  <si>
    <t>防御力\n+200704 ~ +250880</t>
  </si>
  <si>
    <t>防御力増加\n+24.2% ~ +30.3%</t>
  </si>
  <si>
    <t>防御力増加\n+52% ~ +65%</t>
  </si>
  <si>
    <t>防御力増加\n+74% ~ +92.6%</t>
  </si>
  <si>
    <t>防御力増加\n+264.7% ~ +330.9%</t>
  </si>
  <si>
    <t>防御力増加\n+721.9% ~ +902.4%</t>
  </si>
  <si>
    <t>防御力増加\n+1121.5% ~ +1401.9%</t>
  </si>
  <si>
    <t>クリティカルダメージ\n+29.1% ~ +36.4%</t>
  </si>
  <si>
    <t>クリティカルダメージ\n+48.9% ~ +61.2%</t>
  </si>
  <si>
    <t>クリティカルダメージ\n+74.9% ~ +93.7%</t>
  </si>
  <si>
    <t>クリティカルダメージ\n+243.2% ~ +304.1%</t>
  </si>
  <si>
    <t>クリティカルダメージ\n+782.3% ~ +977.9%</t>
  </si>
  <si>
    <t>クリティカルダメージ\n+1136.4% ~ +1420.6%</t>
  </si>
  <si>
    <t>ダメージ2倍\n+29.1% ~ +36.4%</t>
  </si>
  <si>
    <t>ダメージ2倍\n+48.9% ~ +61.2%</t>
  </si>
  <si>
    <t>ダメージ2倍\n+74.9% ~ +93.7%</t>
  </si>
  <si>
    <t>ダメージ2倍\n+243.2% ~ +304.1%</t>
  </si>
  <si>
    <t>ダメージ2倍\n+782.3% ~ +977.9%</t>
  </si>
  <si>
    <t>2倍のダメージ\n+1136.4% ~ +1420.6%</t>
  </si>
  <si>
    <t>最終攻撃力増加\n+28.8% ~ +36%</t>
  </si>
  <si>
    <t>最終攻撃力増加\n+48.9% ~ +61.2%</t>
  </si>
  <si>
    <t>最終攻撃力増加\n+78.6% ~ +98.3%</t>
  </si>
  <si>
    <t>最終攻撃力増加\n+256.5% ~ +320.7%</t>
  </si>
  <si>
    <t>最終攻撃力増加\n+733.1% ~ +916.4%</t>
  </si>
  <si>
    <t>最終攻撃力増加\n+977.3% ~ +1221.7%</t>
  </si>
  <si>
    <t>属性攻撃力増加\n+30.8% ~ +38.6%</t>
  </si>
  <si>
    <t>属性攻撃力増加\n+48.2% ~ +60.3%</t>
  </si>
  <si>
    <t>属性攻撃力増加\n+78.9% ~ +98.7%</t>
  </si>
  <si>
    <t>属性攻撃力増加\n+257.3% ~ +321.7%</t>
  </si>
  <si>
    <t>属性攻撃力増加\n+772.8% ~ +966%</t>
  </si>
  <si>
    <t>属性攻撃力増加\n+1123.9% ~ +1404.9%</t>
  </si>
  <si>
    <t>光属性の攻撃力\n+2656 ~ +3320</t>
  </si>
  <si>
    <t>光属性攻撃力\n+5104 ~ +6380</t>
  </si>
  <si>
    <t>光属性攻撃力\n+7744 ~ +9680</t>
  </si>
  <si>
    <t>光属性の攻撃力\n+38616 ~ +48270</t>
  </si>
  <si>
    <t>光属性攻撃力\n+193216 ~ +241520</t>
  </si>
  <si>
    <t>光属性攻撃力\n+417088 ~ +521360</t>
  </si>
  <si>
    <t>闇属性攻撃力\n+2656 ~ +3320</t>
  </si>
  <si>
    <t>闇属性攻撃力\n+5104 ~ +6380</t>
  </si>
  <si>
    <t>闇属性攻撃力\n+7744 ~ +9680</t>
  </si>
  <si>
    <t>闇属性攻撃力\n+38616 ~ +48270</t>
  </si>
  <si>
    <t>闇属性攻撃力\n+193216 ~ +241520</t>
  </si>
  <si>
    <t>闇属性攻撃力\n+417088 ~ +521360</t>
  </si>
  <si>
    <t>水属性の攻撃力\n+2656 ~ +3320</t>
  </si>
  <si>
    <t>水属性の攻撃力\n+5104 ~ +6380</t>
  </si>
  <si>
    <t>水属性の攻撃力\n+7744 ~ +9680</t>
  </si>
  <si>
    <t>水属性の攻撃力\n+38616 ~ +48270</t>
  </si>
  <si>
    <t>水属性の攻撃力\n+193216 ~ +241520</t>
  </si>
  <si>
    <t>水属性の攻撃力\n+417088 ~ +521360</t>
  </si>
  <si>
    <t>火属性の攻撃力\n+2656 ~ +3320</t>
  </si>
  <si>
    <t>火属性の攻撃力\n+5104 ~ +6380</t>
  </si>
  <si>
    <t>火属性攻撃力\n+7744 ~ +9680</t>
  </si>
  <si>
    <t>火属性の攻撃力\n+38616 ~ +48270</t>
  </si>
  <si>
    <t>火属性攻撃力\n+193216 ~ +241520</t>
  </si>
  <si>
    <t>火属性の攻撃力\n+417088 ~ +521360</t>
  </si>
  <si>
    <t>自然属性の攻撃力\n+2656 ~ +3320</t>
  </si>
  <si>
    <t>自然属性の攻撃力\n+5104 ~ +6380</t>
  </si>
  <si>
    <t>自然属性の攻撃力\n+7744 ~ +9680</t>
  </si>
  <si>
    <t>自然属性の攻撃力\n+38616 ~ +48270</t>
  </si>
  <si>
    <t>自然属性攻撃力\n+193216 ~ +241520</t>
  </si>
  <si>
    <t>自然属性攻撃力\n+417088 ~ +521360</t>
  </si>
  <si>
    <t>攻擊力\n+2800 ~ +3500</t>
  </si>
  <si>
    <t>攻擊力\n+4928 ~ +6160</t>
  </si>
  <si>
    <t>攻擊力\n+7280 ~ +9100</t>
  </si>
  <si>
    <t>攻擊力\n+25872 ~ +32340</t>
  </si>
  <si>
    <t>攻擊力\n+76272 ~ +95340</t>
  </si>
  <si>
    <t>攻擊力\n+175616 ~ +219520</t>
  </si>
  <si>
    <t>攻擊力增加\n+30% ~ +37.5%</t>
  </si>
  <si>
    <t>攻擊力增加\n+51% ~ +63.8%</t>
  </si>
  <si>
    <t>攻擊力增加\n+74.5% ~ +93.2%</t>
  </si>
  <si>
    <t>攻擊力增加\n+248.9% ~ +311.2%</t>
  </si>
  <si>
    <t>攻擊力增加\n+764% ~ +955%</t>
  </si>
  <si>
    <t>攻擊力增加\n+1017.6% ~ +1272.1%</t>
  </si>
  <si>
    <t>生命值\n+3040 ~ +3800</t>
  </si>
  <si>
    <t>生命值\n+4864 ~ +6080</t>
  </si>
  <si>
    <t>生命值\n+7904 ~ +9880</t>
  </si>
  <si>
    <t>生命值\n+25680 ~ +32100</t>
  </si>
  <si>
    <t>馬力\n+82808 ~ +103510</t>
  </si>
  <si>
    <t>馬力\n+190664 ~ +238330</t>
  </si>
  <si>
    <t>生命值增加\n+25.2% ~ +31.5%</t>
  </si>
  <si>
    <t>生命值增加\n+48.9% ~ +61.2%</t>
  </si>
  <si>
    <t>生命值增加\n+74.7% ~ +93.4%</t>
  </si>
  <si>
    <t>生命值增加\n+259.6% ~ +324.5%</t>
  </si>
  <si>
    <t>生命值增加\n+743.2% ~ +929%</t>
  </si>
  <si>
    <t>生命值增加\n+1036.7% ~ +1295.9%</t>
  </si>
  <si>
    <t>防禦力\n+2560 ~ +3200</t>
  </si>
  <si>
    <t>防禦力\n+5320 ~ +6650</t>
  </si>
  <si>
    <t>防禦力\n+7984 ~ +9980</t>
  </si>
  <si>
    <t>防禦力\n+25000 ~ +31250</t>
  </si>
  <si>
    <t>防禦力\n+74376 ~ +92970</t>
  </si>
  <si>
    <t>防禦力\n+200704 ~ +250880</t>
  </si>
  <si>
    <t>防禦力增加\n+24.2% ~ +30.3%</t>
  </si>
  <si>
    <t>防禦力增加\n+52% ~ +65%</t>
  </si>
  <si>
    <t>防禦力增加\n+74% ~ +92.6%</t>
  </si>
  <si>
    <t>防禦力增加\n+264.7% ~ +330.9%</t>
  </si>
  <si>
    <t>防禦力增加\n+721.9% ~ +902.4%</t>
  </si>
  <si>
    <t>防禦力增加\n+1121.5% ~ +1401.9%</t>
  </si>
  <si>
    <t>爆擊傷害\n+29.1% ~ +36.4%</t>
  </si>
  <si>
    <t>爆擊傷害\n+48.9% ~ +61.2%</t>
  </si>
  <si>
    <t>爆擊傷害\n+74.9% ~ +93.7%</t>
  </si>
  <si>
    <t>爆擊傷害\n+243.2% ~ +304.1%</t>
  </si>
  <si>
    <t>重擊傷害\n+782.3% ~ +977.9%</t>
  </si>
  <si>
    <t>爆擊傷害\n+1136.4% ~ +1420.6%</t>
  </si>
  <si>
    <t>雙倍傷害\n+29.1% ~ +36.4%</t>
  </si>
  <si>
    <t>雙倍傷害\n+48.9% ~ +61.2%</t>
  </si>
  <si>
    <t>雙倍傷害\n+74.9% ~ +93.7%</t>
  </si>
  <si>
    <t>雙倍傷害\n+243.2% ~ +304.1%</t>
  </si>
  <si>
    <t>雙倍傷害\n+782.3% ~ +977.9%</t>
  </si>
  <si>
    <t>雙倍傷害\n+1136.4% ~ +1420.6%</t>
  </si>
  <si>
    <t>最終攻擊力增加\n+28.8% ~ +36%</t>
  </si>
  <si>
    <t>最終攻擊力增加\n+48.9% ~ +61.2%</t>
  </si>
  <si>
    <t>最終攻擊力增加\n+78.6% ~ +98.3%</t>
  </si>
  <si>
    <t>最終攻擊力增加\n+256.5% ~ +320.7%</t>
  </si>
  <si>
    <t>最終攻擊力增加\n+733.1% ~ +916.4%</t>
  </si>
  <si>
    <t>最終攻擊力增加\n+977.3% ~ +1221.7%</t>
  </si>
  <si>
    <t>元素攻擊力增加\n+30.8% ~ +38.6%</t>
  </si>
  <si>
    <t>元素攻擊力增加\n+48.2% ~ +60.3%</t>
  </si>
  <si>
    <t>元素攻擊力增加\n+78.9% ~ +98.7%</t>
  </si>
  <si>
    <t>元素攻擊力增加\n+257.3% ~ +321.7%</t>
  </si>
  <si>
    <t>元素攻擊力增加\n+772.8% ~ +966%</t>
  </si>
  <si>
    <t>元素攻擊力增加\n+1123.9% ~ +1404.9%</t>
  </si>
  <si>
    <t>光屬性攻擊力\n+2656 ~ +3320</t>
  </si>
  <si>
    <t>光屬性攻擊力\n+5104 ~ +6380</t>
  </si>
  <si>
    <t>光屬性攻擊力\n+7744 ~ +9680</t>
  </si>
  <si>
    <t>光屬性攻擊力\n+38616 ~ +48270</t>
  </si>
  <si>
    <t>光屬性攻擊力\n+193216 ~ +241520</t>
  </si>
  <si>
    <t>光屬性攻擊力\n+417088 ~ +521360</t>
  </si>
  <si>
    <t>暗屬性攻擊力\n+2656 ~ +3320</t>
  </si>
  <si>
    <t>暗屬性攻擊力\n+5104 ~ +6380</t>
  </si>
  <si>
    <t>暗屬性攻擊力\n+7744 ~ +9680</t>
  </si>
  <si>
    <t>暗屬性攻擊力\n+38616 ~ +48270</t>
  </si>
  <si>
    <t>暗屬性攻擊力\n+193216 ~ +241520</t>
  </si>
  <si>
    <t>暗屬性攻擊力\n+417088 ~ +521360</t>
  </si>
  <si>
    <t>水屬性攻擊力\n+2656 ~ +3320</t>
  </si>
  <si>
    <t>水屬性攻擊力\n+5104 ~ +6380</t>
  </si>
  <si>
    <t>水屬性攻擊力\n+7744 ~ +9680</t>
  </si>
  <si>
    <t>水屬性攻擊力\n+38616 ~ +48270</t>
  </si>
  <si>
    <t>水屬性攻擊力\n+193216 ~ +241520</t>
  </si>
  <si>
    <t>水屬性攻擊力\n+417088 ~ +521360</t>
  </si>
  <si>
    <t>火屬性攻擊力\n+2656 ~ +3320</t>
  </si>
  <si>
    <t>火屬性攻擊力\n+5104 ~ +6380</t>
  </si>
  <si>
    <t>火屬性攻擊力\n+7744 ~ +9680</t>
  </si>
  <si>
    <t>火屬性攻擊力\n+38616 ~ +48270</t>
  </si>
  <si>
    <t>火屬性攻擊力\n+193216 ~ +241520</t>
  </si>
  <si>
    <t>火屬性攻擊力\n+417088 ~ +521360</t>
  </si>
  <si>
    <t>自然屬性攻擊力\n+2656 ~ +3320</t>
  </si>
  <si>
    <t>自然屬性攻擊力\n+5104 ~ +6380</t>
  </si>
  <si>
    <t>自然屬性攻擊力\n+7744 ~ +9680</t>
  </si>
  <si>
    <t>自然屬性攻擊力\n+38616 ~ +48270</t>
  </si>
  <si>
    <t>自然屬性攻擊力\n+193216 ~ +241520</t>
  </si>
  <si>
    <t>自然屬性攻擊力\n+417088 ~ +521360</t>
  </si>
  <si>
    <t>common/fuse/noAllyMaterial</t>
  </si>
  <si>
    <r>
      <t>합성</t>
    </r>
    <r>
      <rPr>
        <sz val="10"/>
        <color theme="1"/>
        <rFont val="Arial"/>
        <family val="2"/>
      </rPr>
      <t xml:space="preserve"> </t>
    </r>
    <r>
      <rPr>
        <sz val="10"/>
        <color theme="1"/>
        <rFont val="돋움"/>
        <family val="3"/>
        <charset val="129"/>
      </rPr>
      <t>가능한</t>
    </r>
    <r>
      <rPr>
        <sz val="10"/>
        <color theme="1"/>
        <rFont val="Arial"/>
        <family val="2"/>
      </rPr>
      <t xml:space="preserve"> </t>
    </r>
    <r>
      <rPr>
        <sz val="10"/>
        <color theme="1"/>
        <rFont val="돋움"/>
        <family val="3"/>
        <charset val="129"/>
      </rPr>
      <t>동료가</t>
    </r>
    <r>
      <rPr>
        <sz val="10"/>
        <color theme="1"/>
        <rFont val="Arial"/>
        <family val="2"/>
      </rPr>
      <t xml:space="preserve"> </t>
    </r>
    <r>
      <rPr>
        <sz val="10"/>
        <color theme="1"/>
        <rFont val="돋움"/>
        <family val="3"/>
        <charset val="129"/>
      </rPr>
      <t>없습니다</t>
    </r>
    <r>
      <rPr>
        <sz val="10"/>
        <color theme="1"/>
        <rFont val="Arial"/>
        <family val="2"/>
      </rPr>
      <t>.</t>
    </r>
  </si>
  <si>
    <t>there are no allies to fuse.</t>
  </si>
  <si>
    <t>合成可能な同僚はありません。</t>
  </si>
  <si>
    <t>沒有可組合的同伴。</t>
  </si>
  <si>
    <t>common/ui/selectGrade</t>
  </si>
  <si>
    <r>
      <t>등급을</t>
    </r>
    <r>
      <rPr>
        <sz val="10"/>
        <color theme="1"/>
        <rFont val="Arial"/>
        <family val="2"/>
      </rPr>
      <t xml:space="preserve"> </t>
    </r>
    <r>
      <rPr>
        <sz val="10"/>
        <color theme="1"/>
        <rFont val="돋움"/>
        <family val="3"/>
        <charset val="129"/>
      </rPr>
      <t>선택해</t>
    </r>
    <r>
      <rPr>
        <sz val="10"/>
        <color theme="1"/>
        <rFont val="Arial"/>
        <family val="2"/>
      </rPr>
      <t xml:space="preserve"> </t>
    </r>
    <r>
      <rPr>
        <sz val="10"/>
        <color theme="1"/>
        <rFont val="돋움"/>
        <family val="3"/>
        <charset val="129"/>
      </rPr>
      <t>주세요</t>
    </r>
    <r>
      <rPr>
        <sz val="10"/>
        <color theme="1"/>
        <rFont val="Arial"/>
        <family val="2"/>
      </rPr>
      <t>.</t>
    </r>
  </si>
  <si>
    <t>Please select a grade.</t>
  </si>
  <si>
    <t>評価を選択してください。</t>
  </si>
  <si>
    <t>請選擇一個級別。</t>
  </si>
  <si>
    <t>common/promote/noAllyLeft</t>
    <phoneticPr fontId="1" type="noConversion"/>
  </si>
  <si>
    <r>
      <t>장착효과</t>
    </r>
    <r>
      <rPr>
        <sz val="10"/>
        <color theme="1"/>
        <rFont val="Arial"/>
        <family val="2"/>
      </rPr>
      <t xml:space="preserve"> : </t>
    </r>
    <r>
      <rPr>
        <sz val="10"/>
        <color theme="1"/>
        <rFont val="돋움"/>
        <family val="3"/>
        <charset val="129"/>
      </rPr>
      <t>공격력</t>
    </r>
    <r>
      <rPr>
        <sz val="10"/>
        <color theme="1"/>
        <rFont val="Arial"/>
        <family val="2"/>
      </rPr>
      <t xml:space="preserve"> +5\n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+1</t>
    </r>
  </si>
  <si>
    <r>
      <t>장착효과</t>
    </r>
    <r>
      <rPr>
        <sz val="10"/>
        <color theme="1"/>
        <rFont val="Arial"/>
        <family val="2"/>
      </rPr>
      <t xml:space="preserve"> : </t>
    </r>
    <r>
      <rPr>
        <sz val="10"/>
        <color theme="1"/>
        <rFont val="돋움"/>
        <family val="3"/>
        <charset val="129"/>
      </rPr>
      <t>공격력</t>
    </r>
    <r>
      <rPr>
        <sz val="10"/>
        <color theme="1"/>
        <rFont val="Arial"/>
        <family val="2"/>
      </rPr>
      <t xml:space="preserve"> +181\n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+3</t>
    </r>
  </si>
  <si>
    <r>
      <t>장착효과</t>
    </r>
    <r>
      <rPr>
        <sz val="10"/>
        <color theme="1"/>
        <rFont val="Arial"/>
        <family val="2"/>
      </rPr>
      <t xml:space="preserve"> : </t>
    </r>
    <r>
      <rPr>
        <sz val="10"/>
        <color theme="1"/>
        <rFont val="돋움"/>
        <family val="3"/>
        <charset val="129"/>
      </rPr>
      <t>공격력</t>
    </r>
    <r>
      <rPr>
        <sz val="10"/>
        <color theme="1"/>
        <rFont val="Arial"/>
        <family val="2"/>
      </rPr>
      <t xml:space="preserve"> +217\n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+5</t>
    </r>
  </si>
  <si>
    <r>
      <t>장착효과</t>
    </r>
    <r>
      <rPr>
        <sz val="10"/>
        <color theme="1"/>
        <rFont val="Arial"/>
        <family val="2"/>
      </rPr>
      <t xml:space="preserve"> : </t>
    </r>
    <r>
      <rPr>
        <sz val="10"/>
        <color theme="1"/>
        <rFont val="돋움"/>
        <family val="3"/>
        <charset val="129"/>
      </rPr>
      <t>공격력</t>
    </r>
    <r>
      <rPr>
        <sz val="10"/>
        <color theme="1"/>
        <rFont val="Arial"/>
        <family val="2"/>
      </rPr>
      <t xml:space="preserve"> +253\n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+10</t>
    </r>
  </si>
  <si>
    <r>
      <t>장착효과</t>
    </r>
    <r>
      <rPr>
        <sz val="10"/>
        <color theme="1"/>
        <rFont val="Arial"/>
        <family val="2"/>
      </rPr>
      <t xml:space="preserve"> : </t>
    </r>
    <r>
      <rPr>
        <sz val="10"/>
        <color theme="1"/>
        <rFont val="돋움"/>
        <family val="3"/>
        <charset val="129"/>
      </rPr>
      <t>공격력</t>
    </r>
    <r>
      <rPr>
        <sz val="10"/>
        <color theme="1"/>
        <rFont val="Arial"/>
        <family val="2"/>
      </rPr>
      <t xml:space="preserve"> +296\n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+18</t>
    </r>
  </si>
  <si>
    <r>
      <t>장착효과</t>
    </r>
    <r>
      <rPr>
        <sz val="10"/>
        <color theme="1"/>
        <rFont val="Arial"/>
        <family val="2"/>
      </rPr>
      <t xml:space="preserve"> : </t>
    </r>
    <r>
      <rPr>
        <sz val="10"/>
        <color theme="1"/>
        <rFont val="돋움"/>
        <family val="3"/>
        <charset val="129"/>
      </rPr>
      <t>공격력</t>
    </r>
    <r>
      <rPr>
        <sz val="10"/>
        <color theme="1"/>
        <rFont val="Arial"/>
        <family val="2"/>
      </rPr>
      <t xml:space="preserve"> +579\n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+37</t>
    </r>
  </si>
  <si>
    <r>
      <t>장착효과</t>
    </r>
    <r>
      <rPr>
        <sz val="10"/>
        <color theme="1"/>
        <rFont val="Arial"/>
        <family val="2"/>
      </rPr>
      <t xml:space="preserve"> : </t>
    </r>
    <r>
      <rPr>
        <sz val="10"/>
        <color theme="1"/>
        <rFont val="돋움"/>
        <family val="3"/>
        <charset val="129"/>
      </rPr>
      <t>공격력</t>
    </r>
    <r>
      <rPr>
        <sz val="10"/>
        <color theme="1"/>
        <rFont val="Arial"/>
        <family val="2"/>
      </rPr>
      <t xml:space="preserve"> +687\n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+43</t>
    </r>
  </si>
  <si>
    <r>
      <t>장착효과</t>
    </r>
    <r>
      <rPr>
        <sz val="10"/>
        <color theme="1"/>
        <rFont val="Arial"/>
        <family val="2"/>
      </rPr>
      <t xml:space="preserve"> : </t>
    </r>
    <r>
      <rPr>
        <sz val="10"/>
        <color theme="1"/>
        <rFont val="돋움"/>
        <family val="3"/>
        <charset val="129"/>
      </rPr>
      <t>공격력</t>
    </r>
    <r>
      <rPr>
        <sz val="10"/>
        <color theme="1"/>
        <rFont val="Arial"/>
        <family val="2"/>
      </rPr>
      <t xml:space="preserve"> +796\n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+49</t>
    </r>
  </si>
  <si>
    <r>
      <t>장착효과</t>
    </r>
    <r>
      <rPr>
        <sz val="10"/>
        <color theme="1"/>
        <rFont val="Arial"/>
        <family val="2"/>
      </rPr>
      <t xml:space="preserve"> : </t>
    </r>
    <r>
      <rPr>
        <sz val="10"/>
        <color theme="1"/>
        <rFont val="돋움"/>
        <family val="3"/>
        <charset val="129"/>
      </rPr>
      <t>공격력</t>
    </r>
    <r>
      <rPr>
        <sz val="10"/>
        <color theme="1"/>
        <rFont val="Arial"/>
        <family val="2"/>
      </rPr>
      <t xml:space="preserve"> +858\n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+63</t>
    </r>
  </si>
  <si>
    <r>
      <t>장착효과</t>
    </r>
    <r>
      <rPr>
        <sz val="10"/>
        <color theme="1"/>
        <rFont val="Arial"/>
        <family val="2"/>
      </rPr>
      <t xml:space="preserve"> : </t>
    </r>
    <r>
      <rPr>
        <sz val="10"/>
        <color theme="1"/>
        <rFont val="돋움"/>
        <family val="3"/>
        <charset val="129"/>
      </rPr>
      <t>공격력</t>
    </r>
    <r>
      <rPr>
        <sz val="10"/>
        <color theme="1"/>
        <rFont val="Arial"/>
        <family val="2"/>
      </rPr>
      <t xml:space="preserve"> +894\n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+111</t>
    </r>
  </si>
  <si>
    <r>
      <t>장착효과</t>
    </r>
    <r>
      <rPr>
        <sz val="10"/>
        <color theme="1"/>
        <rFont val="Arial"/>
        <family val="2"/>
      </rPr>
      <t xml:space="preserve"> : </t>
    </r>
    <r>
      <rPr>
        <sz val="10"/>
        <color theme="1"/>
        <rFont val="돋움"/>
        <family val="3"/>
        <charset val="129"/>
      </rPr>
      <t>공격력</t>
    </r>
    <r>
      <rPr>
        <sz val="10"/>
        <color theme="1"/>
        <rFont val="Arial"/>
        <family val="2"/>
      </rPr>
      <t xml:space="preserve"> +1066\n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+130</t>
    </r>
  </si>
  <si>
    <r>
      <t>장착효과</t>
    </r>
    <r>
      <rPr>
        <sz val="10"/>
        <color theme="1"/>
        <rFont val="Arial"/>
        <family val="2"/>
      </rPr>
      <t xml:space="preserve"> : </t>
    </r>
    <r>
      <rPr>
        <sz val="10"/>
        <color theme="1"/>
        <rFont val="돋움"/>
        <family val="3"/>
        <charset val="129"/>
      </rPr>
      <t>공격력</t>
    </r>
    <r>
      <rPr>
        <sz val="10"/>
        <color theme="1"/>
        <rFont val="Arial"/>
        <family val="2"/>
      </rPr>
      <t xml:space="preserve"> +1198\n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+155</t>
    </r>
  </si>
  <si>
    <r>
      <t>장착효과</t>
    </r>
    <r>
      <rPr>
        <sz val="10"/>
        <color theme="1"/>
        <rFont val="Arial"/>
        <family val="2"/>
      </rPr>
      <t xml:space="preserve"> : </t>
    </r>
    <r>
      <rPr>
        <sz val="10"/>
        <color theme="1"/>
        <rFont val="돋움"/>
        <family val="3"/>
        <charset val="129"/>
      </rPr>
      <t>공격력</t>
    </r>
    <r>
      <rPr>
        <sz val="10"/>
        <color theme="1"/>
        <rFont val="Arial"/>
        <family val="2"/>
      </rPr>
      <t xml:space="preserve"> +3344\n</t>
    </r>
    <r>
      <rPr>
        <sz val="10"/>
        <color theme="1"/>
        <rFont val="돋움"/>
        <family val="3"/>
        <charset val="129"/>
      </rPr>
      <t>보유효과</t>
    </r>
    <r>
      <rPr>
        <sz val="10"/>
        <color theme="1"/>
        <rFont val="Arial"/>
        <family val="2"/>
      </rPr>
      <t xml:space="preserve"> : </t>
    </r>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+210</t>
    </r>
  </si>
  <si>
    <r>
      <t>장착효과</t>
    </r>
    <r>
      <rPr>
        <sz val="10"/>
        <color theme="1"/>
        <rFont val="Arial"/>
        <family val="2"/>
      </rPr>
      <t xml:space="preserve"> : </t>
    </r>
    <r>
      <rPr>
        <sz val="10"/>
        <color theme="1"/>
        <rFont val="돋움"/>
        <family val="3"/>
        <charset val="129"/>
      </rPr>
      <t>공격력</t>
    </r>
    <r>
      <rPr>
        <sz val="10"/>
        <color theme="1"/>
        <rFont val="Arial"/>
        <family val="2"/>
      </rPr>
      <t xml:space="preserve"> +5746\n</t>
    </r>
    <r>
      <rPr>
        <sz val="10"/>
        <color theme="1"/>
        <rFont val="돋움"/>
        <family val="3"/>
        <charset val="129"/>
      </rPr>
      <t>보유효과</t>
    </r>
    <r>
      <rPr>
        <sz val="10"/>
        <color theme="1"/>
        <rFont val="Arial"/>
        <family val="2"/>
      </rPr>
      <t xml:space="preserve"> : </t>
    </r>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+372</t>
    </r>
  </si>
  <si>
    <r>
      <t>장착효과</t>
    </r>
    <r>
      <rPr>
        <sz val="10"/>
        <color theme="1"/>
        <rFont val="Arial"/>
        <family val="2"/>
      </rPr>
      <t xml:space="preserve"> : </t>
    </r>
    <r>
      <rPr>
        <sz val="10"/>
        <color theme="1"/>
        <rFont val="돋움"/>
        <family val="3"/>
        <charset val="129"/>
      </rPr>
      <t>공격력</t>
    </r>
    <r>
      <rPr>
        <sz val="10"/>
        <color theme="1"/>
        <rFont val="Arial"/>
        <family val="2"/>
      </rPr>
      <t xml:space="preserve"> +11439\n</t>
    </r>
    <r>
      <rPr>
        <sz val="10"/>
        <color theme="1"/>
        <rFont val="돋움"/>
        <family val="3"/>
        <charset val="129"/>
      </rPr>
      <t>보유효과</t>
    </r>
    <r>
      <rPr>
        <sz val="10"/>
        <color theme="1"/>
        <rFont val="Arial"/>
        <family val="2"/>
      </rPr>
      <t xml:space="preserve"> : </t>
    </r>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+446</t>
    </r>
  </si>
  <si>
    <r>
      <t>장착효과</t>
    </r>
    <r>
      <rPr>
        <sz val="10"/>
        <color theme="1"/>
        <rFont val="Arial"/>
        <family val="2"/>
      </rPr>
      <t xml:space="preserve"> : </t>
    </r>
    <r>
      <rPr>
        <sz val="10"/>
        <color theme="1"/>
        <rFont val="돋움"/>
        <family val="3"/>
        <charset val="129"/>
      </rPr>
      <t>공격력</t>
    </r>
    <r>
      <rPr>
        <sz val="10"/>
        <color theme="1"/>
        <rFont val="Arial"/>
        <family val="2"/>
      </rPr>
      <t xml:space="preserve"> +13719\n</t>
    </r>
    <r>
      <rPr>
        <sz val="10"/>
        <color theme="1"/>
        <rFont val="돋움"/>
        <family val="3"/>
        <charset val="129"/>
      </rPr>
      <t>보유효과</t>
    </r>
    <r>
      <rPr>
        <sz val="10"/>
        <color theme="1"/>
        <rFont val="Arial"/>
        <family val="2"/>
      </rPr>
      <t xml:space="preserve"> : </t>
    </r>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+533</t>
    </r>
  </si>
  <si>
    <r>
      <t>장착효과</t>
    </r>
    <r>
      <rPr>
        <sz val="10"/>
        <color theme="1"/>
        <rFont val="Arial"/>
        <family val="2"/>
      </rPr>
      <t xml:space="preserve"> : </t>
    </r>
    <r>
      <rPr>
        <sz val="10"/>
        <color theme="1"/>
        <rFont val="돋움"/>
        <family val="3"/>
        <charset val="129"/>
      </rPr>
      <t>공격력</t>
    </r>
    <r>
      <rPr>
        <sz val="10"/>
        <color theme="1"/>
        <rFont val="Arial"/>
        <family val="2"/>
      </rPr>
      <t xml:space="preserve"> +65376\n</t>
    </r>
    <r>
      <rPr>
        <sz val="10"/>
        <color theme="1"/>
        <rFont val="돋움"/>
        <family val="3"/>
        <charset val="129"/>
      </rPr>
      <t>보유효과</t>
    </r>
    <r>
      <rPr>
        <sz val="10"/>
        <color theme="1"/>
        <rFont val="Arial"/>
        <family val="2"/>
      </rPr>
      <t xml:space="preserve"> : </t>
    </r>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+824</t>
    </r>
  </si>
  <si>
    <r>
      <t>장착효과</t>
    </r>
    <r>
      <rPr>
        <sz val="10"/>
        <color theme="1"/>
        <rFont val="Arial"/>
        <family val="2"/>
      </rPr>
      <t xml:space="preserve"> : </t>
    </r>
    <r>
      <rPr>
        <sz val="10"/>
        <color theme="1"/>
        <rFont val="돋움"/>
        <family val="3"/>
        <charset val="129"/>
      </rPr>
      <t>공격력</t>
    </r>
    <r>
      <rPr>
        <sz val="10"/>
        <color theme="1"/>
        <rFont val="Arial"/>
        <family val="2"/>
      </rPr>
      <t xml:space="preserve"> +78444\n</t>
    </r>
    <r>
      <rPr>
        <sz val="10"/>
        <color theme="1"/>
        <rFont val="돋움"/>
        <family val="3"/>
        <charset val="129"/>
      </rPr>
      <t>보유효과</t>
    </r>
    <r>
      <rPr>
        <sz val="10"/>
        <color theme="1"/>
        <rFont val="Arial"/>
        <family val="2"/>
      </rPr>
      <t xml:space="preserve"> : </t>
    </r>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+1915</t>
    </r>
  </si>
  <si>
    <r>
      <t>장착효과</t>
    </r>
    <r>
      <rPr>
        <sz val="10"/>
        <color theme="1"/>
        <rFont val="Arial"/>
        <family val="2"/>
      </rPr>
      <t xml:space="preserve"> : </t>
    </r>
    <r>
      <rPr>
        <sz val="10"/>
        <color theme="1"/>
        <rFont val="돋움"/>
        <family val="3"/>
        <charset val="129"/>
      </rPr>
      <t>공격력</t>
    </r>
    <r>
      <rPr>
        <sz val="10"/>
        <color theme="1"/>
        <rFont val="Arial"/>
        <family val="2"/>
      </rPr>
      <t xml:space="preserve"> +112374\n</t>
    </r>
    <r>
      <rPr>
        <sz val="10"/>
        <color theme="1"/>
        <rFont val="돋움"/>
        <family val="3"/>
        <charset val="129"/>
      </rPr>
      <t>보유효과</t>
    </r>
    <r>
      <rPr>
        <sz val="10"/>
        <color theme="1"/>
        <rFont val="Arial"/>
        <family val="2"/>
      </rPr>
      <t xml:space="preserve"> : </t>
    </r>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+2294</t>
    </r>
  </si>
  <si>
    <r>
      <t>장착효과</t>
    </r>
    <r>
      <rPr>
        <sz val="10"/>
        <color theme="1"/>
        <rFont val="Arial"/>
        <family val="2"/>
      </rPr>
      <t xml:space="preserve"> : </t>
    </r>
    <r>
      <rPr>
        <sz val="10"/>
        <color theme="1"/>
        <rFont val="돋움"/>
        <family val="3"/>
        <charset val="129"/>
      </rPr>
      <t>공격력</t>
    </r>
    <r>
      <rPr>
        <sz val="10"/>
        <color theme="1"/>
        <rFont val="Arial"/>
        <family val="2"/>
      </rPr>
      <t xml:space="preserve"> +126676\n</t>
    </r>
    <r>
      <rPr>
        <sz val="10"/>
        <color theme="1"/>
        <rFont val="돋움"/>
        <family val="3"/>
        <charset val="129"/>
      </rPr>
      <t>보유효과</t>
    </r>
    <r>
      <rPr>
        <sz val="10"/>
        <color theme="1"/>
        <rFont val="Arial"/>
        <family val="2"/>
      </rPr>
      <t xml:space="preserve"> : </t>
    </r>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+2752</t>
    </r>
  </si>
  <si>
    <r>
      <t>장착효과</t>
    </r>
    <r>
      <rPr>
        <sz val="10"/>
        <color theme="1"/>
        <rFont val="Arial"/>
        <family val="2"/>
      </rPr>
      <t xml:space="preserve"> : </t>
    </r>
    <r>
      <rPr>
        <sz val="10"/>
        <color theme="1"/>
        <rFont val="돋움"/>
        <family val="3"/>
        <charset val="129"/>
      </rPr>
      <t>공격력</t>
    </r>
    <r>
      <rPr>
        <sz val="10"/>
        <color theme="1"/>
        <rFont val="Arial"/>
        <family val="2"/>
      </rPr>
      <t xml:space="preserve"> +302180\n</t>
    </r>
    <r>
      <rPr>
        <sz val="10"/>
        <color theme="1"/>
        <rFont val="돋움"/>
        <family val="3"/>
        <charset val="129"/>
      </rPr>
      <t>보유효과</t>
    </r>
    <r>
      <rPr>
        <sz val="10"/>
        <color theme="1"/>
        <rFont val="Arial"/>
        <family val="2"/>
      </rPr>
      <t xml:space="preserve"> : </t>
    </r>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+4256</t>
    </r>
  </si>
  <si>
    <r>
      <t>장착효과</t>
    </r>
    <r>
      <rPr>
        <sz val="10"/>
        <color theme="1"/>
        <rFont val="Arial"/>
        <family val="2"/>
      </rPr>
      <t xml:space="preserve"> : </t>
    </r>
    <r>
      <rPr>
        <sz val="10"/>
        <color theme="1"/>
        <rFont val="돋움"/>
        <family val="3"/>
        <charset val="129"/>
      </rPr>
      <t>공격력</t>
    </r>
    <r>
      <rPr>
        <sz val="10"/>
        <color theme="1"/>
        <rFont val="Arial"/>
        <family val="2"/>
      </rPr>
      <t xml:space="preserve"> +567616\n</t>
    </r>
    <r>
      <rPr>
        <sz val="10"/>
        <color theme="1"/>
        <rFont val="돋움"/>
        <family val="3"/>
        <charset val="129"/>
      </rPr>
      <t>보유효과</t>
    </r>
    <r>
      <rPr>
        <sz val="10"/>
        <color theme="1"/>
        <rFont val="Arial"/>
        <family val="2"/>
      </rPr>
      <t xml:space="preserve"> : </t>
    </r>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+9895</t>
    </r>
  </si>
  <si>
    <r>
      <t>장착효과</t>
    </r>
    <r>
      <rPr>
        <sz val="10"/>
        <color theme="1"/>
        <rFont val="Arial"/>
        <family val="2"/>
      </rPr>
      <t xml:space="preserve"> : </t>
    </r>
    <r>
      <rPr>
        <sz val="10"/>
        <color theme="1"/>
        <rFont val="돋움"/>
        <family val="3"/>
        <charset val="129"/>
      </rPr>
      <t>공격력</t>
    </r>
    <r>
      <rPr>
        <sz val="10"/>
        <color theme="1"/>
        <rFont val="Arial"/>
        <family val="2"/>
      </rPr>
      <t xml:space="preserve"> +681139\n</t>
    </r>
    <r>
      <rPr>
        <sz val="10"/>
        <color theme="1"/>
        <rFont val="돋움"/>
        <family val="3"/>
        <charset val="129"/>
      </rPr>
      <t>보유효과</t>
    </r>
    <r>
      <rPr>
        <sz val="10"/>
        <color theme="1"/>
        <rFont val="Arial"/>
        <family val="2"/>
      </rPr>
      <t xml:space="preserve"> : </t>
    </r>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+11873</t>
    </r>
  </si>
  <si>
    <r>
      <t>장착효과</t>
    </r>
    <r>
      <rPr>
        <sz val="10"/>
        <color theme="1"/>
        <rFont val="Arial"/>
        <family val="2"/>
      </rPr>
      <t xml:space="preserve"> : </t>
    </r>
    <r>
      <rPr>
        <sz val="10"/>
        <color theme="1"/>
        <rFont val="돋움"/>
        <family val="3"/>
        <charset val="129"/>
      </rPr>
      <t>공격력</t>
    </r>
    <r>
      <rPr>
        <sz val="10"/>
        <color theme="1"/>
        <rFont val="Arial"/>
        <family val="2"/>
      </rPr>
      <t xml:space="preserve"> +817359\n</t>
    </r>
    <r>
      <rPr>
        <sz val="10"/>
        <color theme="1"/>
        <rFont val="돋움"/>
        <family val="3"/>
        <charset val="129"/>
      </rPr>
      <t>보유효과</t>
    </r>
    <r>
      <rPr>
        <sz val="10"/>
        <color theme="1"/>
        <rFont val="Arial"/>
        <family val="2"/>
      </rPr>
      <t xml:space="preserve"> : </t>
    </r>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+14247</t>
    </r>
  </si>
  <si>
    <r>
      <t>장착효과</t>
    </r>
    <r>
      <rPr>
        <sz val="10"/>
        <color theme="1"/>
        <rFont val="Arial"/>
        <family val="2"/>
      </rPr>
      <t xml:space="preserve"> : </t>
    </r>
    <r>
      <rPr>
        <sz val="10"/>
        <color theme="1"/>
        <rFont val="돋움"/>
        <family val="3"/>
        <charset val="129"/>
      </rPr>
      <t>생명력</t>
    </r>
    <r>
      <rPr>
        <sz val="10"/>
        <color theme="1"/>
        <rFont val="Arial"/>
        <family val="2"/>
      </rPr>
      <t xml:space="preserve"> +471\n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+1</t>
    </r>
  </si>
  <si>
    <r>
      <t>장착효과</t>
    </r>
    <r>
      <rPr>
        <sz val="10"/>
        <color theme="1"/>
        <rFont val="Arial"/>
        <family val="2"/>
      </rPr>
      <t xml:space="preserve"> : </t>
    </r>
    <r>
      <rPr>
        <sz val="10"/>
        <color theme="1"/>
        <rFont val="돋움"/>
        <family val="3"/>
        <charset val="129"/>
      </rPr>
      <t>생명력</t>
    </r>
    <r>
      <rPr>
        <sz val="10"/>
        <color theme="1"/>
        <rFont val="Arial"/>
        <family val="2"/>
      </rPr>
      <t xml:space="preserve"> +499\n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+3</t>
    </r>
  </si>
  <si>
    <r>
      <t>장착효과</t>
    </r>
    <r>
      <rPr>
        <sz val="10"/>
        <color theme="1"/>
        <rFont val="Arial"/>
        <family val="2"/>
      </rPr>
      <t xml:space="preserve"> : </t>
    </r>
    <r>
      <rPr>
        <sz val="10"/>
        <color theme="1"/>
        <rFont val="돋움"/>
        <family val="3"/>
        <charset val="129"/>
      </rPr>
      <t>생명력</t>
    </r>
    <r>
      <rPr>
        <sz val="10"/>
        <color theme="1"/>
        <rFont val="Arial"/>
        <family val="2"/>
      </rPr>
      <t xml:space="preserve"> +592\n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+5</t>
    </r>
  </si>
  <si>
    <r>
      <t>장착효과</t>
    </r>
    <r>
      <rPr>
        <sz val="10"/>
        <color theme="1"/>
        <rFont val="Arial"/>
        <family val="2"/>
      </rPr>
      <t xml:space="preserve"> : </t>
    </r>
    <r>
      <rPr>
        <sz val="10"/>
        <color theme="1"/>
        <rFont val="돋움"/>
        <family val="3"/>
        <charset val="129"/>
      </rPr>
      <t>생명력</t>
    </r>
    <r>
      <rPr>
        <sz val="10"/>
        <color theme="1"/>
        <rFont val="Arial"/>
        <family val="2"/>
      </rPr>
      <t xml:space="preserve"> +686\n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+10</t>
    </r>
  </si>
  <si>
    <r>
      <t>장착효과</t>
    </r>
    <r>
      <rPr>
        <sz val="10"/>
        <color theme="1"/>
        <rFont val="Arial"/>
        <family val="2"/>
      </rPr>
      <t xml:space="preserve"> : </t>
    </r>
    <r>
      <rPr>
        <sz val="10"/>
        <color theme="1"/>
        <rFont val="돋움"/>
        <family val="3"/>
        <charset val="129"/>
      </rPr>
      <t>생명력</t>
    </r>
    <r>
      <rPr>
        <sz val="10"/>
        <color theme="1"/>
        <rFont val="Arial"/>
        <family val="2"/>
      </rPr>
      <t xml:space="preserve"> +832\n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+18</t>
    </r>
  </si>
  <si>
    <r>
      <t>장착효과</t>
    </r>
    <r>
      <rPr>
        <sz val="10"/>
        <color theme="1"/>
        <rFont val="Arial"/>
        <family val="2"/>
      </rPr>
      <t xml:space="preserve"> : </t>
    </r>
    <r>
      <rPr>
        <sz val="10"/>
        <color theme="1"/>
        <rFont val="돋움"/>
        <family val="3"/>
        <charset val="129"/>
      </rPr>
      <t>생명력</t>
    </r>
    <r>
      <rPr>
        <sz val="10"/>
        <color theme="1"/>
        <rFont val="Arial"/>
        <family val="2"/>
      </rPr>
      <t xml:space="preserve"> +1622\n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+37</t>
    </r>
  </si>
  <si>
    <r>
      <t>장착효과</t>
    </r>
    <r>
      <rPr>
        <sz val="10"/>
        <color theme="1"/>
        <rFont val="Arial"/>
        <family val="2"/>
      </rPr>
      <t xml:space="preserve"> : </t>
    </r>
    <r>
      <rPr>
        <sz val="10"/>
        <color theme="1"/>
        <rFont val="돋움"/>
        <family val="3"/>
        <charset val="129"/>
      </rPr>
      <t>생명력</t>
    </r>
    <r>
      <rPr>
        <sz val="10"/>
        <color theme="1"/>
        <rFont val="Arial"/>
        <family val="2"/>
      </rPr>
      <t xml:space="preserve"> +1934\n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+43</t>
    </r>
  </si>
  <si>
    <r>
      <t>장착효과</t>
    </r>
    <r>
      <rPr>
        <sz val="10"/>
        <color theme="1"/>
        <rFont val="Arial"/>
        <family val="2"/>
      </rPr>
      <t xml:space="preserve"> : </t>
    </r>
    <r>
      <rPr>
        <sz val="10"/>
        <color theme="1"/>
        <rFont val="돋움"/>
        <family val="3"/>
        <charset val="129"/>
      </rPr>
      <t>생명력</t>
    </r>
    <r>
      <rPr>
        <sz val="10"/>
        <color theme="1"/>
        <rFont val="Arial"/>
        <family val="2"/>
      </rPr>
      <t xml:space="preserve"> +2308\n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+49</t>
    </r>
  </si>
  <si>
    <r>
      <t>장착효과</t>
    </r>
    <r>
      <rPr>
        <sz val="10"/>
        <color theme="1"/>
        <rFont val="Arial"/>
        <family val="2"/>
      </rPr>
      <t xml:space="preserve"> : </t>
    </r>
    <r>
      <rPr>
        <sz val="10"/>
        <color theme="1"/>
        <rFont val="돋움"/>
        <family val="3"/>
        <charset val="129"/>
      </rPr>
      <t>생명력</t>
    </r>
    <r>
      <rPr>
        <sz val="10"/>
        <color theme="1"/>
        <rFont val="Arial"/>
        <family val="2"/>
      </rPr>
      <t xml:space="preserve"> +2816\n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+63</t>
    </r>
  </si>
  <si>
    <r>
      <t>장착효과</t>
    </r>
    <r>
      <rPr>
        <sz val="10"/>
        <color theme="1"/>
        <rFont val="Arial"/>
        <family val="2"/>
      </rPr>
      <t xml:space="preserve"> : </t>
    </r>
    <r>
      <rPr>
        <sz val="10"/>
        <color theme="1"/>
        <rFont val="돋움"/>
        <family val="3"/>
        <charset val="129"/>
      </rPr>
      <t>생명력</t>
    </r>
    <r>
      <rPr>
        <sz val="10"/>
        <color theme="1"/>
        <rFont val="Arial"/>
        <family val="2"/>
      </rPr>
      <t xml:space="preserve"> +5491\n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+111</t>
    </r>
  </si>
  <si>
    <r>
      <t>장착효과</t>
    </r>
    <r>
      <rPr>
        <sz val="10"/>
        <color theme="1"/>
        <rFont val="Arial"/>
        <family val="2"/>
      </rPr>
      <t xml:space="preserve"> : </t>
    </r>
    <r>
      <rPr>
        <sz val="10"/>
        <color theme="1"/>
        <rFont val="돋움"/>
        <family val="3"/>
        <charset val="129"/>
      </rPr>
      <t>생명력</t>
    </r>
    <r>
      <rPr>
        <sz val="10"/>
        <color theme="1"/>
        <rFont val="Arial"/>
        <family val="2"/>
      </rPr>
      <t xml:space="preserve"> +6583\n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+130</t>
    </r>
  </si>
  <si>
    <r>
      <t>장착효과</t>
    </r>
    <r>
      <rPr>
        <sz val="10"/>
        <color theme="1"/>
        <rFont val="Arial"/>
        <family val="2"/>
      </rPr>
      <t xml:space="preserve"> : </t>
    </r>
    <r>
      <rPr>
        <sz val="10"/>
        <color theme="1"/>
        <rFont val="돋움"/>
        <family val="3"/>
        <charset val="129"/>
      </rPr>
      <t>생명력</t>
    </r>
    <r>
      <rPr>
        <sz val="10"/>
        <color theme="1"/>
        <rFont val="Arial"/>
        <family val="2"/>
      </rPr>
      <t xml:space="preserve"> +7893\n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+155</t>
    </r>
  </si>
  <si>
    <r>
      <t>장착효과</t>
    </r>
    <r>
      <rPr>
        <sz val="10"/>
        <color theme="1"/>
        <rFont val="Arial"/>
        <family val="2"/>
      </rPr>
      <t xml:space="preserve"> : </t>
    </r>
    <r>
      <rPr>
        <sz val="10"/>
        <color theme="1"/>
        <rFont val="돋움"/>
        <family val="3"/>
        <charset val="129"/>
      </rPr>
      <t>생명력</t>
    </r>
    <r>
      <rPr>
        <sz val="10"/>
        <color theme="1"/>
        <rFont val="Arial"/>
        <family val="2"/>
      </rPr>
      <t xml:space="preserve"> +9999\n</t>
    </r>
    <r>
      <rPr>
        <sz val="10"/>
        <color theme="1"/>
        <rFont val="돋움"/>
        <family val="3"/>
        <charset val="129"/>
      </rPr>
      <t>보유효과</t>
    </r>
    <r>
      <rPr>
        <sz val="10"/>
        <color theme="1"/>
        <rFont val="Arial"/>
        <family val="2"/>
      </rPr>
      <t xml:space="preserve"> : </t>
    </r>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+210</t>
    </r>
  </si>
  <si>
    <r>
      <t>장착효과</t>
    </r>
    <r>
      <rPr>
        <sz val="10"/>
        <color theme="1"/>
        <rFont val="Arial"/>
        <family val="2"/>
      </rPr>
      <t xml:space="preserve"> : </t>
    </r>
    <r>
      <rPr>
        <sz val="10"/>
        <color theme="1"/>
        <rFont val="돋움"/>
        <family val="3"/>
        <charset val="129"/>
      </rPr>
      <t>생명력</t>
    </r>
    <r>
      <rPr>
        <sz val="10"/>
        <color theme="1"/>
        <rFont val="Arial"/>
        <family val="2"/>
      </rPr>
      <t xml:space="preserve"> +28360\n</t>
    </r>
    <r>
      <rPr>
        <sz val="10"/>
        <color theme="1"/>
        <rFont val="돋움"/>
        <family val="3"/>
        <charset val="129"/>
      </rPr>
      <t>보유효과</t>
    </r>
    <r>
      <rPr>
        <sz val="10"/>
        <color theme="1"/>
        <rFont val="Arial"/>
        <family val="2"/>
      </rPr>
      <t xml:space="preserve"> : </t>
    </r>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+372</t>
    </r>
  </si>
  <si>
    <r>
      <t>장착효과</t>
    </r>
    <r>
      <rPr>
        <sz val="10"/>
        <color theme="1"/>
        <rFont val="Arial"/>
        <family val="2"/>
      </rPr>
      <t xml:space="preserve"> : </t>
    </r>
    <r>
      <rPr>
        <sz val="10"/>
        <color theme="1"/>
        <rFont val="돋움"/>
        <family val="3"/>
        <charset val="129"/>
      </rPr>
      <t>생명력</t>
    </r>
    <r>
      <rPr>
        <sz val="10"/>
        <color theme="1"/>
        <rFont val="Arial"/>
        <family val="2"/>
      </rPr>
      <t xml:space="preserve"> +104835\n</t>
    </r>
    <r>
      <rPr>
        <sz val="10"/>
        <color theme="1"/>
        <rFont val="돋움"/>
        <family val="3"/>
        <charset val="129"/>
      </rPr>
      <t>보유효과</t>
    </r>
    <r>
      <rPr>
        <sz val="10"/>
        <color theme="1"/>
        <rFont val="Arial"/>
        <family val="2"/>
      </rPr>
      <t xml:space="preserve"> : </t>
    </r>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+446</t>
    </r>
  </si>
  <si>
    <r>
      <t>장착효과</t>
    </r>
    <r>
      <rPr>
        <sz val="10"/>
        <color theme="1"/>
        <rFont val="Arial"/>
        <family val="2"/>
      </rPr>
      <t xml:space="preserve"> : </t>
    </r>
    <r>
      <rPr>
        <sz val="10"/>
        <color theme="1"/>
        <rFont val="돋움"/>
        <family val="3"/>
        <charset val="129"/>
      </rPr>
      <t>생명력</t>
    </r>
    <r>
      <rPr>
        <sz val="10"/>
        <color theme="1"/>
        <rFont val="Arial"/>
        <family val="2"/>
      </rPr>
      <t xml:space="preserve"> +127957\n</t>
    </r>
    <r>
      <rPr>
        <sz val="10"/>
        <color theme="1"/>
        <rFont val="돋움"/>
        <family val="3"/>
        <charset val="129"/>
      </rPr>
      <t>보유효과</t>
    </r>
    <r>
      <rPr>
        <sz val="10"/>
        <color theme="1"/>
        <rFont val="Arial"/>
        <family val="2"/>
      </rPr>
      <t xml:space="preserve"> : </t>
    </r>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+533</t>
    </r>
  </si>
  <si>
    <r>
      <t>장착효과</t>
    </r>
    <r>
      <rPr>
        <sz val="10"/>
        <color theme="1"/>
        <rFont val="Arial"/>
        <family val="2"/>
      </rPr>
      <t xml:space="preserve"> : </t>
    </r>
    <r>
      <rPr>
        <sz val="10"/>
        <color theme="1"/>
        <rFont val="돋움"/>
        <family val="3"/>
        <charset val="129"/>
      </rPr>
      <t>생명력</t>
    </r>
    <r>
      <rPr>
        <sz val="10"/>
        <color theme="1"/>
        <rFont val="Arial"/>
        <family val="2"/>
      </rPr>
      <t xml:space="preserve"> +758311\n</t>
    </r>
    <r>
      <rPr>
        <sz val="10"/>
        <color theme="1"/>
        <rFont val="돋움"/>
        <family val="3"/>
        <charset val="129"/>
      </rPr>
      <t>보유효과</t>
    </r>
    <r>
      <rPr>
        <sz val="10"/>
        <color theme="1"/>
        <rFont val="Arial"/>
        <family val="2"/>
      </rPr>
      <t xml:space="preserve"> : </t>
    </r>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+824</t>
    </r>
  </si>
  <si>
    <r>
      <t>장착효과</t>
    </r>
    <r>
      <rPr>
        <sz val="10"/>
        <color theme="1"/>
        <rFont val="Arial"/>
        <family val="2"/>
      </rPr>
      <t xml:space="preserve"> : </t>
    </r>
    <r>
      <rPr>
        <sz val="10"/>
        <color theme="1"/>
        <rFont val="돋움"/>
        <family val="3"/>
        <charset val="129"/>
      </rPr>
      <t>생명력</t>
    </r>
    <r>
      <rPr>
        <sz val="10"/>
        <color theme="1"/>
        <rFont val="Arial"/>
        <family val="2"/>
      </rPr>
      <t xml:space="preserve"> +909973\n</t>
    </r>
    <r>
      <rPr>
        <sz val="10"/>
        <color theme="1"/>
        <rFont val="돋움"/>
        <family val="3"/>
        <charset val="129"/>
      </rPr>
      <t>보유효과</t>
    </r>
    <r>
      <rPr>
        <sz val="10"/>
        <color theme="1"/>
        <rFont val="Arial"/>
        <family val="2"/>
      </rPr>
      <t xml:space="preserve"> : </t>
    </r>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+1915</t>
    </r>
  </si>
  <si>
    <r>
      <t>장착효과</t>
    </r>
    <r>
      <rPr>
        <sz val="10"/>
        <color theme="1"/>
        <rFont val="Arial"/>
        <family val="2"/>
      </rPr>
      <t xml:space="preserve"> : </t>
    </r>
    <r>
      <rPr>
        <sz val="10"/>
        <color theme="1"/>
        <rFont val="돋움"/>
        <family val="3"/>
        <charset val="129"/>
      </rPr>
      <t>생명력</t>
    </r>
    <r>
      <rPr>
        <sz val="10"/>
        <color theme="1"/>
        <rFont val="Arial"/>
        <family val="2"/>
      </rPr>
      <t xml:space="preserve"> +1308512\n</t>
    </r>
    <r>
      <rPr>
        <sz val="10"/>
        <color theme="1"/>
        <rFont val="돋움"/>
        <family val="3"/>
        <charset val="129"/>
      </rPr>
      <t>보유효과</t>
    </r>
    <r>
      <rPr>
        <sz val="10"/>
        <color theme="1"/>
        <rFont val="Arial"/>
        <family val="2"/>
      </rPr>
      <t xml:space="preserve"> : </t>
    </r>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+2294</t>
    </r>
  </si>
  <si>
    <r>
      <t>장착효과</t>
    </r>
    <r>
      <rPr>
        <sz val="10"/>
        <color theme="1"/>
        <rFont val="Arial"/>
        <family val="2"/>
      </rPr>
      <t xml:space="preserve"> : </t>
    </r>
    <r>
      <rPr>
        <sz val="10"/>
        <color theme="1"/>
        <rFont val="돋움"/>
        <family val="3"/>
        <charset val="129"/>
      </rPr>
      <t>생명력</t>
    </r>
    <r>
      <rPr>
        <sz val="10"/>
        <color theme="1"/>
        <rFont val="Arial"/>
        <family val="2"/>
      </rPr>
      <t xml:space="preserve"> +1486357\n</t>
    </r>
    <r>
      <rPr>
        <sz val="10"/>
        <color theme="1"/>
        <rFont val="돋움"/>
        <family val="3"/>
        <charset val="129"/>
      </rPr>
      <t>보유효과</t>
    </r>
    <r>
      <rPr>
        <sz val="10"/>
        <color theme="1"/>
        <rFont val="Arial"/>
        <family val="2"/>
      </rPr>
      <t xml:space="preserve"> : </t>
    </r>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+2752</t>
    </r>
  </si>
  <si>
    <r>
      <t>장착효과</t>
    </r>
    <r>
      <rPr>
        <sz val="10"/>
        <color theme="1"/>
        <rFont val="Arial"/>
        <family val="2"/>
      </rPr>
      <t xml:space="preserve"> : </t>
    </r>
    <r>
      <rPr>
        <sz val="10"/>
        <color theme="1"/>
        <rFont val="돋움"/>
        <family val="3"/>
        <charset val="129"/>
      </rPr>
      <t>생명력</t>
    </r>
    <r>
      <rPr>
        <sz val="10"/>
        <color theme="1"/>
        <rFont val="Arial"/>
        <family val="2"/>
      </rPr>
      <t xml:space="preserve"> +1904233\n</t>
    </r>
    <r>
      <rPr>
        <sz val="10"/>
        <color theme="1"/>
        <rFont val="돋움"/>
        <family val="3"/>
        <charset val="129"/>
      </rPr>
      <t>보유효과</t>
    </r>
    <r>
      <rPr>
        <sz val="10"/>
        <color theme="1"/>
        <rFont val="Arial"/>
        <family val="2"/>
      </rPr>
      <t xml:space="preserve"> : </t>
    </r>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+4256</t>
    </r>
  </si>
  <si>
    <r>
      <t>장착효과</t>
    </r>
    <r>
      <rPr>
        <sz val="10"/>
        <color theme="1"/>
        <rFont val="Arial"/>
        <family val="2"/>
      </rPr>
      <t xml:space="preserve"> : </t>
    </r>
    <r>
      <rPr>
        <sz val="10"/>
        <color theme="1"/>
        <rFont val="돋움"/>
        <family val="3"/>
        <charset val="129"/>
      </rPr>
      <t>생명력</t>
    </r>
    <r>
      <rPr>
        <sz val="10"/>
        <color theme="1"/>
        <rFont val="Arial"/>
        <family val="2"/>
      </rPr>
      <t xml:space="preserve"> +2171757\n</t>
    </r>
    <r>
      <rPr>
        <sz val="10"/>
        <color theme="1"/>
        <rFont val="돋움"/>
        <family val="3"/>
        <charset val="129"/>
      </rPr>
      <t>보유효과</t>
    </r>
    <r>
      <rPr>
        <sz val="10"/>
        <color theme="1"/>
        <rFont val="Arial"/>
        <family val="2"/>
      </rPr>
      <t xml:space="preserve"> : </t>
    </r>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+9895</t>
    </r>
  </si>
  <si>
    <r>
      <t>장착효과</t>
    </r>
    <r>
      <rPr>
        <sz val="10"/>
        <color theme="1"/>
        <rFont val="Arial"/>
        <family val="2"/>
      </rPr>
      <t xml:space="preserve"> : </t>
    </r>
    <r>
      <rPr>
        <sz val="10"/>
        <color theme="1"/>
        <rFont val="돋움"/>
        <family val="3"/>
        <charset val="129"/>
      </rPr>
      <t>생명력</t>
    </r>
    <r>
      <rPr>
        <sz val="10"/>
        <color theme="1"/>
        <rFont val="Arial"/>
        <family val="2"/>
      </rPr>
      <t xml:space="preserve"> +2300472\n</t>
    </r>
    <r>
      <rPr>
        <sz val="10"/>
        <color theme="1"/>
        <rFont val="돋움"/>
        <family val="3"/>
        <charset val="129"/>
      </rPr>
      <t>보유효과</t>
    </r>
    <r>
      <rPr>
        <sz val="10"/>
        <color theme="1"/>
        <rFont val="Arial"/>
        <family val="2"/>
      </rPr>
      <t xml:space="preserve"> : </t>
    </r>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+11873</t>
    </r>
  </si>
  <si>
    <r>
      <t>장착효과</t>
    </r>
    <r>
      <rPr>
        <sz val="10"/>
        <color theme="1"/>
        <rFont val="Arial"/>
        <family val="2"/>
      </rPr>
      <t xml:space="preserve"> : </t>
    </r>
    <r>
      <rPr>
        <sz val="10"/>
        <color theme="1"/>
        <rFont val="돋움"/>
        <family val="3"/>
        <charset val="129"/>
      </rPr>
      <t>생명력</t>
    </r>
    <r>
      <rPr>
        <sz val="10"/>
        <color theme="1"/>
        <rFont val="Arial"/>
        <family val="2"/>
      </rPr>
      <t xml:space="preserve"> +2432727\n</t>
    </r>
    <r>
      <rPr>
        <sz val="10"/>
        <color theme="1"/>
        <rFont val="돋움"/>
        <family val="3"/>
        <charset val="129"/>
      </rPr>
      <t>보유효과</t>
    </r>
    <r>
      <rPr>
        <sz val="10"/>
        <color theme="1"/>
        <rFont val="Arial"/>
        <family val="2"/>
      </rPr>
      <t xml:space="preserve"> : </t>
    </r>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+14247</t>
    </r>
  </si>
  <si>
    <r>
      <t>장착효과</t>
    </r>
    <r>
      <rPr>
        <sz val="10"/>
        <color theme="1"/>
        <rFont val="Arial"/>
        <family val="2"/>
      </rPr>
      <t xml:space="preserve"> : </t>
    </r>
    <r>
      <rPr>
        <sz val="10"/>
        <color theme="1"/>
        <rFont val="돋움"/>
        <family val="3"/>
        <charset val="129"/>
      </rPr>
      <t>생명력</t>
    </r>
    <r>
      <rPr>
        <sz val="10"/>
        <color theme="1"/>
        <rFont val="Arial"/>
        <family val="2"/>
      </rPr>
      <t xml:space="preserve"> +765\n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+13</t>
    </r>
  </si>
  <si>
    <r>
      <t>장착효과</t>
    </r>
    <r>
      <rPr>
        <sz val="10"/>
        <color theme="1"/>
        <rFont val="Arial"/>
        <family val="2"/>
      </rPr>
      <t xml:space="preserve"> : </t>
    </r>
    <r>
      <rPr>
        <sz val="10"/>
        <color theme="1"/>
        <rFont val="돋움"/>
        <family val="3"/>
        <charset val="129"/>
      </rPr>
      <t>생명력</t>
    </r>
    <r>
      <rPr>
        <sz val="10"/>
        <color theme="1"/>
        <rFont val="Arial"/>
        <family val="2"/>
      </rPr>
      <t xml:space="preserve"> +784\n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+20</t>
    </r>
  </si>
  <si>
    <r>
      <t>장착효과</t>
    </r>
    <r>
      <rPr>
        <sz val="10"/>
        <color theme="1"/>
        <rFont val="Arial"/>
        <family val="2"/>
      </rPr>
      <t xml:space="preserve"> : </t>
    </r>
    <r>
      <rPr>
        <sz val="10"/>
        <color theme="1"/>
        <rFont val="돋움"/>
        <family val="3"/>
        <charset val="129"/>
      </rPr>
      <t>생명력</t>
    </r>
    <r>
      <rPr>
        <sz val="10"/>
        <color theme="1"/>
        <rFont val="Arial"/>
        <family val="2"/>
      </rPr>
      <t xml:space="preserve"> +940\n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+35</t>
    </r>
  </si>
  <si>
    <r>
      <t>장착효과</t>
    </r>
    <r>
      <rPr>
        <sz val="10"/>
        <color theme="1"/>
        <rFont val="Arial"/>
        <family val="2"/>
      </rPr>
      <t xml:space="preserve"> : </t>
    </r>
    <r>
      <rPr>
        <sz val="10"/>
        <color theme="1"/>
        <rFont val="돋움"/>
        <family val="3"/>
        <charset val="129"/>
      </rPr>
      <t>생명력</t>
    </r>
    <r>
      <rPr>
        <sz val="10"/>
        <color theme="1"/>
        <rFont val="Arial"/>
        <family val="2"/>
      </rPr>
      <t xml:space="preserve"> +1097\n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+52</t>
    </r>
  </si>
  <si>
    <r>
      <t>장착효과</t>
    </r>
    <r>
      <rPr>
        <sz val="10"/>
        <color theme="1"/>
        <rFont val="Arial"/>
        <family val="2"/>
      </rPr>
      <t xml:space="preserve"> : </t>
    </r>
    <r>
      <rPr>
        <sz val="10"/>
        <color theme="1"/>
        <rFont val="돋움"/>
        <family val="3"/>
        <charset val="129"/>
      </rPr>
      <t>생명력</t>
    </r>
    <r>
      <rPr>
        <sz val="10"/>
        <color theme="1"/>
        <rFont val="Arial"/>
        <family val="2"/>
      </rPr>
      <t xml:space="preserve"> +1320\n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+99</t>
    </r>
  </si>
  <si>
    <r>
      <t>장착효과</t>
    </r>
    <r>
      <rPr>
        <sz val="10"/>
        <color theme="1"/>
        <rFont val="Arial"/>
        <family val="2"/>
      </rPr>
      <t xml:space="preserve"> : </t>
    </r>
    <r>
      <rPr>
        <sz val="10"/>
        <color theme="1"/>
        <rFont val="돋움"/>
        <family val="3"/>
        <charset val="129"/>
      </rPr>
      <t>생명력</t>
    </r>
    <r>
      <rPr>
        <sz val="10"/>
        <color theme="1"/>
        <rFont val="Arial"/>
        <family val="2"/>
      </rPr>
      <t xml:space="preserve"> +2587\n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+204</t>
    </r>
  </si>
  <si>
    <r>
      <t>장착효과</t>
    </r>
    <r>
      <rPr>
        <sz val="10"/>
        <color theme="1"/>
        <rFont val="Arial"/>
        <family val="2"/>
      </rPr>
      <t xml:space="preserve"> : </t>
    </r>
    <r>
      <rPr>
        <sz val="10"/>
        <color theme="1"/>
        <rFont val="돋움"/>
        <family val="3"/>
        <charset val="129"/>
      </rPr>
      <t>생명력</t>
    </r>
    <r>
      <rPr>
        <sz val="10"/>
        <color theme="1"/>
        <rFont val="Arial"/>
        <family val="2"/>
      </rPr>
      <t xml:space="preserve"> +3096\n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+241</t>
    </r>
  </si>
  <si>
    <r>
      <t>장착효과</t>
    </r>
    <r>
      <rPr>
        <sz val="10"/>
        <color theme="1"/>
        <rFont val="Arial"/>
        <family val="2"/>
      </rPr>
      <t xml:space="preserve"> : </t>
    </r>
    <r>
      <rPr>
        <sz val="10"/>
        <color theme="1"/>
        <rFont val="돋움"/>
        <family val="3"/>
        <charset val="129"/>
      </rPr>
      <t>생명력</t>
    </r>
    <r>
      <rPr>
        <sz val="10"/>
        <color theme="1"/>
        <rFont val="Arial"/>
        <family val="2"/>
      </rPr>
      <t xml:space="preserve"> +3684\n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+285</t>
    </r>
  </si>
  <si>
    <r>
      <t>장착효과</t>
    </r>
    <r>
      <rPr>
        <sz val="10"/>
        <color theme="1"/>
        <rFont val="Arial"/>
        <family val="2"/>
      </rPr>
      <t xml:space="preserve"> : </t>
    </r>
    <r>
      <rPr>
        <sz val="10"/>
        <color theme="1"/>
        <rFont val="돋움"/>
        <family val="3"/>
        <charset val="129"/>
      </rPr>
      <t>생명력</t>
    </r>
    <r>
      <rPr>
        <sz val="10"/>
        <color theme="1"/>
        <rFont val="Arial"/>
        <family val="2"/>
      </rPr>
      <t xml:space="preserve"> +4480\n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+385</t>
    </r>
  </si>
  <si>
    <r>
      <t>장착효과</t>
    </r>
    <r>
      <rPr>
        <sz val="10"/>
        <color theme="1"/>
        <rFont val="Arial"/>
        <family val="2"/>
      </rPr>
      <t xml:space="preserve"> : </t>
    </r>
    <r>
      <rPr>
        <sz val="10"/>
        <color theme="1"/>
        <rFont val="돋움"/>
        <family val="3"/>
        <charset val="129"/>
      </rPr>
      <t>생명력</t>
    </r>
    <r>
      <rPr>
        <sz val="10"/>
        <color theme="1"/>
        <rFont val="Arial"/>
        <family val="2"/>
      </rPr>
      <t xml:space="preserve"> +8780\n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+682</t>
    </r>
  </si>
  <si>
    <r>
      <t>장착효과</t>
    </r>
    <r>
      <rPr>
        <sz val="10"/>
        <color theme="1"/>
        <rFont val="Arial"/>
        <family val="2"/>
      </rPr>
      <t xml:space="preserve"> : </t>
    </r>
    <r>
      <rPr>
        <sz val="10"/>
        <color theme="1"/>
        <rFont val="돋움"/>
        <family val="3"/>
        <charset val="129"/>
      </rPr>
      <t>생명력</t>
    </r>
    <r>
      <rPr>
        <sz val="10"/>
        <color theme="1"/>
        <rFont val="Arial"/>
        <family val="2"/>
      </rPr>
      <t xml:space="preserve"> +10505\n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+818</t>
    </r>
  </si>
  <si>
    <r>
      <t>장착효과</t>
    </r>
    <r>
      <rPr>
        <sz val="10"/>
        <color theme="1"/>
        <rFont val="Arial"/>
        <family val="2"/>
      </rPr>
      <t xml:space="preserve"> : </t>
    </r>
    <r>
      <rPr>
        <sz val="10"/>
        <color theme="1"/>
        <rFont val="돋움"/>
        <family val="3"/>
        <charset val="129"/>
      </rPr>
      <t>생명력</t>
    </r>
    <r>
      <rPr>
        <sz val="10"/>
        <color theme="1"/>
        <rFont val="Arial"/>
        <family val="2"/>
      </rPr>
      <t xml:space="preserve"> +12583\n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+979</t>
    </r>
  </si>
  <si>
    <r>
      <t>장착효과</t>
    </r>
    <r>
      <rPr>
        <sz val="10"/>
        <color theme="1"/>
        <rFont val="Arial"/>
        <family val="2"/>
      </rPr>
      <t xml:space="preserve"> : </t>
    </r>
    <r>
      <rPr>
        <sz val="10"/>
        <color theme="1"/>
        <rFont val="돋움"/>
        <family val="3"/>
        <charset val="129"/>
      </rPr>
      <t>생명력</t>
    </r>
    <r>
      <rPr>
        <sz val="10"/>
        <color theme="1"/>
        <rFont val="Arial"/>
        <family val="2"/>
      </rPr>
      <t xml:space="preserve"> +59675\n</t>
    </r>
    <r>
      <rPr>
        <sz val="10"/>
        <color theme="1"/>
        <rFont val="돋움"/>
        <family val="3"/>
        <charset val="129"/>
      </rPr>
      <t>보유효과</t>
    </r>
    <r>
      <rPr>
        <sz val="10"/>
        <color theme="1"/>
        <rFont val="Arial"/>
        <family val="2"/>
      </rPr>
      <t xml:space="preserve"> : </t>
    </r>
    <r>
      <rPr>
        <sz val="10"/>
        <color theme="1"/>
        <rFont val="돋움"/>
        <family val="3"/>
        <charset val="129"/>
      </rPr>
      <t>방어력</t>
    </r>
    <r>
      <rPr>
        <sz val="10"/>
        <color theme="1"/>
        <rFont val="Arial"/>
        <family val="2"/>
      </rPr>
      <t xml:space="preserve"> +1323</t>
    </r>
  </si>
  <si>
    <r>
      <t>장착효과</t>
    </r>
    <r>
      <rPr>
        <sz val="10"/>
        <color theme="1"/>
        <rFont val="Arial"/>
        <family val="2"/>
      </rPr>
      <t xml:space="preserve"> : </t>
    </r>
    <r>
      <rPr>
        <sz val="10"/>
        <color theme="1"/>
        <rFont val="돋움"/>
        <family val="3"/>
        <charset val="129"/>
      </rPr>
      <t>생명력</t>
    </r>
    <r>
      <rPr>
        <sz val="10"/>
        <color theme="1"/>
        <rFont val="Arial"/>
        <family val="2"/>
      </rPr>
      <t xml:space="preserve"> +176946\n</t>
    </r>
    <r>
      <rPr>
        <sz val="10"/>
        <color theme="1"/>
        <rFont val="돋움"/>
        <family val="3"/>
        <charset val="129"/>
      </rPr>
      <t>보유효과</t>
    </r>
    <r>
      <rPr>
        <sz val="10"/>
        <color theme="1"/>
        <rFont val="Arial"/>
        <family val="2"/>
      </rPr>
      <t xml:space="preserve"> : </t>
    </r>
    <r>
      <rPr>
        <sz val="10"/>
        <color theme="1"/>
        <rFont val="돋움"/>
        <family val="3"/>
        <charset val="129"/>
      </rPr>
      <t>방어력</t>
    </r>
    <r>
      <rPr>
        <sz val="10"/>
        <color theme="1"/>
        <rFont val="Arial"/>
        <family val="2"/>
      </rPr>
      <t xml:space="preserve"> +2343</t>
    </r>
  </si>
  <si>
    <r>
      <t>장착효과</t>
    </r>
    <r>
      <rPr>
        <sz val="10"/>
        <color theme="1"/>
        <rFont val="Arial"/>
        <family val="2"/>
      </rPr>
      <t xml:space="preserve"> : </t>
    </r>
    <r>
      <rPr>
        <sz val="10"/>
        <color theme="1"/>
        <rFont val="돋움"/>
        <family val="3"/>
        <charset val="129"/>
      </rPr>
      <t>생명력</t>
    </r>
    <r>
      <rPr>
        <sz val="10"/>
        <color theme="1"/>
        <rFont val="Arial"/>
        <family val="2"/>
      </rPr>
      <t xml:space="preserve"> +423007\n</t>
    </r>
    <r>
      <rPr>
        <sz val="10"/>
        <color theme="1"/>
        <rFont val="돋움"/>
        <family val="3"/>
        <charset val="129"/>
      </rPr>
      <t>보유효과</t>
    </r>
    <r>
      <rPr>
        <sz val="10"/>
        <color theme="1"/>
        <rFont val="Arial"/>
        <family val="2"/>
      </rPr>
      <t xml:space="preserve"> : </t>
    </r>
    <r>
      <rPr>
        <sz val="10"/>
        <color theme="1"/>
        <rFont val="돋움"/>
        <family val="3"/>
        <charset val="129"/>
      </rPr>
      <t>방어력</t>
    </r>
    <r>
      <rPr>
        <sz val="10"/>
        <color theme="1"/>
        <rFont val="Arial"/>
        <family val="2"/>
      </rPr>
      <t xml:space="preserve"> +7338</t>
    </r>
  </si>
  <si>
    <r>
      <t>장착효과</t>
    </r>
    <r>
      <rPr>
        <sz val="10"/>
        <color theme="1"/>
        <rFont val="Arial"/>
        <family val="2"/>
      </rPr>
      <t xml:space="preserve"> : </t>
    </r>
    <r>
      <rPr>
        <sz val="10"/>
        <color theme="1"/>
        <rFont val="돋움"/>
        <family val="3"/>
        <charset val="129"/>
      </rPr>
      <t>생명력</t>
    </r>
    <r>
      <rPr>
        <sz val="10"/>
        <color theme="1"/>
        <rFont val="Arial"/>
        <family val="2"/>
      </rPr>
      <t xml:space="preserve"> +507547\n</t>
    </r>
    <r>
      <rPr>
        <sz val="10"/>
        <color theme="1"/>
        <rFont val="돋움"/>
        <family val="3"/>
        <charset val="129"/>
      </rPr>
      <t>보유효과</t>
    </r>
    <r>
      <rPr>
        <sz val="10"/>
        <color theme="1"/>
        <rFont val="Arial"/>
        <family val="2"/>
      </rPr>
      <t xml:space="preserve"> : </t>
    </r>
    <r>
      <rPr>
        <sz val="10"/>
        <color theme="1"/>
        <rFont val="돋움"/>
        <family val="3"/>
        <charset val="129"/>
      </rPr>
      <t>방어력</t>
    </r>
    <r>
      <rPr>
        <sz val="10"/>
        <color theme="1"/>
        <rFont val="Arial"/>
        <family val="2"/>
      </rPr>
      <t xml:space="preserve"> +8796</t>
    </r>
  </si>
  <si>
    <r>
      <t>장착효과</t>
    </r>
    <r>
      <rPr>
        <sz val="10"/>
        <color theme="1"/>
        <rFont val="Arial"/>
        <family val="2"/>
      </rPr>
      <t xml:space="preserve"> : </t>
    </r>
    <r>
      <rPr>
        <sz val="10"/>
        <color theme="1"/>
        <rFont val="돋움"/>
        <family val="3"/>
        <charset val="129"/>
      </rPr>
      <t>생명력</t>
    </r>
    <r>
      <rPr>
        <sz val="10"/>
        <color theme="1"/>
        <rFont val="Arial"/>
        <family val="2"/>
      </rPr>
      <t xml:space="preserve"> +1220940\n</t>
    </r>
    <r>
      <rPr>
        <sz val="10"/>
        <color theme="1"/>
        <rFont val="돋움"/>
        <family val="3"/>
        <charset val="129"/>
      </rPr>
      <t>보유효과</t>
    </r>
    <r>
      <rPr>
        <sz val="10"/>
        <color theme="1"/>
        <rFont val="Arial"/>
        <family val="2"/>
      </rPr>
      <t xml:space="preserve"> : </t>
    </r>
    <r>
      <rPr>
        <sz val="10"/>
        <color theme="1"/>
        <rFont val="돋움"/>
        <family val="3"/>
        <charset val="129"/>
      </rPr>
      <t>방어력</t>
    </r>
    <r>
      <rPr>
        <sz val="10"/>
        <color theme="1"/>
        <rFont val="Arial"/>
        <family val="2"/>
      </rPr>
      <t xml:space="preserve"> +11718</t>
    </r>
  </si>
  <si>
    <r>
      <t>장착효과</t>
    </r>
    <r>
      <rPr>
        <sz val="10"/>
        <color theme="1"/>
        <rFont val="Arial"/>
        <family val="2"/>
      </rPr>
      <t xml:space="preserve"> : </t>
    </r>
    <r>
      <rPr>
        <sz val="10"/>
        <color theme="1"/>
        <rFont val="돋움"/>
        <family val="3"/>
        <charset val="129"/>
      </rPr>
      <t>생명력</t>
    </r>
    <r>
      <rPr>
        <sz val="10"/>
        <color theme="1"/>
        <rFont val="Arial"/>
        <family val="2"/>
      </rPr>
      <t xml:space="preserve"> +1465128\n</t>
    </r>
    <r>
      <rPr>
        <sz val="10"/>
        <color theme="1"/>
        <rFont val="돋움"/>
        <family val="3"/>
        <charset val="129"/>
      </rPr>
      <t>보유효과</t>
    </r>
    <r>
      <rPr>
        <sz val="10"/>
        <color theme="1"/>
        <rFont val="Arial"/>
        <family val="2"/>
      </rPr>
      <t xml:space="preserve"> : </t>
    </r>
    <r>
      <rPr>
        <sz val="10"/>
        <color theme="1"/>
        <rFont val="돋움"/>
        <family val="3"/>
        <charset val="129"/>
      </rPr>
      <t>방어력</t>
    </r>
    <r>
      <rPr>
        <sz val="10"/>
        <color theme="1"/>
        <rFont val="Arial"/>
        <family val="2"/>
      </rPr>
      <t xml:space="preserve"> +31638</t>
    </r>
  </si>
  <si>
    <r>
      <t>장착효과</t>
    </r>
    <r>
      <rPr>
        <sz val="10"/>
        <color theme="1"/>
        <rFont val="Arial"/>
        <family val="2"/>
      </rPr>
      <t xml:space="preserve"> : </t>
    </r>
    <r>
      <rPr>
        <sz val="10"/>
        <color theme="1"/>
        <rFont val="돋움"/>
        <family val="3"/>
        <charset val="129"/>
      </rPr>
      <t>생명력</t>
    </r>
    <r>
      <rPr>
        <sz val="10"/>
        <color theme="1"/>
        <rFont val="Arial"/>
        <family val="2"/>
      </rPr>
      <t xml:space="preserve"> +2107419\n</t>
    </r>
    <r>
      <rPr>
        <sz val="10"/>
        <color theme="1"/>
        <rFont val="돋움"/>
        <family val="3"/>
        <charset val="129"/>
      </rPr>
      <t>보유효과</t>
    </r>
    <r>
      <rPr>
        <sz val="10"/>
        <color theme="1"/>
        <rFont val="Arial"/>
        <family val="2"/>
      </rPr>
      <t xml:space="preserve"> : </t>
    </r>
    <r>
      <rPr>
        <sz val="10"/>
        <color theme="1"/>
        <rFont val="돋움"/>
        <family val="3"/>
        <charset val="129"/>
      </rPr>
      <t>방어력</t>
    </r>
    <r>
      <rPr>
        <sz val="10"/>
        <color theme="1"/>
        <rFont val="Arial"/>
        <family val="2"/>
      </rPr>
      <t xml:space="preserve"> +37956</t>
    </r>
  </si>
  <si>
    <r>
      <t>장착효과</t>
    </r>
    <r>
      <rPr>
        <sz val="10"/>
        <color theme="1"/>
        <rFont val="Arial"/>
        <family val="2"/>
      </rPr>
      <t xml:space="preserve"> : </t>
    </r>
    <r>
      <rPr>
        <sz val="10"/>
        <color theme="1"/>
        <rFont val="돋움"/>
        <family val="3"/>
        <charset val="129"/>
      </rPr>
      <t>생명력</t>
    </r>
    <r>
      <rPr>
        <sz val="10"/>
        <color theme="1"/>
        <rFont val="Arial"/>
        <family val="2"/>
      </rPr>
      <t xml:space="preserve"> +2393649\n</t>
    </r>
    <r>
      <rPr>
        <sz val="10"/>
        <color theme="1"/>
        <rFont val="돋움"/>
        <family val="3"/>
        <charset val="129"/>
      </rPr>
      <t>보유효과</t>
    </r>
    <r>
      <rPr>
        <sz val="10"/>
        <color theme="1"/>
        <rFont val="Arial"/>
        <family val="2"/>
      </rPr>
      <t xml:space="preserve"> : </t>
    </r>
    <r>
      <rPr>
        <sz val="10"/>
        <color theme="1"/>
        <rFont val="돋움"/>
        <family val="3"/>
        <charset val="129"/>
      </rPr>
      <t>방어력</t>
    </r>
    <r>
      <rPr>
        <sz val="10"/>
        <color theme="1"/>
        <rFont val="Arial"/>
        <family val="2"/>
      </rPr>
      <t xml:space="preserve"> +45538</t>
    </r>
  </si>
  <si>
    <r>
      <t>장착효과</t>
    </r>
    <r>
      <rPr>
        <sz val="10"/>
        <color theme="1"/>
        <rFont val="Arial"/>
        <family val="2"/>
      </rPr>
      <t xml:space="preserve"> : </t>
    </r>
    <r>
      <rPr>
        <sz val="10"/>
        <color theme="1"/>
        <rFont val="돋움"/>
        <family val="3"/>
        <charset val="129"/>
      </rPr>
      <t>생명력</t>
    </r>
    <r>
      <rPr>
        <sz val="10"/>
        <color theme="1"/>
        <rFont val="Arial"/>
        <family val="2"/>
      </rPr>
      <t xml:space="preserve"> +3052837\n</t>
    </r>
    <r>
      <rPr>
        <sz val="10"/>
        <color theme="1"/>
        <rFont val="돋움"/>
        <family val="3"/>
        <charset val="129"/>
      </rPr>
      <t>보유효과</t>
    </r>
    <r>
      <rPr>
        <sz val="10"/>
        <color theme="1"/>
        <rFont val="Arial"/>
        <family val="2"/>
      </rPr>
      <t xml:space="preserve"> : </t>
    </r>
    <r>
      <rPr>
        <sz val="10"/>
        <color theme="1"/>
        <rFont val="돋움"/>
        <family val="3"/>
        <charset val="129"/>
      </rPr>
      <t>방어력</t>
    </r>
    <r>
      <rPr>
        <sz val="10"/>
        <color theme="1"/>
        <rFont val="Arial"/>
        <family val="2"/>
      </rPr>
      <t xml:space="preserve"> +60714</t>
    </r>
  </si>
  <si>
    <r>
      <t>장착효과</t>
    </r>
    <r>
      <rPr>
        <sz val="10"/>
        <color theme="1"/>
        <rFont val="Arial"/>
        <family val="2"/>
      </rPr>
      <t xml:space="preserve"> : </t>
    </r>
    <r>
      <rPr>
        <sz val="10"/>
        <color theme="1"/>
        <rFont val="돋움"/>
        <family val="3"/>
        <charset val="129"/>
      </rPr>
      <t>생명력</t>
    </r>
    <r>
      <rPr>
        <sz val="10"/>
        <color theme="1"/>
        <rFont val="Arial"/>
        <family val="2"/>
      </rPr>
      <t xml:space="preserve"> +3480626\n</t>
    </r>
    <r>
      <rPr>
        <sz val="10"/>
        <color theme="1"/>
        <rFont val="돋움"/>
        <family val="3"/>
        <charset val="129"/>
      </rPr>
      <t>보유효과</t>
    </r>
    <r>
      <rPr>
        <sz val="10"/>
        <color theme="1"/>
        <rFont val="Arial"/>
        <family val="2"/>
      </rPr>
      <t xml:space="preserve"> : </t>
    </r>
    <r>
      <rPr>
        <sz val="10"/>
        <color theme="1"/>
        <rFont val="돋움"/>
        <family val="3"/>
        <charset val="129"/>
      </rPr>
      <t>방어력</t>
    </r>
    <r>
      <rPr>
        <sz val="10"/>
        <color theme="1"/>
        <rFont val="Arial"/>
        <family val="2"/>
      </rPr>
      <t xml:space="preserve"> +163927</t>
    </r>
  </si>
  <si>
    <r>
      <t>장착효과</t>
    </r>
    <r>
      <rPr>
        <sz val="10"/>
        <color theme="1"/>
        <rFont val="Arial"/>
        <family val="2"/>
      </rPr>
      <t xml:space="preserve"> : </t>
    </r>
    <r>
      <rPr>
        <sz val="10"/>
        <color theme="1"/>
        <rFont val="돋움"/>
        <family val="3"/>
        <charset val="129"/>
      </rPr>
      <t>생명력</t>
    </r>
    <r>
      <rPr>
        <sz val="10"/>
        <color theme="1"/>
        <rFont val="Arial"/>
        <family val="2"/>
      </rPr>
      <t xml:space="preserve"> +3683791\n</t>
    </r>
    <r>
      <rPr>
        <sz val="10"/>
        <color theme="1"/>
        <rFont val="돋움"/>
        <family val="3"/>
        <charset val="129"/>
      </rPr>
      <t>보유효과</t>
    </r>
    <r>
      <rPr>
        <sz val="10"/>
        <color theme="1"/>
        <rFont val="Arial"/>
        <family val="2"/>
      </rPr>
      <t xml:space="preserve"> : </t>
    </r>
    <r>
      <rPr>
        <sz val="10"/>
        <color theme="1"/>
        <rFont val="돋움"/>
        <family val="3"/>
        <charset val="129"/>
      </rPr>
      <t>방어력</t>
    </r>
    <r>
      <rPr>
        <sz val="10"/>
        <color theme="1"/>
        <rFont val="Arial"/>
        <family val="2"/>
      </rPr>
      <t xml:space="preserve"> +196700</t>
    </r>
  </si>
  <si>
    <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+0.1%\n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+1</t>
    </r>
  </si>
  <si>
    <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+1.11%\n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+3</t>
    </r>
  </si>
  <si>
    <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+1.22%\n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+5</t>
    </r>
  </si>
  <si>
    <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+1.33%\n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+10</t>
    </r>
  </si>
  <si>
    <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+3.39%\n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+18</t>
    </r>
  </si>
  <si>
    <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+3.65%\n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+37</t>
    </r>
  </si>
  <si>
    <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+3.91%\n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+43</t>
    </r>
  </si>
  <si>
    <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+4.17%\n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+49</t>
    </r>
  </si>
  <si>
    <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+6.13%\n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+63</t>
    </r>
  </si>
  <si>
    <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+6.49%\n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+111</t>
    </r>
  </si>
  <si>
    <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+6.85%\n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+130</t>
    </r>
  </si>
  <si>
    <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+7.22%\n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+155</t>
    </r>
  </si>
  <si>
    <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+11.24%\n</t>
    </r>
    <r>
      <rPr>
        <sz val="10"/>
        <color theme="1"/>
        <rFont val="돋움"/>
        <family val="3"/>
        <charset val="129"/>
      </rPr>
      <t>보유효과</t>
    </r>
    <r>
      <rPr>
        <sz val="10"/>
        <color theme="1"/>
        <rFont val="Arial"/>
        <family val="2"/>
      </rPr>
      <t xml:space="preserve"> : </t>
    </r>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+210</t>
    </r>
  </si>
  <si>
    <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+12.26%\n</t>
    </r>
    <r>
      <rPr>
        <sz val="10"/>
        <color theme="1"/>
        <rFont val="돋움"/>
        <family val="3"/>
        <charset val="129"/>
      </rPr>
      <t>보유효과</t>
    </r>
    <r>
      <rPr>
        <sz val="10"/>
        <color theme="1"/>
        <rFont val="Arial"/>
        <family val="2"/>
      </rPr>
      <t xml:space="preserve"> : </t>
    </r>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+372</t>
    </r>
  </si>
  <si>
    <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+13.28%\n</t>
    </r>
    <r>
      <rPr>
        <sz val="10"/>
        <color theme="1"/>
        <rFont val="돋움"/>
        <family val="3"/>
        <charset val="129"/>
      </rPr>
      <t>보유효과</t>
    </r>
    <r>
      <rPr>
        <sz val="10"/>
        <color theme="1"/>
        <rFont val="Arial"/>
        <family val="2"/>
      </rPr>
      <t xml:space="preserve"> : </t>
    </r>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+446</t>
    </r>
  </si>
  <si>
    <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+14.3%\n</t>
    </r>
    <r>
      <rPr>
        <sz val="10"/>
        <color theme="1"/>
        <rFont val="돋움"/>
        <family val="3"/>
        <charset val="129"/>
      </rPr>
      <t>보유효과</t>
    </r>
    <r>
      <rPr>
        <sz val="10"/>
        <color theme="1"/>
        <rFont val="Arial"/>
        <family val="2"/>
      </rPr>
      <t xml:space="preserve"> : </t>
    </r>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+533</t>
    </r>
  </si>
  <si>
    <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+21.33%\n</t>
    </r>
    <r>
      <rPr>
        <sz val="10"/>
        <color theme="1"/>
        <rFont val="돋움"/>
        <family val="3"/>
        <charset val="129"/>
      </rPr>
      <t>보유효과</t>
    </r>
    <r>
      <rPr>
        <sz val="10"/>
        <color theme="1"/>
        <rFont val="Arial"/>
        <family val="2"/>
      </rPr>
      <t xml:space="preserve"> : </t>
    </r>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+824</t>
    </r>
  </si>
  <si>
    <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+23.46%\n</t>
    </r>
    <r>
      <rPr>
        <sz val="10"/>
        <color theme="1"/>
        <rFont val="돋움"/>
        <family val="3"/>
        <charset val="129"/>
      </rPr>
      <t>보유효과</t>
    </r>
    <r>
      <rPr>
        <sz val="10"/>
        <color theme="1"/>
        <rFont val="Arial"/>
        <family val="2"/>
      </rPr>
      <t xml:space="preserve"> : </t>
    </r>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+1915</t>
    </r>
  </si>
  <si>
    <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+25.59%\n</t>
    </r>
    <r>
      <rPr>
        <sz val="10"/>
        <color theme="1"/>
        <rFont val="돋움"/>
        <family val="3"/>
        <charset val="129"/>
      </rPr>
      <t>보유효과</t>
    </r>
    <r>
      <rPr>
        <sz val="10"/>
        <color theme="1"/>
        <rFont val="Arial"/>
        <family val="2"/>
      </rPr>
      <t xml:space="preserve"> : </t>
    </r>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+2294</t>
    </r>
  </si>
  <si>
    <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+27.72%\n</t>
    </r>
    <r>
      <rPr>
        <sz val="10"/>
        <color theme="1"/>
        <rFont val="돋움"/>
        <family val="3"/>
        <charset val="129"/>
      </rPr>
      <t>보유효과</t>
    </r>
    <r>
      <rPr>
        <sz val="10"/>
        <color theme="1"/>
        <rFont val="Arial"/>
        <family val="2"/>
      </rPr>
      <t xml:space="preserve"> : </t>
    </r>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+2752</t>
    </r>
  </si>
  <si>
    <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+36.16%\n</t>
    </r>
    <r>
      <rPr>
        <sz val="10"/>
        <color theme="1"/>
        <rFont val="돋움"/>
        <family val="3"/>
        <charset val="129"/>
      </rPr>
      <t>보유효과</t>
    </r>
    <r>
      <rPr>
        <sz val="10"/>
        <color theme="1"/>
        <rFont val="Arial"/>
        <family val="2"/>
      </rPr>
      <t xml:space="preserve"> : </t>
    </r>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+4256</t>
    </r>
  </si>
  <si>
    <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+39.6%\n</t>
    </r>
    <r>
      <rPr>
        <sz val="10"/>
        <color theme="1"/>
        <rFont val="돋움"/>
        <family val="3"/>
        <charset val="129"/>
      </rPr>
      <t>보유효과</t>
    </r>
    <r>
      <rPr>
        <sz val="10"/>
        <color theme="1"/>
        <rFont val="Arial"/>
        <family val="2"/>
      </rPr>
      <t xml:space="preserve"> : </t>
    </r>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+9895</t>
    </r>
  </si>
  <si>
    <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+43.05%\n</t>
    </r>
    <r>
      <rPr>
        <sz val="10"/>
        <color theme="1"/>
        <rFont val="돋움"/>
        <family val="3"/>
        <charset val="129"/>
      </rPr>
      <t>보유효과</t>
    </r>
    <r>
      <rPr>
        <sz val="10"/>
        <color theme="1"/>
        <rFont val="Arial"/>
        <family val="2"/>
      </rPr>
      <t xml:space="preserve"> : </t>
    </r>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+11873</t>
    </r>
  </si>
  <si>
    <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+47.35%\n</t>
    </r>
    <r>
      <rPr>
        <sz val="10"/>
        <color theme="1"/>
        <rFont val="돋움"/>
        <family val="3"/>
        <charset val="129"/>
      </rPr>
      <t>보유효과</t>
    </r>
    <r>
      <rPr>
        <sz val="10"/>
        <color theme="1"/>
        <rFont val="Arial"/>
        <family val="2"/>
      </rPr>
      <t xml:space="preserve"> : </t>
    </r>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+14247</t>
    </r>
  </si>
  <si>
    <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+0.1%\n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+1</t>
    </r>
  </si>
  <si>
    <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+1.11%\n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+3</t>
    </r>
  </si>
  <si>
    <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+1.22%\n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+5</t>
    </r>
  </si>
  <si>
    <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+1.33%\n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+10</t>
    </r>
  </si>
  <si>
    <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+3.39%\n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+18</t>
    </r>
  </si>
  <si>
    <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+3.65%\n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+37</t>
    </r>
  </si>
  <si>
    <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+3.91%\n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+43</t>
    </r>
  </si>
  <si>
    <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+4.17%\n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+49</t>
    </r>
  </si>
  <si>
    <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+6.13%\n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+63</t>
    </r>
  </si>
  <si>
    <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+6.49%\n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+111</t>
    </r>
  </si>
  <si>
    <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+6.85%\n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+130</t>
    </r>
  </si>
  <si>
    <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+7.22%\n</t>
    </r>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+155</t>
    </r>
  </si>
  <si>
    <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+11.24%\n</t>
    </r>
    <r>
      <rPr>
        <sz val="10"/>
        <color theme="1"/>
        <rFont val="돋움"/>
        <family val="3"/>
        <charset val="129"/>
      </rPr>
      <t>보유효과</t>
    </r>
    <r>
      <rPr>
        <sz val="10"/>
        <color theme="1"/>
        <rFont val="Arial"/>
        <family val="2"/>
      </rPr>
      <t xml:space="preserve"> : </t>
    </r>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+210</t>
    </r>
  </si>
  <si>
    <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+12.26%\n</t>
    </r>
    <r>
      <rPr>
        <sz val="10"/>
        <color theme="1"/>
        <rFont val="돋움"/>
        <family val="3"/>
        <charset val="129"/>
      </rPr>
      <t>보유효과</t>
    </r>
    <r>
      <rPr>
        <sz val="10"/>
        <color theme="1"/>
        <rFont val="Arial"/>
        <family val="2"/>
      </rPr>
      <t xml:space="preserve"> : </t>
    </r>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+372</t>
    </r>
  </si>
  <si>
    <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+13.28%\n</t>
    </r>
    <r>
      <rPr>
        <sz val="10"/>
        <color theme="1"/>
        <rFont val="돋움"/>
        <family val="3"/>
        <charset val="129"/>
      </rPr>
      <t>보유효과</t>
    </r>
    <r>
      <rPr>
        <sz val="10"/>
        <color theme="1"/>
        <rFont val="Arial"/>
        <family val="2"/>
      </rPr>
      <t xml:space="preserve"> : </t>
    </r>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+446</t>
    </r>
  </si>
  <si>
    <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+14.3%\n</t>
    </r>
    <r>
      <rPr>
        <sz val="10"/>
        <color theme="1"/>
        <rFont val="돋움"/>
        <family val="3"/>
        <charset val="129"/>
      </rPr>
      <t>보유효과</t>
    </r>
    <r>
      <rPr>
        <sz val="10"/>
        <color theme="1"/>
        <rFont val="Arial"/>
        <family val="2"/>
      </rPr>
      <t xml:space="preserve"> : </t>
    </r>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+533</t>
    </r>
  </si>
  <si>
    <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+21.33%\n</t>
    </r>
    <r>
      <rPr>
        <sz val="10"/>
        <color theme="1"/>
        <rFont val="돋움"/>
        <family val="3"/>
        <charset val="129"/>
      </rPr>
      <t>보유효과</t>
    </r>
    <r>
      <rPr>
        <sz val="10"/>
        <color theme="1"/>
        <rFont val="Arial"/>
        <family val="2"/>
      </rPr>
      <t xml:space="preserve"> : </t>
    </r>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+824</t>
    </r>
  </si>
  <si>
    <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+23.46%\n</t>
    </r>
    <r>
      <rPr>
        <sz val="10"/>
        <color theme="1"/>
        <rFont val="돋움"/>
        <family val="3"/>
        <charset val="129"/>
      </rPr>
      <t>보유효과</t>
    </r>
    <r>
      <rPr>
        <sz val="10"/>
        <color theme="1"/>
        <rFont val="Arial"/>
        <family val="2"/>
      </rPr>
      <t xml:space="preserve"> : </t>
    </r>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+1915</t>
    </r>
  </si>
  <si>
    <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+25.59%\n</t>
    </r>
    <r>
      <rPr>
        <sz val="10"/>
        <color theme="1"/>
        <rFont val="돋움"/>
        <family val="3"/>
        <charset val="129"/>
      </rPr>
      <t>보유효과</t>
    </r>
    <r>
      <rPr>
        <sz val="10"/>
        <color theme="1"/>
        <rFont val="Arial"/>
        <family val="2"/>
      </rPr>
      <t xml:space="preserve"> : </t>
    </r>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+2294</t>
    </r>
  </si>
  <si>
    <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+27.72%\n</t>
    </r>
    <r>
      <rPr>
        <sz val="10"/>
        <color theme="1"/>
        <rFont val="돋움"/>
        <family val="3"/>
        <charset val="129"/>
      </rPr>
      <t>보유효과</t>
    </r>
    <r>
      <rPr>
        <sz val="10"/>
        <color theme="1"/>
        <rFont val="Arial"/>
        <family val="2"/>
      </rPr>
      <t xml:space="preserve"> : </t>
    </r>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+2752</t>
    </r>
  </si>
  <si>
    <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+36.16%\n</t>
    </r>
    <r>
      <rPr>
        <sz val="10"/>
        <color theme="1"/>
        <rFont val="돋움"/>
        <family val="3"/>
        <charset val="129"/>
      </rPr>
      <t>보유효과</t>
    </r>
    <r>
      <rPr>
        <sz val="10"/>
        <color theme="1"/>
        <rFont val="Arial"/>
        <family val="2"/>
      </rPr>
      <t xml:space="preserve"> : </t>
    </r>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+4256</t>
    </r>
  </si>
  <si>
    <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+39.6%\n</t>
    </r>
    <r>
      <rPr>
        <sz val="10"/>
        <color theme="1"/>
        <rFont val="돋움"/>
        <family val="3"/>
        <charset val="129"/>
      </rPr>
      <t>보유효과</t>
    </r>
    <r>
      <rPr>
        <sz val="10"/>
        <color theme="1"/>
        <rFont val="Arial"/>
        <family val="2"/>
      </rPr>
      <t xml:space="preserve"> : </t>
    </r>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+9895</t>
    </r>
  </si>
  <si>
    <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+43.05%\n</t>
    </r>
    <r>
      <rPr>
        <sz val="10"/>
        <color theme="1"/>
        <rFont val="돋움"/>
        <family val="3"/>
        <charset val="129"/>
      </rPr>
      <t>보유효과</t>
    </r>
    <r>
      <rPr>
        <sz val="10"/>
        <color theme="1"/>
        <rFont val="Arial"/>
        <family val="2"/>
      </rPr>
      <t xml:space="preserve"> : </t>
    </r>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+11873</t>
    </r>
  </si>
  <si>
    <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+47.35%\n</t>
    </r>
    <r>
      <rPr>
        <sz val="10"/>
        <color theme="1"/>
        <rFont val="돋움"/>
        <family val="3"/>
        <charset val="129"/>
      </rPr>
      <t>보유효과</t>
    </r>
    <r>
      <rPr>
        <sz val="10"/>
        <color theme="1"/>
        <rFont val="Arial"/>
        <family val="2"/>
      </rPr>
      <t xml:space="preserve"> : </t>
    </r>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+14247</t>
    </r>
  </si>
  <si>
    <r>
      <t>장착효과</t>
    </r>
    <r>
      <rPr>
        <sz val="10"/>
        <color theme="1"/>
        <rFont val="Arial"/>
        <family val="2"/>
      </rPr>
      <t xml:space="preserve"> : </t>
    </r>
    <r>
      <rPr>
        <sz val="10"/>
        <color theme="1"/>
        <rFont val="돋움"/>
        <family val="3"/>
        <charset val="129"/>
      </rPr>
      <t>방어력</t>
    </r>
    <r>
      <rPr>
        <sz val="10"/>
        <color theme="1"/>
        <rFont val="Arial"/>
        <family val="2"/>
      </rPr>
      <t xml:space="preserve"> +615\n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+10</t>
    </r>
  </si>
  <si>
    <r>
      <t>장착효과</t>
    </r>
    <r>
      <rPr>
        <sz val="10"/>
        <color theme="1"/>
        <rFont val="Arial"/>
        <family val="2"/>
      </rPr>
      <t xml:space="preserve"> : </t>
    </r>
    <r>
      <rPr>
        <sz val="10"/>
        <color theme="1"/>
        <rFont val="돋움"/>
        <family val="3"/>
        <charset val="129"/>
      </rPr>
      <t>방어력</t>
    </r>
    <r>
      <rPr>
        <sz val="10"/>
        <color theme="1"/>
        <rFont val="Arial"/>
        <family val="2"/>
      </rPr>
      <t xml:space="preserve"> +664\n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+16</t>
    </r>
  </si>
  <si>
    <r>
      <t>장착효과</t>
    </r>
    <r>
      <rPr>
        <sz val="10"/>
        <color theme="1"/>
        <rFont val="Arial"/>
        <family val="2"/>
      </rPr>
      <t xml:space="preserve"> : </t>
    </r>
    <r>
      <rPr>
        <sz val="10"/>
        <color theme="1"/>
        <rFont val="돋움"/>
        <family val="3"/>
        <charset val="129"/>
      </rPr>
      <t>방어력</t>
    </r>
    <r>
      <rPr>
        <sz val="10"/>
        <color theme="1"/>
        <rFont val="Arial"/>
        <family val="2"/>
      </rPr>
      <t xml:space="preserve"> +796\n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+28</t>
    </r>
  </si>
  <si>
    <r>
      <t>장착효과</t>
    </r>
    <r>
      <rPr>
        <sz val="10"/>
        <color theme="1"/>
        <rFont val="Arial"/>
        <family val="2"/>
      </rPr>
      <t xml:space="preserve"> : </t>
    </r>
    <r>
      <rPr>
        <sz val="10"/>
        <color theme="1"/>
        <rFont val="돋움"/>
        <family val="3"/>
        <charset val="129"/>
      </rPr>
      <t>방어력</t>
    </r>
    <r>
      <rPr>
        <sz val="10"/>
        <color theme="1"/>
        <rFont val="Arial"/>
        <family val="2"/>
      </rPr>
      <t xml:space="preserve"> +929\n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+42</t>
    </r>
  </si>
  <si>
    <r>
      <t>장착효과</t>
    </r>
    <r>
      <rPr>
        <sz val="10"/>
        <color theme="1"/>
        <rFont val="Arial"/>
        <family val="2"/>
      </rPr>
      <t xml:space="preserve"> : </t>
    </r>
    <r>
      <rPr>
        <sz val="10"/>
        <color theme="1"/>
        <rFont val="돋움"/>
        <family val="3"/>
        <charset val="129"/>
      </rPr>
      <t>방어력</t>
    </r>
    <r>
      <rPr>
        <sz val="10"/>
        <color theme="1"/>
        <rFont val="Arial"/>
        <family val="2"/>
      </rPr>
      <t xml:space="preserve"> +1122\n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+81</t>
    </r>
  </si>
  <si>
    <r>
      <t>장착효과</t>
    </r>
    <r>
      <rPr>
        <sz val="10"/>
        <color theme="1"/>
        <rFont val="Arial"/>
        <family val="2"/>
      </rPr>
      <t xml:space="preserve"> : </t>
    </r>
    <r>
      <rPr>
        <sz val="10"/>
        <color theme="1"/>
        <rFont val="돋움"/>
        <family val="3"/>
        <charset val="129"/>
      </rPr>
      <t>방어력</t>
    </r>
    <r>
      <rPr>
        <sz val="10"/>
        <color theme="1"/>
        <rFont val="Arial"/>
        <family val="2"/>
      </rPr>
      <t xml:space="preserve"> +2191\n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+167</t>
    </r>
  </si>
  <si>
    <r>
      <t>장착효과</t>
    </r>
    <r>
      <rPr>
        <sz val="10"/>
        <color theme="1"/>
        <rFont val="Arial"/>
        <family val="2"/>
      </rPr>
      <t xml:space="preserve"> : </t>
    </r>
    <r>
      <rPr>
        <sz val="10"/>
        <color theme="1"/>
        <rFont val="돋움"/>
        <family val="3"/>
        <charset val="129"/>
      </rPr>
      <t>방어력</t>
    </r>
    <r>
      <rPr>
        <sz val="10"/>
        <color theme="1"/>
        <rFont val="Arial"/>
        <family val="2"/>
      </rPr>
      <t xml:space="preserve"> +2622\n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+198</t>
    </r>
  </si>
  <si>
    <r>
      <t>장착효과</t>
    </r>
    <r>
      <rPr>
        <sz val="10"/>
        <color theme="1"/>
        <rFont val="Arial"/>
        <family val="2"/>
      </rPr>
      <t xml:space="preserve"> : </t>
    </r>
    <r>
      <rPr>
        <sz val="10"/>
        <color theme="1"/>
        <rFont val="돋움"/>
        <family val="3"/>
        <charset val="129"/>
      </rPr>
      <t>방어력</t>
    </r>
    <r>
      <rPr>
        <sz val="10"/>
        <color theme="1"/>
        <rFont val="Arial"/>
        <family val="2"/>
      </rPr>
      <t xml:space="preserve"> +3120\n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+235</t>
    </r>
  </si>
  <si>
    <r>
      <t>장착효과</t>
    </r>
    <r>
      <rPr>
        <sz val="10"/>
        <color theme="1"/>
        <rFont val="Arial"/>
        <family val="2"/>
      </rPr>
      <t xml:space="preserve"> : </t>
    </r>
    <r>
      <rPr>
        <sz val="10"/>
        <color theme="1"/>
        <rFont val="돋움"/>
        <family val="3"/>
        <charset val="129"/>
      </rPr>
      <t>방어력</t>
    </r>
    <r>
      <rPr>
        <sz val="10"/>
        <color theme="1"/>
        <rFont val="Arial"/>
        <family val="2"/>
      </rPr>
      <t xml:space="preserve"> +3808\n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+315</t>
    </r>
  </si>
  <si>
    <r>
      <t>장착효과</t>
    </r>
    <r>
      <rPr>
        <sz val="10"/>
        <color theme="1"/>
        <rFont val="Arial"/>
        <family val="2"/>
      </rPr>
      <t xml:space="preserve"> : </t>
    </r>
    <r>
      <rPr>
        <sz val="10"/>
        <color theme="1"/>
        <rFont val="돋움"/>
        <family val="3"/>
        <charset val="129"/>
      </rPr>
      <t>방어력</t>
    </r>
    <r>
      <rPr>
        <sz val="10"/>
        <color theme="1"/>
        <rFont val="Arial"/>
        <family val="2"/>
      </rPr>
      <t xml:space="preserve"> +7436\n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+558</t>
    </r>
  </si>
  <si>
    <r>
      <t>장착효과</t>
    </r>
    <r>
      <rPr>
        <sz val="10"/>
        <color theme="1"/>
        <rFont val="Arial"/>
        <family val="2"/>
      </rPr>
      <t xml:space="preserve"> : </t>
    </r>
    <r>
      <rPr>
        <sz val="10"/>
        <color theme="1"/>
        <rFont val="돋움"/>
        <family val="3"/>
        <charset val="129"/>
      </rPr>
      <t>방어력</t>
    </r>
    <r>
      <rPr>
        <sz val="10"/>
        <color theme="1"/>
        <rFont val="Arial"/>
        <family val="2"/>
      </rPr>
      <t xml:space="preserve"> +8897\n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+669</t>
    </r>
  </si>
  <si>
    <r>
      <t>장착효과</t>
    </r>
    <r>
      <rPr>
        <sz val="10"/>
        <color theme="1"/>
        <rFont val="Arial"/>
        <family val="2"/>
      </rPr>
      <t xml:space="preserve"> : </t>
    </r>
    <r>
      <rPr>
        <sz val="10"/>
        <color theme="1"/>
        <rFont val="돋움"/>
        <family val="3"/>
        <charset val="129"/>
      </rPr>
      <t>방어력</t>
    </r>
    <r>
      <rPr>
        <sz val="10"/>
        <color theme="1"/>
        <rFont val="Arial"/>
        <family val="2"/>
      </rPr>
      <t xml:space="preserve"> +10657\n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+799</t>
    </r>
  </si>
  <si>
    <r>
      <t>장착효과</t>
    </r>
    <r>
      <rPr>
        <sz val="10"/>
        <color theme="1"/>
        <rFont val="Arial"/>
        <family val="2"/>
      </rPr>
      <t xml:space="preserve"> : </t>
    </r>
    <r>
      <rPr>
        <sz val="10"/>
        <color theme="1"/>
        <rFont val="돋움"/>
        <family val="3"/>
        <charset val="129"/>
      </rPr>
      <t>방어력</t>
    </r>
    <r>
      <rPr>
        <sz val="10"/>
        <color theme="1"/>
        <rFont val="Arial"/>
        <family val="2"/>
      </rPr>
      <t xml:space="preserve"> +13475\n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+1078</t>
    </r>
  </si>
  <si>
    <r>
      <t>장착효과</t>
    </r>
    <r>
      <rPr>
        <sz val="10"/>
        <color theme="1"/>
        <rFont val="Arial"/>
        <family val="2"/>
      </rPr>
      <t xml:space="preserve"> : </t>
    </r>
    <r>
      <rPr>
        <sz val="10"/>
        <color theme="1"/>
        <rFont val="돋움"/>
        <family val="3"/>
        <charset val="129"/>
      </rPr>
      <t>방어력</t>
    </r>
    <r>
      <rPr>
        <sz val="10"/>
        <color theme="1"/>
        <rFont val="Arial"/>
        <family val="2"/>
      </rPr>
      <t xml:space="preserve"> +38346\n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+1909</t>
    </r>
  </si>
  <si>
    <r>
      <t>장착효과</t>
    </r>
    <r>
      <rPr>
        <sz val="10"/>
        <color theme="1"/>
        <rFont val="Arial"/>
        <family val="2"/>
      </rPr>
      <t xml:space="preserve"> : </t>
    </r>
    <r>
      <rPr>
        <sz val="10"/>
        <color theme="1"/>
        <rFont val="돋움"/>
        <family val="3"/>
        <charset val="129"/>
      </rPr>
      <t>방어력</t>
    </r>
    <r>
      <rPr>
        <sz val="10"/>
        <color theme="1"/>
        <rFont val="Arial"/>
        <family val="2"/>
      </rPr>
      <t xml:space="preserve"> +46015\n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+2287</t>
    </r>
  </si>
  <si>
    <r>
      <t>장착효과</t>
    </r>
    <r>
      <rPr>
        <sz val="10"/>
        <color theme="1"/>
        <rFont val="Arial"/>
        <family val="2"/>
      </rPr>
      <t xml:space="preserve"> : </t>
    </r>
    <r>
      <rPr>
        <sz val="10"/>
        <color theme="1"/>
        <rFont val="돋움"/>
        <family val="3"/>
        <charset val="129"/>
      </rPr>
      <t>방어력</t>
    </r>
    <r>
      <rPr>
        <sz val="10"/>
        <color theme="1"/>
        <rFont val="Arial"/>
        <family val="2"/>
      </rPr>
      <t xml:space="preserve"> +55211\n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+2740</t>
    </r>
  </si>
  <si>
    <r>
      <t>장착효과</t>
    </r>
    <r>
      <rPr>
        <sz val="10"/>
        <color theme="1"/>
        <rFont val="Arial"/>
        <family val="2"/>
      </rPr>
      <t xml:space="preserve"> : </t>
    </r>
    <r>
      <rPr>
        <sz val="10"/>
        <color theme="1"/>
        <rFont val="돋움"/>
        <family val="3"/>
        <charset val="129"/>
      </rPr>
      <t>저항</t>
    </r>
    <r>
      <rPr>
        <sz val="10"/>
        <color theme="1"/>
        <rFont val="Arial"/>
        <family val="2"/>
      </rPr>
      <t xml:space="preserve"> +578730\n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+4240</t>
    </r>
  </si>
  <si>
    <r>
      <t>장착효과</t>
    </r>
    <r>
      <rPr>
        <sz val="10"/>
        <color theme="1"/>
        <rFont val="Arial"/>
        <family val="2"/>
      </rPr>
      <t xml:space="preserve"> : </t>
    </r>
    <r>
      <rPr>
        <sz val="10"/>
        <color theme="1"/>
        <rFont val="돋움"/>
        <family val="3"/>
        <charset val="129"/>
      </rPr>
      <t>저항</t>
    </r>
    <r>
      <rPr>
        <sz val="10"/>
        <color theme="1"/>
        <rFont val="Arial"/>
        <family val="2"/>
      </rPr>
      <t xml:space="preserve"> +775656\n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+9858</t>
    </r>
  </si>
  <si>
    <r>
      <t>장착효과</t>
    </r>
    <r>
      <rPr>
        <sz val="10"/>
        <color theme="1"/>
        <rFont val="Arial"/>
        <family val="2"/>
      </rPr>
      <t xml:space="preserve"> : </t>
    </r>
    <r>
      <rPr>
        <sz val="10"/>
        <color theme="1"/>
        <rFont val="돋움"/>
        <family val="3"/>
        <charset val="129"/>
      </rPr>
      <t>저항</t>
    </r>
    <r>
      <rPr>
        <sz val="10"/>
        <color theme="1"/>
        <rFont val="Arial"/>
        <family val="2"/>
      </rPr>
      <t xml:space="preserve"> +930787\n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+11829</t>
    </r>
  </si>
  <si>
    <r>
      <t>장착효과</t>
    </r>
    <r>
      <rPr>
        <sz val="10"/>
        <color theme="1"/>
        <rFont val="Arial"/>
        <family val="2"/>
      </rPr>
      <t xml:space="preserve"> : </t>
    </r>
    <r>
      <rPr>
        <sz val="10"/>
        <color theme="1"/>
        <rFont val="돋움"/>
        <family val="3"/>
        <charset val="129"/>
      </rPr>
      <t>저항</t>
    </r>
    <r>
      <rPr>
        <sz val="10"/>
        <color theme="1"/>
        <rFont val="Arial"/>
        <family val="2"/>
      </rPr>
      <t xml:space="preserve"> +1116925\n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+14191</t>
    </r>
  </si>
  <si>
    <r>
      <t>장착효과</t>
    </r>
    <r>
      <rPr>
        <sz val="10"/>
        <color theme="1"/>
        <rFont val="Arial"/>
        <family val="2"/>
      </rPr>
      <t xml:space="preserve"> : </t>
    </r>
    <r>
      <rPr>
        <sz val="10"/>
        <color theme="1"/>
        <rFont val="돋움"/>
        <family val="3"/>
        <charset val="129"/>
      </rPr>
      <t>저항</t>
    </r>
    <r>
      <rPr>
        <sz val="10"/>
        <color theme="1"/>
        <rFont val="Arial"/>
        <family val="2"/>
      </rPr>
      <t xml:space="preserve"> +2186935\n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+21968</t>
    </r>
  </si>
  <si>
    <r>
      <t>장착효과</t>
    </r>
    <r>
      <rPr>
        <sz val="10"/>
        <color theme="1"/>
        <rFont val="Arial"/>
        <family val="2"/>
      </rPr>
      <t xml:space="preserve"> : </t>
    </r>
    <r>
      <rPr>
        <sz val="10"/>
        <color theme="1"/>
        <rFont val="돋움"/>
        <family val="3"/>
        <charset val="129"/>
      </rPr>
      <t>저항</t>
    </r>
    <r>
      <rPr>
        <sz val="10"/>
        <color theme="1"/>
        <rFont val="Arial"/>
        <family val="2"/>
      </rPr>
      <t xml:space="preserve"> +3612718\n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+51075</t>
    </r>
  </si>
  <si>
    <r>
      <t>장착효과</t>
    </r>
    <r>
      <rPr>
        <sz val="10"/>
        <color theme="1"/>
        <rFont val="Arial"/>
        <family val="2"/>
      </rPr>
      <t xml:space="preserve"> : </t>
    </r>
    <r>
      <rPr>
        <sz val="10"/>
        <color theme="1"/>
        <rFont val="돋움"/>
        <family val="3"/>
        <charset val="129"/>
      </rPr>
      <t>저항</t>
    </r>
    <r>
      <rPr>
        <sz val="10"/>
        <color theme="1"/>
        <rFont val="Arial"/>
        <family val="2"/>
      </rPr>
      <t xml:space="preserve"> +4335260\n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+61287</t>
    </r>
  </si>
  <si>
    <r>
      <t>장착효과</t>
    </r>
    <r>
      <rPr>
        <sz val="10"/>
        <color theme="1"/>
        <rFont val="Arial"/>
        <family val="2"/>
      </rPr>
      <t xml:space="preserve"> : </t>
    </r>
    <r>
      <rPr>
        <sz val="10"/>
        <color theme="1"/>
        <rFont val="돋움"/>
        <family val="3"/>
        <charset val="129"/>
      </rPr>
      <t>방어력</t>
    </r>
    <r>
      <rPr>
        <sz val="10"/>
        <color theme="1"/>
        <rFont val="Arial"/>
        <family val="2"/>
      </rPr>
      <t xml:space="preserve"> +4884576\n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+73544</t>
    </r>
  </si>
  <si>
    <t>Equipped Effect : Attack power +3344\nOwned Effect : Light element attack power +210</t>
  </si>
  <si>
    <t>Equipped Effect : Attack power +5746\nOwned Effect : Darkness element attack power +372</t>
  </si>
  <si>
    <t>Equipped Effect : Attack power +11439\nOwned Effect : Water element attack power +446</t>
  </si>
  <si>
    <t>Equipped Effect : Attack power +13719\nOwned Effect : Fire element attack power +533</t>
  </si>
  <si>
    <t>Equipped Effect : Attack power +65376\nOwned Effect : Nature element attack power +824</t>
  </si>
  <si>
    <t>Equipped Effect : Attack power +78444\nOwned Effect : Light element attack power +1915</t>
  </si>
  <si>
    <t>Equipped Effect : Attack power +112374\nOwned Effect : Darkness element attack power +2294</t>
  </si>
  <si>
    <t>Equipped Effect : Attack power +126676\nOwned Effect : Water element attack power +2752</t>
  </si>
  <si>
    <t>Equipped Effect : Attack power +302180\nOwned Effect : Fire element attack power +4256</t>
  </si>
  <si>
    <t>Equipped Effect : Attack power +567616\nOwned Effect : Nature element attack power +9895</t>
  </si>
  <si>
    <t>Equipped Effect : Attack power +681139\nOwned Effect : Light element attack power +11873</t>
  </si>
  <si>
    <t>Equipped Effect : Attack power +817359\nOwned Effect : Darkness element attack power +14247</t>
  </si>
  <si>
    <t>Equipped Effect : Hp +9999\nOwned Effect : Light element attack power +210</t>
  </si>
  <si>
    <t>Equipped Effect : Hp +28360\nOwned Effect : Darkness element attack power +372</t>
  </si>
  <si>
    <t>Equipped Effect : Hp +104835\nOwned Effect : Water element attack power +446</t>
  </si>
  <si>
    <t>Equipped Effect : Hp +127957\nOwned Effect : Fire element attack power +533</t>
  </si>
  <si>
    <t>Equipped Effect : Hp +758311\nOwned Effect : Nature element attack power +824</t>
  </si>
  <si>
    <t>Equipped Effect : Hp +909973\nOwned Effect : Light element attack power +1915</t>
  </si>
  <si>
    <t>Equipped Effect : Hp +1308512\nOwned Effect : Darkness element attack power +2294</t>
  </si>
  <si>
    <t>Equipped Effect : Hp +1486357\nOwned Effect : Water element attack power +2752</t>
  </si>
  <si>
    <t>Equipped Effect : Hp +1904233\nOwned Effect : Fire element attack power +4256</t>
  </si>
  <si>
    <t>Equipped Effect : Hp +2171757\nOwned Effect : Nature element attack power +9895</t>
  </si>
  <si>
    <t>Equipped Effect : Hp +2300472\nOwned Effect : Light element attack power +11873</t>
  </si>
  <si>
    <t>Equipped Effect : Hp +2432727\nOwned Effect : Darkness element attack power +14247</t>
  </si>
  <si>
    <t>Equipped Effect : Hp +59675\nOwned Effect : Defense +1323</t>
  </si>
  <si>
    <t>Equipped Effect : Hp +176946\nOwned Effect : Defense +2343</t>
  </si>
  <si>
    <t>Equipped Effect : Hp +423007\nOwned Effect : Defense +7338</t>
  </si>
  <si>
    <t>Equipped Effect : Hp +507547\nOwned Effect : Defense +8796</t>
  </si>
  <si>
    <t>Equipped Effect : Hp +1220940\nOwned Effect : Defense +11718</t>
  </si>
  <si>
    <t>Equipped Effect : Hp +1465128\nOwned Effect : Defense +31638</t>
  </si>
  <si>
    <t>Equipped Effect : Hp +2107419\nOwned Effect : Defense +37956</t>
  </si>
  <si>
    <t>Equipped Effect : Hp +2393649\nOwned Effect : Defense +45538</t>
  </si>
  <si>
    <t>Equipped Effect : Hp +3052837\nOwned Effect : Defense +60714</t>
  </si>
  <si>
    <t>Equipped Effect : Hp +3480626\nOwned Effect : Defense +163927</t>
  </si>
  <si>
    <t>Equipped Effect : Hp +3683791\nOwned Effect : Defense +196700</t>
  </si>
  <si>
    <t>Equipped Effect : Attack speed +11.24%\nOwned Effect : Light element attack power +210</t>
  </si>
  <si>
    <t>Equipped Effect : Attack speed +12.26%\nOwned Effect : Darkness element attack power +372</t>
  </si>
  <si>
    <t>Equipped Effect : Attack speed +13.28%\nOwned Effect : Water element attack power +446</t>
  </si>
  <si>
    <t>Equipped Effect : Attack speed +14.3%\nOwned Effect : Fire element attack power +533</t>
  </si>
  <si>
    <t>Equipped Effect : Attack speed +21.33%\nOwned Effect : Nature element attack power +824</t>
  </si>
  <si>
    <t>Equipped Effect : Attack speed +23.46%\nOwned Effect : Light element attack power +1915</t>
  </si>
  <si>
    <t>Equipped Effect : Attack speed +25.59%\nOwned Effect : Darkness element attack power +2294</t>
  </si>
  <si>
    <t>Equipped Effect : Attack speed +27.72%\nOwned Effect : Water element attack power +2752</t>
  </si>
  <si>
    <t>Equipped Effect : Attack speed +36.16%\nOwned Effect : Fire element attack power +4256</t>
  </si>
  <si>
    <t>Equipped Effect : Attack speed +39.6%\nOwned Effect : Nature element attack power +9895</t>
  </si>
  <si>
    <t>Equipped Effect : Attack speed +43.05%\nOwned Effect : Light element attack power +11873</t>
  </si>
  <si>
    <t>Equipped Effect : Attack speed +47.35%\nOwned Effect : Darkness element attack power +14247</t>
  </si>
  <si>
    <t>Equipped Effect : Move speed +11.24%\nOwned Effect : Light element attack power +210</t>
  </si>
  <si>
    <t>Equipped Effect : Move speed +12.26%\nOwned Effect : Darkness element attack power +372</t>
  </si>
  <si>
    <t>Equipped Effect : Move speed +13.28%\nOwned Effect : Water element attack power +446</t>
  </si>
  <si>
    <t>Equipped Effect : Move speed +14.3%\nOwned Effect : Fire element attack power +533</t>
  </si>
  <si>
    <t>Equipped Effect : Move speed +21.33%\nOwned Effect : Nature element attack power +824</t>
  </si>
  <si>
    <t>Equipped Effect : Move speed +23.46%\nOwned Effect : Light element attack power +1915</t>
  </si>
  <si>
    <t>Equipped Effect : Move speed +25.59%\nOwned Effect : Darkness element attack power +2294</t>
  </si>
  <si>
    <t>Equipped Effect : Move speed +27.72%\nOwned Effect : Water element attack power +2752</t>
  </si>
  <si>
    <t>Equipped Effect : Move speed +36.16%\nOwned Effect : Fire element attack power +4256</t>
  </si>
  <si>
    <t>Equipped Effect : Move speed +39.6%\nOwned Effect : Nature element attack power +9895</t>
  </si>
  <si>
    <t>Equipped Effect : Move speed +43.05%\nOwned Effect : Light element attack power +11873</t>
  </si>
  <si>
    <t>Equipped Effect : Move speed +47.35%\nOwned Effect : Darkness element attack power +14247</t>
  </si>
  <si>
    <t>Equipped Effect : Resistance +578730\nOwned Effect : Hp +4240</t>
  </si>
  <si>
    <t>Equipped Effect : Resistance +775656\nOwned Effect : Hp +9858</t>
  </si>
  <si>
    <t>Equipped Effect : Resistance +930787\nOwned Effect : Hp +11829</t>
  </si>
  <si>
    <t>Equipped Effect : Resistance +1116925\nOwned Effect : Hp +14191</t>
  </si>
  <si>
    <t>Equipped Effect : Resistance +2186935\nOwned Effect : Hp +21968</t>
  </si>
  <si>
    <t>Equipped Effect : Resistance +3612718\nOwned Effect : Hp +51075</t>
  </si>
  <si>
    <t>Equipped Effect : Resistance +4335260\nOwned Effect : Hp +61287</t>
  </si>
  <si>
    <t>Equipped Effect : Defense +4884576\nOwned Effect : Hp +73544</t>
  </si>
  <si>
    <t>装着効果 : 攻撃力 +5\n保有効果 : 攻撃力 +1</t>
  </si>
  <si>
    <t>装着効果 : 攻撃力 +181\n保有効果 : 攻撃力 +3</t>
  </si>
  <si>
    <t>装着効果 : 攻撃力 +217\n保有効果 : 攻撃力 +5</t>
  </si>
  <si>
    <t>装着効果 : 攻撃力 +253\n保有効果 : 攻撃力 +10</t>
  </si>
  <si>
    <t>装着効果 : 攻撃力 +296\n保有効果 : 攻撃力 +18</t>
  </si>
  <si>
    <t>装着効果 : 攻撃力 +579\n保有効果 : 攻撃力 +37</t>
  </si>
  <si>
    <t>装着効果 : 攻撃力 +687\n保有効果 : 攻撃力 +43</t>
  </si>
  <si>
    <t>装着効果 : 攻撃力 +796\n保有効果 : 攻撃力 +49</t>
  </si>
  <si>
    <t>装着効果 : 攻撃力 +858\n保有効果 : 攻撃力 +63</t>
  </si>
  <si>
    <t>装着効果 : 攻撃力 +894\n保有効果 : 攻撃力 +111</t>
  </si>
  <si>
    <t>装着効果 : 攻撃力 +1066\n保有効果 : 攻撃力 +130</t>
  </si>
  <si>
    <t>装着効果 : 攻撃力 +1198\n保有効果 : 攻撃力 +155</t>
  </si>
  <si>
    <t>装着効果 : 攻撃力 +3344\n保有効果 : 光属性攻撃力 +210</t>
  </si>
  <si>
    <t>装着効果 : 攻撃力 +5746\n保有効果 : 闇属性攻撃力 +372</t>
  </si>
  <si>
    <t>装着効果 : 攻撃力 +11439\n保有効果 : 水属性攻撃力 +446</t>
  </si>
  <si>
    <t>装着効果 : 攻撃力 +13719\n保有効果 : 不属性攻撃力 +533</t>
  </si>
  <si>
    <t>装着効果 : 攻撃力 +65376\n保有効果 : 自然属性攻撃力 +824</t>
  </si>
  <si>
    <t>装着効果 : 攻撃力 +78444\n保有効果 : 光属性攻撃力 +1915</t>
  </si>
  <si>
    <t>装着効果 : 攻撃力 +112374\n保有効果 : 闇属性攻撃力 +2294</t>
  </si>
  <si>
    <t>装着効果 : 攻撃力 +126676\n保有効果 : 水属性攻撃力 +2752</t>
  </si>
  <si>
    <t>装着効果 : 攻撃力 +302180\n保有効果 : 不属性攻撃力 +4256</t>
  </si>
  <si>
    <t>装着効果 : 攻撃力 +567616\n保有効果 : 自然属性攻撃力 +9895</t>
  </si>
  <si>
    <t>装着効果 : 攻撃力 +681139\n保有効果 : 光属性攻撃力 +11873</t>
  </si>
  <si>
    <t>装着効果 : 攻撃力 +817359\n保有効果 : 闇属性攻撃力 +14247</t>
  </si>
  <si>
    <t>装着効果 : 生命力 +471\n保有効果 : 攻撃力 +1</t>
  </si>
  <si>
    <t>装着効果 : 生命力 +499\n保有効果 : 攻撃力 +3</t>
  </si>
  <si>
    <t>装着効果 : 生命力 +592\n保有効果 : 攻撃力 +5</t>
  </si>
  <si>
    <t>装着効果 : 生命力 +686\n保有効果 : 攻撃力 +10</t>
  </si>
  <si>
    <t>装着効果 : 生命力 +832\n保有効果 : 攻撃力 +18</t>
  </si>
  <si>
    <t>装着効果 : 生命力 +1622\n保有効果 : 攻撃力 +37</t>
  </si>
  <si>
    <t>装着効果 : 生命力 +1934\n保有効果 : 攻撃力 +43</t>
  </si>
  <si>
    <t>装着効果 : 生命力 +2308\n保有効果 : 攻撃力 +49</t>
  </si>
  <si>
    <t>装着効果 : 生命力 +2816\n保有効果 : 攻撃力 +63</t>
  </si>
  <si>
    <t>装着効果 : 生命力 +5491\n保有効果 : 攻撃力 +111</t>
  </si>
  <si>
    <t>装着効果 : 生命力 +6583\n保有効果 : 攻撃力 +130</t>
  </si>
  <si>
    <t>装着効果 : 生命力 +7893\n保有効果 : 攻撃力 +155</t>
  </si>
  <si>
    <t>装着効果 : 生命力 +9999\n保有効果 : 光属性攻撃力 +210</t>
  </si>
  <si>
    <t>装着効果 : 生命力 +28360\n保有効果 : 闇属性攻撃力 +372</t>
  </si>
  <si>
    <t>装着効果 : 生命力 +104835\n保有効果 : 水属性攻撃力 +446</t>
  </si>
  <si>
    <t>装着効果 : 生命力 +127957\n保有効果 : 不属性攻撃力 +533</t>
  </si>
  <si>
    <t>装着効果 : 生命力 +758311\n保有効果 : 自然属性攻撃力 +824</t>
  </si>
  <si>
    <t>装着効果 : 生命力 +909973\n保有効果 : 光属性攻撃力 +1915</t>
  </si>
  <si>
    <t>装着効果 : 生命力 +1308512\n保有効果 : 闇属性攻撃力 +2294</t>
  </si>
  <si>
    <t>装着効果 : 生命力 +1486357\n保有効果 : 水属性攻撃力 +2752</t>
  </si>
  <si>
    <t>装着効果 : 生命力 +1904233\n保有効果 : 不属性攻撃力 +4256</t>
  </si>
  <si>
    <t>装着効果 : 生命力 +2171757\n保有効果 : 自然属性攻撃力 +9895</t>
  </si>
  <si>
    <t>装着効果 : 生命力 +2300472\n保有効果 : 光属性攻撃力 +11873</t>
  </si>
  <si>
    <t>装着効果 : 生命力 +2432727\n保有効果 : 闇属性攻撃力 +14247</t>
  </si>
  <si>
    <t>装着効果 : 生命力 +765\n保有効果 : 生命力 +13</t>
  </si>
  <si>
    <t>装着効果 : 生命力 +784\n保有効果 : 生命力 +20</t>
  </si>
  <si>
    <t>装着効果 : 生命力 +940\n保有効果 : 生命力 +35</t>
  </si>
  <si>
    <t>装着効果 : 生命力 +1097\n保有効果 : 生命力 +52</t>
  </si>
  <si>
    <t>装着効果 : 生命力 +1320\n保有効果 : 生命力 +99</t>
  </si>
  <si>
    <t>装着効果 : 生命力 +2587\n保有効果 : 生命力 +204</t>
  </si>
  <si>
    <t>装着効果 : 生命力 +3096\n保有効果 : 生命力 +241</t>
  </si>
  <si>
    <t>装着効果 : 生命力 +3684\n保有効果 : 生命力 +285</t>
  </si>
  <si>
    <t>装着効果 : 生命力 +4480\n保有効果 : 生命力 +385</t>
  </si>
  <si>
    <t>装着効果 : 生命力 +8780\n保有効果 : 生命力 +682</t>
  </si>
  <si>
    <t>装着効果 : 生命力 +10505\n保有効果 : 生命力 +818</t>
  </si>
  <si>
    <t>装着効果 : 生命力 +12583\n保有効果 : 生命力 +979</t>
  </si>
  <si>
    <t>装着効果 : 生命力 +59675\n保有効果 : 防御力 +1323</t>
  </si>
  <si>
    <t>装着効果 : 生命力 +176946\n保有効果 : 防御力 +2343</t>
  </si>
  <si>
    <t>装着効果 : 生命力 +423007\n保有効果 : 防御力 +7338</t>
  </si>
  <si>
    <t>装着効果 : 生命力 +507547\n保有効果 : 防御力 +8796</t>
  </si>
  <si>
    <t>装着効果 : 生命力 +1220940\n保有効果 : 防御力 +11718</t>
  </si>
  <si>
    <t>装着効果 : 生命力 +1465128\n保有効果 : 防御力 +31638</t>
  </si>
  <si>
    <t>装着効果 : 生命力 +2107419\n保有効果 : 防御力 +37956</t>
  </si>
  <si>
    <t>装着効果 : 生命力 +2393649\n保有効果 : 防御力 +45538</t>
  </si>
  <si>
    <t>装着効果 : 生命力 +3052837\n保有効果 : 防御力 +60714</t>
  </si>
  <si>
    <t>装着効果 : 生命力 +3480626\n保有効果 : 防御力 +163927</t>
  </si>
  <si>
    <t>装着効果 : 生命力 +3683791\n保有効果 : 防御力 +196700</t>
  </si>
  <si>
    <t>装着効果 : 攻撃速度 +0.1%\n保有効果 : 攻撃力 +1</t>
  </si>
  <si>
    <t>装着効果 : 攻撃速度 +1.11%\n保有効果 : 攻撃力 +3</t>
  </si>
  <si>
    <t>装着効果 : 攻撃速度 +1.22%\n保有効果 : 攻撃力 +5</t>
  </si>
  <si>
    <t>装着効果 : 攻撃速度 +1.33%\n保有効果 : 攻撃力 +10</t>
  </si>
  <si>
    <t>装着効果 : 攻撃速度 +3.39%\n保有効果 : 攻撃力 +18</t>
  </si>
  <si>
    <t>装着効果 : 攻撃速度 +3.65%\n保有効果 : 攻撃力 +37</t>
  </si>
  <si>
    <t>装着効果 : 攻撃速度 +3.91%\n保有効果 : 攻撃力 +43</t>
  </si>
  <si>
    <t>装着効果 : 攻撃速度 +4.17%\n保有効果 : 攻撃力 +49</t>
  </si>
  <si>
    <t>装着効果 : 攻撃速度 +6.13%\n保有効果 : 攻撃力 +63</t>
  </si>
  <si>
    <t>装着効果 : 攻撃速度 +6.49%\n保有効果 : 攻撃力 +111</t>
  </si>
  <si>
    <t>装着効果 : 攻撃速度 +6.85%\n保有効果 : 攻撃力 +130</t>
  </si>
  <si>
    <t>装着効果 : 攻撃速度 +7.22%\n保有効果 : 攻撃力 +155</t>
  </si>
  <si>
    <t>装着効果 : 攻撃速度 +11.24%\n保有効果 : 光属性攻撃力 +210</t>
  </si>
  <si>
    <t>装着効果 : 攻撃速度 +12.26%\n保有効果 : 闇属性攻撃力 +372</t>
  </si>
  <si>
    <t>装着効果 : 攻撃速度 +13.28%\n保有効果 : 水属性攻撃力 +446</t>
  </si>
  <si>
    <t>装着効果 : 攻撃速度 +14.3%\n保有効果 : 不属性攻撃力 +533</t>
  </si>
  <si>
    <t>装着効果 : 攻撃速度 +21.33%\n保有効果 : 自然属性攻撃力 +824</t>
  </si>
  <si>
    <t>装着効果 : 攻撃速度 +23.46%\n保有効果 : 光属性攻撃力 +1915</t>
  </si>
  <si>
    <t>装着効果 : 攻撃速度 +25.59%\n保有効果 : 闇属性攻撃力 +2294</t>
  </si>
  <si>
    <t>装着効果 : 攻撃速度 +27.72%\n保有効果 : 水属性攻撃力 +2752</t>
  </si>
  <si>
    <t>装着効果 : 攻撃速度 +36.16%\n保有効果 : 不属性攻撃力 +4256</t>
  </si>
  <si>
    <t>装着効果 : 攻撃速度 +39.6%\n保有効果 : 自然属性攻撃力 +9895</t>
  </si>
  <si>
    <t>装着効果 : 攻撃速度 +43.05%\n保有効果 : 光属性攻撃力 +11873</t>
  </si>
  <si>
    <t>装着効果 : 攻撃速度 +47.35%\n保有効果 : 闇属性攻撃力 +14247</t>
  </si>
  <si>
    <t>装着効果 : 移動速度 +0.1%\n保有効果 : 攻撃力 +1</t>
  </si>
  <si>
    <t>装着効果 : 移動速度 +1.11%\n保有効果 : 攻撃力 +3</t>
  </si>
  <si>
    <t>装着効果 : 移動速度 +1.22%\n保有効果 : 攻撃力 +5</t>
  </si>
  <si>
    <t>装着効果 : 移動速度 +1.33%\n保有効果 : 攻撃力 +10</t>
  </si>
  <si>
    <t>装着効果 : 移動速度 +3.39%\n保有効果 : 攻撃力 +18</t>
  </si>
  <si>
    <t>装着効果 : 移動速度 +3.65%\n保有効果 : 攻撃力 +37</t>
  </si>
  <si>
    <t>装着効果 : 移動速度 +3.91%\n保有効果 : 攻撃力 +43</t>
  </si>
  <si>
    <t>装着効果 : 移動速度 +4.17%\n保有効果 : 攻撃力 +49</t>
  </si>
  <si>
    <t>装着効果 : 移動速度 +6.13%\n保有効果 : 攻撃力 +63</t>
  </si>
  <si>
    <t>装着効果 : 移動速度 +6.49%\n保有効果 : 攻撃力 +111</t>
  </si>
  <si>
    <t>装着効果 : 移動速度 +6.85%\n保有効果 : 攻撃力 +130</t>
  </si>
  <si>
    <t>装着効果 : 移動速度 +7.22%\n保有効果 : 攻撃力 +155</t>
  </si>
  <si>
    <t>装着効果 : 移動速度 +11.24%\n保有効果 : 光属性攻撃力 +210</t>
  </si>
  <si>
    <t>装着効果 : 移動速度 +12.26%\n保有効果 : 闇属性攻撃力 +372</t>
  </si>
  <si>
    <t>装着効果 : 移動速度 +13.28%\n保有効果 : 水属性攻撃力 +446</t>
  </si>
  <si>
    <t>装着効果 : 移動速度 +14.3%\n保有効果 : 不属性攻撃力 +533</t>
  </si>
  <si>
    <t>装着効果 : 移動速度 +21.33%\n保有効果 : 自然属性攻撃力 +824</t>
  </si>
  <si>
    <t>装着効果 : 移動速度 +23.46%\n保有効果 : 光属性攻撃力 +1915</t>
  </si>
  <si>
    <t>装着効果 : 移動速度 +25.59%\n保有効果 : 闇属性攻撃力 +2294</t>
  </si>
  <si>
    <t>装着効果 : 移動速度 +27.72%\n保有効果 : 水属性攻撃力 +2752</t>
  </si>
  <si>
    <t>装着効果 : 移動速度 +36.16%\n保有効果 : 不属性攻撃力 +4256</t>
  </si>
  <si>
    <t>装着効果 : 移動速度 +39.6%\n保有効果 : 自然属性攻撃力 +9895</t>
  </si>
  <si>
    <t>装着効果 : 移動速度 +43.05%\n保有効果 : 光属性攻撃力 +11873</t>
  </si>
  <si>
    <t>装着効果 : 移動速度 +47.35%\n保有効果 : 闇属性攻撃力 +14247</t>
  </si>
  <si>
    <t>装着効果 : 防御力 +615\n保有効果 : 生命力 +10</t>
  </si>
  <si>
    <t>装着効果 : 防御力 +664\n保有効果 : 生命力 +16</t>
  </si>
  <si>
    <t>装着効果 : 防御力 +796\n保有効果 : 生命力 +28</t>
  </si>
  <si>
    <t>装着効果 : 防御力 +929\n保有効果 : 生命力 +42</t>
  </si>
  <si>
    <t>装着効果 : 防御力 +1122\n保有効果 : 生命力 +81</t>
  </si>
  <si>
    <t>装着効果 : 防御力 +2191\n保有効果 : 生命力 +167</t>
  </si>
  <si>
    <t>装着効果 : 防御力 +2622\n保有効果 : 生命力 +198</t>
  </si>
  <si>
    <t>装着効果 : 防御力 +3120\n保有効果 : 生命力 +235</t>
  </si>
  <si>
    <t>装着効果 : 防御力 +3808\n保有効果 : 生命力 +315</t>
  </si>
  <si>
    <t>装着効果 : 防御力 +7436\n保有効果 : 生命力 +558</t>
  </si>
  <si>
    <t>装着効果 : 防御力 +8897\n保有効果 : 生命力 +669</t>
  </si>
  <si>
    <t>装着効果 : 防御力 +10657\n保有効果 : 生命力 +799</t>
  </si>
  <si>
    <t>装着効果 : 防御力 +13475\n保有効果 : 生命力 +1078</t>
  </si>
  <si>
    <t>装着効果 : 防御力 +38346\n保有効果 : 生命力 +1909</t>
  </si>
  <si>
    <t>装着効果 : 防御力 +46015\n保有効果 : 生命力 +2287</t>
  </si>
  <si>
    <t>装着効果 : 防御力 +55211\n保有効果 : 生命力 +2740</t>
  </si>
  <si>
    <t>装着効果 : 抵抗 +578730\n保有効果 : 生命力 +4240</t>
  </si>
  <si>
    <t>装着効果 : 抵抗 +775656\n保有効果 : 生命力 +9858</t>
  </si>
  <si>
    <t>装着効果 : 抵抗 +930787\n保有効果 : 生命力 +11829</t>
  </si>
  <si>
    <t>装着効果 : 抵抗 +1116925\n保有効果 : 生命力 +14191</t>
  </si>
  <si>
    <t>装着効果 : 抵抗 +2186935\n保有効果 : 生命力 +21968</t>
  </si>
  <si>
    <t>装着効果 : 抵抗 +3612718\n保有効果 : 生命力 +51075</t>
  </si>
  <si>
    <t>装着効果 : 抵抗 +4335260\n保有効果 : 生命力 +61287</t>
  </si>
  <si>
    <t>装着効果 : 防御力 +4884576\n保有効果 : 生命力 +73544</t>
  </si>
  <si>
    <t>裝備效果 : 攻擊力 +5\n擁有效果 : 攻擊力 +1</t>
  </si>
  <si>
    <t>裝備效果 : 攻擊力 +181\n擁有效果 : 攻擊力 +3</t>
  </si>
  <si>
    <t>裝備效果 : 攻擊力 +217\n擁有效果 : 攻擊力 +5</t>
  </si>
  <si>
    <t>裝備效果 : 攻擊力 +253\n擁有效果 : 攻擊力 +10</t>
  </si>
  <si>
    <t>裝備效果 : 攻擊力 +296\n擁有效果 : 攻擊力 +18</t>
  </si>
  <si>
    <t>裝備效果 : 攻擊力 +579\n擁有效果 : 攻擊力 +37</t>
  </si>
  <si>
    <t>裝備效果 : 攻擊力 +687\n擁有效果 : 攻擊力 +43</t>
  </si>
  <si>
    <t>裝備效果 : 攻擊力 +796\n擁有效果 : 攻擊力 +49</t>
  </si>
  <si>
    <t>裝備效果 : 攻擊力 +858\n擁有效果 : 攻擊力 +63</t>
  </si>
  <si>
    <t>裝備效果 : 攻擊力 +894\n擁有效果 : 攻擊力 +111</t>
  </si>
  <si>
    <t>裝備效果 : 攻擊力 +1066\n擁有效果 : 攻擊力 +130</t>
  </si>
  <si>
    <t>裝備效果 : 攻擊力 +1198\n擁有效果 : 攻擊力 +155</t>
  </si>
  <si>
    <t>裝備效果 : 攻擊力 +3344\n擁有效果 : 光元素攻擊力 +210</t>
  </si>
  <si>
    <t>裝備效果 : 攻擊力 +5746\n擁有效果 : 暗屬性攻擊力 +372</t>
  </si>
  <si>
    <t>裝備效果 : 攻擊力 +11439\n擁有效果 : 水屬性攻擊力 +446</t>
  </si>
  <si>
    <t>裝備效果 : 攻擊力 +13719\n擁有效果 : 火屬性攻擊力 +533</t>
  </si>
  <si>
    <t>裝備效果 : 攻擊力 +65376\n擁有效果 : 自然元素攻擊力 +824</t>
  </si>
  <si>
    <t>裝備效果 : 攻擊力 +78444\n擁有效果 : 光元素攻擊力 +1915</t>
  </si>
  <si>
    <t>裝備效果 : 攻擊力 +112374\n擁有效果 : 暗屬性攻擊力 +2294</t>
  </si>
  <si>
    <t>裝備效果 : 攻擊力 +126676\n擁有效果 : 水屬性攻擊力 +2752</t>
  </si>
  <si>
    <t>裝備效果 : 攻擊力 +302180\n擁有效果 : 火屬性攻擊力 +4256</t>
  </si>
  <si>
    <t>裝備效果 : 攻擊力 +567616\n擁有效果 : 自然元素攻擊力 +9895</t>
  </si>
  <si>
    <t>裝備效果 : 攻擊力 +681139\n擁有效果 : 光元素攻擊力 +11873</t>
  </si>
  <si>
    <t>裝備效果 : 攻擊力 +817359\n擁有效果 : 暗屬性攻擊力 +14247</t>
  </si>
  <si>
    <t>裝備效果 : 生命值 +471\n擁有效果 : 攻擊力 +1</t>
  </si>
  <si>
    <t>裝備效果 : 生命值 +499\n擁有效果 : 攻擊力 +3</t>
  </si>
  <si>
    <t>裝備效果 : 生命值 +592\n擁有效果 : 攻擊力 +5</t>
  </si>
  <si>
    <t>裝備效果 : 生命值 +686\n擁有效果 : 攻擊力 +10</t>
  </si>
  <si>
    <t>裝備效果 : 生命值 +832\n擁有效果 : 攻擊力 +18</t>
  </si>
  <si>
    <t>裝備效果 : 生命值 +1622\n擁有效果 : 攻擊力 +37</t>
  </si>
  <si>
    <t>裝備效果 : 生命值 +1934\n擁有效果 : 攻擊力 +43</t>
  </si>
  <si>
    <t>裝備效果 : 生命值 +2308\n擁有效果 : 攻擊力 +49</t>
  </si>
  <si>
    <t>裝備效果 : 生命值 +2816\n擁有效果 : 攻擊力 +63</t>
  </si>
  <si>
    <t>裝備效果 : 生命值 +5491\n擁有效果 : 攻擊力 +111</t>
  </si>
  <si>
    <t>裝備效果 : 生命值 +6583\n擁有效果 : 攻擊力 +130</t>
  </si>
  <si>
    <t>裝備效果 : 生命值 +7893\n擁有效果 : 攻擊力 +155</t>
  </si>
  <si>
    <t>裝備效果 : 生命值 +9999\n擁有效果 : 光元素攻擊力 +210</t>
  </si>
  <si>
    <t>裝備效果 : 生命值 +28360\n擁有效果 : 暗屬性攻擊力 +372</t>
  </si>
  <si>
    <t>裝備效果 : 生命值 +104835\n擁有效果 : 水屬性攻擊力 +446</t>
  </si>
  <si>
    <t>裝備效果 : 生命值 +127957\n擁有效果 : 火屬性攻擊力 +533</t>
  </si>
  <si>
    <t>裝備效果 : 生命值 +758311\n擁有效果 : 自然元素攻擊力 +824</t>
  </si>
  <si>
    <t>裝備效果 : 生命值 +909973\n擁有效果 : 光元素攻擊力 +1915</t>
  </si>
  <si>
    <t>裝備效果 : 生命值 +1308512\n擁有效果 : 暗屬性攻擊力 +2294</t>
  </si>
  <si>
    <t>裝備效果 : 生命值 +1486357\n擁有效果 : 水屬性攻擊力 +2752</t>
  </si>
  <si>
    <t>裝備效果 : 生命值 +1904233\n擁有效果 : 火屬性攻擊力 +4256</t>
  </si>
  <si>
    <t>裝備效果 : 生命值 +2171757\n擁有效果 : 自然元素攻擊力 +9895</t>
  </si>
  <si>
    <t>裝備效果 : 生命值 +2300472\n擁有效果 : 光元素攻擊力 +11873</t>
  </si>
  <si>
    <t>裝備效果 : 生命值 +2432727\n擁有效果 : 暗屬性攻擊力 +14247</t>
  </si>
  <si>
    <t>裝備效果 : 生命值 +765\n擁有效果 : 生命值 +13</t>
  </si>
  <si>
    <t>裝備效果 : 生命值 +784\n擁有效果 : 生命值 +20</t>
  </si>
  <si>
    <t>裝備效果 : 生命值 +940\n擁有效果 : 生命值 +35</t>
  </si>
  <si>
    <t>裝備效果 : 生命值 +1097\n擁有效果 : 生命值 +52</t>
  </si>
  <si>
    <t>裝備效果 : 生命值 +1320\n擁有效果 : 生命值 +99</t>
  </si>
  <si>
    <t>裝備效果 : 生命值 +2587\n擁有效果 : 生命值 +204</t>
  </si>
  <si>
    <t>裝備效果 : 生命值 +3096\n擁有效果 : 生命值 +241</t>
  </si>
  <si>
    <t>裝備效果 : 生命值 +3684\n擁有效果 : 生命值 +285</t>
  </si>
  <si>
    <t>裝備效果 : 生命值 +4480\n擁有效果 : 生命值 +385</t>
  </si>
  <si>
    <t>裝備效果 : 生命值 +8780\n擁有效果 : 生命值 +682</t>
  </si>
  <si>
    <t>裝備效果 : 生命值 +10505\n擁有效果 : 生命值 +818</t>
  </si>
  <si>
    <t>裝備效果 : 生命值 +12583\n擁有效果 : 生命值 +979</t>
  </si>
  <si>
    <t>裝備效果 : 生命值 +59675\n擁有效果 : 防禦 +1323</t>
  </si>
  <si>
    <t>裝備效果 : 生命值 +176946\n擁有效果 : 防禦 +2343</t>
  </si>
  <si>
    <t>裝備效果 : 生命值 +423007\n擁有效果 : 防禦 +7338</t>
  </si>
  <si>
    <t>裝備效果 : 生命值 +507547\n擁有效果 : 防禦 +8796</t>
  </si>
  <si>
    <t>裝備效果 : 生命值 +1220940\n擁有效果 : 防禦 +11718</t>
  </si>
  <si>
    <t>裝備效果 : 生命值 +1465128\n擁有效果 : 防禦 +31638</t>
  </si>
  <si>
    <t>裝備效果 : 生命值 +2107419\n擁有效果 : 防禦 +37956</t>
  </si>
  <si>
    <t>裝備效果 : 生命值 +2393649\n擁有效果 : 防禦 +45538</t>
  </si>
  <si>
    <t>裝備效果 : 生命值 +3052837\n擁有效果 : 防禦 +60714</t>
  </si>
  <si>
    <t>裝備效果 : 生命值 +3480626\n擁有效果 : 防禦 +163927</t>
  </si>
  <si>
    <t>裝備效果 : 生命值 +3683791\n擁有效果 : 防禦 +196700</t>
  </si>
  <si>
    <t>裝備效果 : 攻擊速度 +0.1%\n擁有效果 : 攻擊力 +1</t>
  </si>
  <si>
    <t>裝備效果 : 攻擊速度 +1.11%\n擁有效果 : 攻擊力 +3</t>
  </si>
  <si>
    <t>裝備效果 : 攻擊速度 +1.22%\n擁有效果 : 攻擊力 +5</t>
  </si>
  <si>
    <t>裝備效果 : 攻擊速度 +1.33%\n擁有效果 : 攻擊力 +10</t>
  </si>
  <si>
    <t>裝備效果 : 攻擊速度 +3.39%\n擁有效果 : 攻擊力 +18</t>
  </si>
  <si>
    <t>裝備效果 : 攻擊速度 +3.65%\n擁有效果 : 攻擊力 +37</t>
  </si>
  <si>
    <t>裝備效果 : 攻擊速度 +3.91%\n擁有效果 : 攻擊力 +43</t>
  </si>
  <si>
    <t>裝備效果 : 攻擊速度 +4.17%\n擁有效果 : 攻擊力 +49</t>
  </si>
  <si>
    <t>裝備效果 : 攻擊速度 +6.13%\n擁有效果 : 攻擊力 +63</t>
  </si>
  <si>
    <t>裝備效果 : 攻擊速度 +6.49%\n擁有效果 : 攻擊力 +111</t>
  </si>
  <si>
    <t>裝備效果 : 攻擊速度 +6.85%\n擁有效果 : 攻擊力 +130</t>
  </si>
  <si>
    <t>裝備效果 : 攻擊速度 +7.22%\n擁有效果 : 攻擊力 +155</t>
  </si>
  <si>
    <t>裝備效果 : 攻擊速度 +11.24%\n擁有效果 : 光元素攻擊力 +210</t>
  </si>
  <si>
    <t>裝備效果 : 攻擊速度 +12.26%\n擁有效果 : 暗屬性攻擊力 +372</t>
  </si>
  <si>
    <t>裝備效果 : 攻擊速度 +13.28%\n擁有效果 : 水屬性攻擊力 +446</t>
  </si>
  <si>
    <t>裝備效果 : 攻擊速度 +14.3%\n擁有效果 : 火屬性攻擊力 +533</t>
  </si>
  <si>
    <t>裝備效果 : 攻擊速度 +21.33%\n擁有效果 : 自然元素攻擊力 +824</t>
  </si>
  <si>
    <t>裝備效果 : 攻擊速度 +23.46%\n擁有效果 : 光元素攻擊力 +1915</t>
  </si>
  <si>
    <t>裝備效果 : 攻擊速度 +25.59%\n擁有效果 : 暗屬性攻擊力 +2294</t>
  </si>
  <si>
    <t>裝備效果 : 攻擊速度 +27.72%\n擁有效果 : 水屬性攻擊力 +2752</t>
  </si>
  <si>
    <t>裝備效果 : 攻擊速度 +36.16%\n擁有效果 : 火屬性攻擊力 +4256</t>
  </si>
  <si>
    <t>裝備效果 : 攻擊速度 +39.6%\n擁有效果 : 自然元素攻擊力 +9895</t>
  </si>
  <si>
    <t>裝備效果 : 攻擊速度 +43.05%\n擁有效果 : 光元素攻擊力 +11873</t>
  </si>
  <si>
    <t>裝備效果 : 攻擊速度 +47.35%\n擁有效果 : 暗屬性攻擊力 +14247</t>
  </si>
  <si>
    <t>裝備效果 : 移動速度 +0.1%\n擁有效果 : 攻擊力 +1</t>
  </si>
  <si>
    <t>裝備效果 : 移動速度 +1.11%\n擁有效果 : 攻擊力 +3</t>
  </si>
  <si>
    <t>裝備效果 : 移動速度 +1.22%\n擁有效果 : 攻擊力 +5</t>
  </si>
  <si>
    <t>裝備效果 : 移動速度 +1.33%\n擁有效果 : 攻擊力 +10</t>
  </si>
  <si>
    <t>裝備效果 : 移動速度 +3.39%\n擁有效果 : 攻擊力 +18</t>
  </si>
  <si>
    <t>裝備效果 : 移動速度 +3.65%\n擁有效果 : 攻擊力 +37</t>
  </si>
  <si>
    <t>裝備效果 : 移動速度 +3.91%\n擁有效果 : 攻擊力 +43</t>
  </si>
  <si>
    <t>裝備效果 : 移動速度 +4.17%\n擁有效果 : 攻擊力 +49</t>
  </si>
  <si>
    <t>裝備效果 : 移動速度 +6.13%\n擁有效果 : 攻擊力 +63</t>
  </si>
  <si>
    <t>裝備效果 : 移動速度 +6.49%\n擁有效果 : 攻擊力 +111</t>
  </si>
  <si>
    <t>裝備效果 : 移動速度 +6.85%\n擁有效果 : 攻擊力 +130</t>
  </si>
  <si>
    <t>裝備效果 : 移動速度 +7.22%\n擁有效果 : 攻擊力 +155</t>
  </si>
  <si>
    <t>裝備效果 : 移動速度 +11.24%\n擁有效果 : 光元素攻擊力 +210</t>
  </si>
  <si>
    <t>裝備效果 : 移動速度 +12.26%\n擁有效果 : 暗屬性攻擊力 +372</t>
  </si>
  <si>
    <t>裝備效果 : 移動速度 +13.28%\n擁有效果 : 水屬性攻擊力 +446</t>
  </si>
  <si>
    <t>裝備效果 : 移動速度 +14.3%\n擁有效果 : 火屬性攻擊力 +533</t>
  </si>
  <si>
    <t>裝備效果 : 移動速度 +21.33%\n擁有效果 : 自然元素攻擊力 +824</t>
  </si>
  <si>
    <t>裝備效果 : 移動速度 +23.46%\n擁有效果 : 光元素攻擊力 +1915</t>
  </si>
  <si>
    <t>裝備效果 : 移動速度 +25.59%\n擁有效果 : 暗屬性攻擊力 +2294</t>
  </si>
  <si>
    <t>裝備效果 : 移動速度 +27.72%\n擁有效果 : 水屬性攻擊力 +2752</t>
  </si>
  <si>
    <t>裝備效果 : 移動速度 +36.16%\n擁有效果 : 火屬性攻擊力 +4256</t>
  </si>
  <si>
    <t>裝備效果 : 移動速度 +39.6%\n擁有效果 : 自然元素攻擊力 +9895</t>
  </si>
  <si>
    <t>裝備效果 : 移動速度 +43.05%\n擁有效果 : 光元素攻擊力 +11873</t>
  </si>
  <si>
    <t>裝備效果 : 移動速度 +47.35%\n擁有效果 : 暗屬性攻擊力 +14247</t>
  </si>
  <si>
    <t>裝備效果 : 防禦 +615\n擁有效果 : 生命值 +10</t>
  </si>
  <si>
    <t>裝備效果 : 防禦 +664\n擁有效果 : 生命值 +16</t>
  </si>
  <si>
    <t>裝備效果 : 防禦 +796\n擁有效果 : 生命值 +28</t>
  </si>
  <si>
    <t>裝備效果 : 防禦 +929\n擁有效果 : 生命值 +42</t>
  </si>
  <si>
    <t>裝備效果 : 防禦 +1122\n擁有效果 : 生命值 +81</t>
  </si>
  <si>
    <t>裝備效果 : 防禦 +2191\n擁有效果 : 生命值 +167</t>
  </si>
  <si>
    <t>裝備效果 : 防禦 +2622\n擁有效果 : 生命值 +198</t>
  </si>
  <si>
    <t>裝備效果 : 防禦 +3120\n擁有效果 : 生命值 +235</t>
  </si>
  <si>
    <t>裝備效果 : 防禦 +3808\n擁有效果 : 生命值 +315</t>
  </si>
  <si>
    <t>裝備效果 : 防禦 +7436\n擁有效果 : 生命值 +558</t>
  </si>
  <si>
    <t>裝備效果 : 防禦 +8897\n擁有效果 : 生命值 +669</t>
  </si>
  <si>
    <t>裝備效果 : 防禦 +10657\n擁有效果 : 生命值 +799</t>
  </si>
  <si>
    <t>裝備效果 : 防禦 +13475\n擁有效果 : 生命值 +1078</t>
  </si>
  <si>
    <t>裝備效果 : 防禦 +38346\n擁有效果 : 生命值 +1909</t>
  </si>
  <si>
    <t>裝備效果 : 防禦 +46015\n擁有效果 : 生命值 +2287</t>
  </si>
  <si>
    <t>裝備效果 : 防禦 +55211\n擁有效果 : 生命值 +2740</t>
  </si>
  <si>
    <t>裝備效果 : 反抗 +578730\n擁有效果 : 生命值 +4240</t>
  </si>
  <si>
    <t>裝備效果 : 反抗 +775656\n擁有效果 : 生命值 +9858</t>
  </si>
  <si>
    <t>裝備效果 : 反抗 +930787\n擁有效果 : 生命值 +11829</t>
  </si>
  <si>
    <t>裝備效果 : 反抗 +1116925\n擁有效果 : 生命值 +14191</t>
  </si>
  <si>
    <t>裝備效果 : 反抗 +2186935\n擁有效果 : 生命值 +21968</t>
  </si>
  <si>
    <t>裝備效果 : 反抗 +3612718\n擁有效果 : 生命值 +51075</t>
  </si>
  <si>
    <t>裝備效果 : 反抗 +4335260\n擁有效果 : 生命值 +61287</t>
  </si>
  <si>
    <t>裝備效果 : 防禦 +4884576\n擁有效果 : 生命值 +73544</t>
  </si>
  <si>
    <t>chapter/1031/name</t>
  </si>
  <si>
    <t>chapter/1032/name</t>
  </si>
  <si>
    <t>chapter/1033/name</t>
  </si>
  <si>
    <t>chapter/1034/name</t>
  </si>
  <si>
    <t>chapter/1035/name</t>
  </si>
  <si>
    <t>chapter/1036/name</t>
  </si>
  <si>
    <t>chapter/1037/name</t>
  </si>
  <si>
    <t>chapter/1038/name</t>
  </si>
  <si>
    <t>chapter/1039/name</t>
  </si>
  <si>
    <t>chapter/1040/name</t>
  </si>
  <si>
    <t>chapter/1041/name</t>
  </si>
  <si>
    <t>chapter/1042/name</t>
  </si>
  <si>
    <t>chapter/1043/name</t>
  </si>
  <si>
    <t>chapter/1044/name</t>
  </si>
  <si>
    <t>chapter/1045/name</t>
  </si>
  <si>
    <t>chapter/1046/name</t>
  </si>
  <si>
    <t>chapter/1047/name</t>
  </si>
  <si>
    <t>chapter/1048/name</t>
  </si>
  <si>
    <t>chapter/1049/name</t>
  </si>
  <si>
    <t>chapter/1050/name</t>
  </si>
  <si>
    <t>chapter/1051/name</t>
  </si>
  <si>
    <t>chapter/1052/name</t>
  </si>
  <si>
    <t>chapter/1053/name</t>
  </si>
  <si>
    <t>chapter/1054/name</t>
  </si>
  <si>
    <t>chapter/1055/name</t>
  </si>
  <si>
    <t>chapter/1056/name</t>
  </si>
  <si>
    <t>chapter/1057/name</t>
  </si>
  <si>
    <t>chapter/1058/name</t>
  </si>
  <si>
    <t>chapter/1059/name</t>
  </si>
  <si>
    <t>chapter/1060/name</t>
  </si>
  <si>
    <r>
      <t>[</t>
    </r>
    <r>
      <rPr>
        <sz val="10"/>
        <color theme="1"/>
        <rFont val="돋움"/>
        <family val="3"/>
        <charset val="129"/>
      </rPr>
      <t>지옥</t>
    </r>
    <r>
      <rPr>
        <sz val="10"/>
        <color theme="1"/>
        <rFont val="Arial"/>
        <family val="2"/>
      </rPr>
      <t xml:space="preserve">] </t>
    </r>
    <r>
      <rPr>
        <sz val="10"/>
        <color theme="1"/>
        <rFont val="돋움"/>
        <family val="3"/>
        <charset val="129"/>
      </rPr>
      <t>망자의</t>
    </r>
    <r>
      <rPr>
        <sz val="10"/>
        <color theme="1"/>
        <rFont val="Arial"/>
        <family val="2"/>
      </rPr>
      <t xml:space="preserve"> </t>
    </r>
    <r>
      <rPr>
        <sz val="10"/>
        <color theme="1"/>
        <rFont val="돋움"/>
        <family val="3"/>
        <charset val="129"/>
      </rPr>
      <t>귀환</t>
    </r>
  </si>
  <si>
    <r>
      <t>[</t>
    </r>
    <r>
      <rPr>
        <sz val="10"/>
        <color theme="1"/>
        <rFont val="돋움"/>
        <family val="3"/>
        <charset val="129"/>
      </rPr>
      <t>지옥</t>
    </r>
    <r>
      <rPr>
        <sz val="10"/>
        <color theme="1"/>
        <rFont val="Arial"/>
        <family val="2"/>
      </rPr>
      <t xml:space="preserve">] </t>
    </r>
    <r>
      <rPr>
        <sz val="10"/>
        <color theme="1"/>
        <rFont val="돋움"/>
        <family val="3"/>
        <charset val="129"/>
      </rPr>
      <t>불타는</t>
    </r>
    <r>
      <rPr>
        <sz val="10"/>
        <color theme="1"/>
        <rFont val="Arial"/>
        <family val="2"/>
      </rPr>
      <t xml:space="preserve"> </t>
    </r>
    <r>
      <rPr>
        <sz val="10"/>
        <color theme="1"/>
        <rFont val="돋움"/>
        <family val="3"/>
        <charset val="129"/>
      </rPr>
      <t>사막</t>
    </r>
  </si>
  <si>
    <r>
      <t>[</t>
    </r>
    <r>
      <rPr>
        <sz val="10"/>
        <color theme="1"/>
        <rFont val="돋움"/>
        <family val="3"/>
        <charset val="129"/>
      </rPr>
      <t>지옥</t>
    </r>
    <r>
      <rPr>
        <sz val="10"/>
        <color theme="1"/>
        <rFont val="Arial"/>
        <family val="2"/>
      </rPr>
      <t xml:space="preserve">] </t>
    </r>
    <r>
      <rPr>
        <sz val="10"/>
        <color theme="1"/>
        <rFont val="돋움"/>
        <family val="3"/>
        <charset val="129"/>
      </rPr>
      <t>혼돈의</t>
    </r>
    <r>
      <rPr>
        <sz val="10"/>
        <color theme="1"/>
        <rFont val="Arial"/>
        <family val="2"/>
      </rPr>
      <t xml:space="preserve"> </t>
    </r>
    <r>
      <rPr>
        <sz val="10"/>
        <color theme="1"/>
        <rFont val="돋움"/>
        <family val="3"/>
        <charset val="129"/>
      </rPr>
      <t>숲</t>
    </r>
  </si>
  <si>
    <r>
      <t>[</t>
    </r>
    <r>
      <rPr>
        <sz val="10"/>
        <color theme="1"/>
        <rFont val="돋움"/>
        <family val="3"/>
        <charset val="129"/>
      </rPr>
      <t>지옥</t>
    </r>
    <r>
      <rPr>
        <sz val="10"/>
        <color theme="1"/>
        <rFont val="Arial"/>
        <family val="2"/>
      </rPr>
      <t xml:space="preserve">] </t>
    </r>
    <r>
      <rPr>
        <sz val="10"/>
        <color theme="1"/>
        <rFont val="돋움"/>
        <family val="3"/>
        <charset val="129"/>
      </rPr>
      <t>치유의</t>
    </r>
    <r>
      <rPr>
        <sz val="10"/>
        <color theme="1"/>
        <rFont val="Arial"/>
        <family val="2"/>
      </rPr>
      <t xml:space="preserve"> </t>
    </r>
    <r>
      <rPr>
        <sz val="10"/>
        <color theme="1"/>
        <rFont val="돋움"/>
        <family val="3"/>
        <charset val="129"/>
      </rPr>
      <t>평원</t>
    </r>
  </si>
  <si>
    <r>
      <t>[</t>
    </r>
    <r>
      <rPr>
        <sz val="10"/>
        <color theme="1"/>
        <rFont val="돋움"/>
        <family val="3"/>
        <charset val="129"/>
      </rPr>
      <t>지옥</t>
    </r>
    <r>
      <rPr>
        <sz val="10"/>
        <color theme="1"/>
        <rFont val="Arial"/>
        <family val="2"/>
      </rPr>
      <t xml:space="preserve">] </t>
    </r>
    <r>
      <rPr>
        <sz val="10"/>
        <color theme="1"/>
        <rFont val="돋움"/>
        <family val="3"/>
        <charset val="129"/>
      </rPr>
      <t>봉인된</t>
    </r>
    <r>
      <rPr>
        <sz val="10"/>
        <color theme="1"/>
        <rFont val="Arial"/>
        <family val="2"/>
      </rPr>
      <t xml:space="preserve"> </t>
    </r>
    <r>
      <rPr>
        <sz val="10"/>
        <color theme="1"/>
        <rFont val="돋움"/>
        <family val="3"/>
        <charset val="129"/>
      </rPr>
      <t>성</t>
    </r>
  </si>
  <si>
    <r>
      <t>[</t>
    </r>
    <r>
      <rPr>
        <sz val="10"/>
        <color theme="1"/>
        <rFont val="돋움"/>
        <family val="3"/>
        <charset val="129"/>
      </rPr>
      <t>지옥</t>
    </r>
    <r>
      <rPr>
        <sz val="10"/>
        <color theme="1"/>
        <rFont val="Arial"/>
        <family val="2"/>
      </rPr>
      <t xml:space="preserve">] </t>
    </r>
    <r>
      <rPr>
        <sz val="10"/>
        <color theme="1"/>
        <rFont val="돋움"/>
        <family val="3"/>
        <charset val="129"/>
      </rPr>
      <t>어둠의</t>
    </r>
    <r>
      <rPr>
        <sz val="10"/>
        <color theme="1"/>
        <rFont val="Arial"/>
        <family val="2"/>
      </rPr>
      <t xml:space="preserve"> </t>
    </r>
    <r>
      <rPr>
        <sz val="10"/>
        <color theme="1"/>
        <rFont val="돋움"/>
        <family val="3"/>
        <charset val="129"/>
      </rPr>
      <t>해안</t>
    </r>
  </si>
  <si>
    <r>
      <t>[</t>
    </r>
    <r>
      <rPr>
        <sz val="10"/>
        <color theme="1"/>
        <rFont val="돋움"/>
        <family val="3"/>
        <charset val="129"/>
      </rPr>
      <t>지옥</t>
    </r>
    <r>
      <rPr>
        <sz val="10"/>
        <color theme="1"/>
        <rFont val="Arial"/>
        <family val="2"/>
      </rPr>
      <t xml:space="preserve">] </t>
    </r>
    <r>
      <rPr>
        <sz val="10"/>
        <color theme="1"/>
        <rFont val="돋움"/>
        <family val="3"/>
        <charset val="129"/>
      </rPr>
      <t>침묵의</t>
    </r>
    <r>
      <rPr>
        <sz val="10"/>
        <color theme="1"/>
        <rFont val="Arial"/>
        <family val="2"/>
      </rPr>
      <t xml:space="preserve"> </t>
    </r>
    <r>
      <rPr>
        <sz val="10"/>
        <color theme="1"/>
        <rFont val="돋움"/>
        <family val="3"/>
        <charset val="129"/>
      </rPr>
      <t>사막</t>
    </r>
  </si>
  <si>
    <r>
      <t>[</t>
    </r>
    <r>
      <rPr>
        <sz val="10"/>
        <color theme="1"/>
        <rFont val="돋움"/>
        <family val="3"/>
        <charset val="129"/>
      </rPr>
      <t>지옥</t>
    </r>
    <r>
      <rPr>
        <sz val="10"/>
        <color theme="1"/>
        <rFont val="Arial"/>
        <family val="2"/>
      </rPr>
      <t xml:space="preserve">] </t>
    </r>
    <r>
      <rPr>
        <sz val="10"/>
        <color theme="1"/>
        <rFont val="돋움"/>
        <family val="3"/>
        <charset val="129"/>
      </rPr>
      <t>깨달음의</t>
    </r>
    <r>
      <rPr>
        <sz val="10"/>
        <color theme="1"/>
        <rFont val="Arial"/>
        <family val="2"/>
      </rPr>
      <t xml:space="preserve"> </t>
    </r>
    <r>
      <rPr>
        <sz val="10"/>
        <color theme="1"/>
        <rFont val="돋움"/>
        <family val="3"/>
        <charset val="129"/>
      </rPr>
      <t>시작</t>
    </r>
  </si>
  <si>
    <r>
      <t>[</t>
    </r>
    <r>
      <rPr>
        <sz val="10"/>
        <color theme="1"/>
        <rFont val="돋움"/>
        <family val="3"/>
        <charset val="129"/>
      </rPr>
      <t>지옥</t>
    </r>
    <r>
      <rPr>
        <sz val="10"/>
        <color theme="1"/>
        <rFont val="Arial"/>
        <family val="2"/>
      </rPr>
      <t xml:space="preserve">] </t>
    </r>
    <r>
      <rPr>
        <sz val="10"/>
        <color theme="1"/>
        <rFont val="돋움"/>
        <family val="3"/>
        <charset val="129"/>
      </rPr>
      <t>반격</t>
    </r>
  </si>
  <si>
    <r>
      <t>[</t>
    </r>
    <r>
      <rPr>
        <sz val="10"/>
        <color theme="1"/>
        <rFont val="돋움"/>
        <family val="3"/>
        <charset val="129"/>
      </rPr>
      <t>지옥</t>
    </r>
    <r>
      <rPr>
        <sz val="10"/>
        <color theme="1"/>
        <rFont val="Arial"/>
        <family val="2"/>
      </rPr>
      <t xml:space="preserve">] </t>
    </r>
    <r>
      <rPr>
        <sz val="10"/>
        <color theme="1"/>
        <rFont val="돋움"/>
        <family val="3"/>
        <charset val="129"/>
      </rPr>
      <t>불타는성</t>
    </r>
  </si>
  <si>
    <r>
      <t>[</t>
    </r>
    <r>
      <rPr>
        <sz val="10"/>
        <color theme="1"/>
        <rFont val="돋움"/>
        <family val="3"/>
        <charset val="129"/>
      </rPr>
      <t>지옥</t>
    </r>
    <r>
      <rPr>
        <sz val="10"/>
        <color theme="1"/>
        <rFont val="Arial"/>
        <family val="2"/>
      </rPr>
      <t xml:space="preserve">] </t>
    </r>
    <r>
      <rPr>
        <sz val="10"/>
        <color theme="1"/>
        <rFont val="돋움"/>
        <family val="3"/>
        <charset val="129"/>
      </rPr>
      <t>오염된</t>
    </r>
    <r>
      <rPr>
        <sz val="10"/>
        <color theme="1"/>
        <rFont val="Arial"/>
        <family val="2"/>
      </rPr>
      <t xml:space="preserve"> </t>
    </r>
    <r>
      <rPr>
        <sz val="10"/>
        <color theme="1"/>
        <rFont val="돋움"/>
        <family val="3"/>
        <charset val="129"/>
      </rPr>
      <t>숲</t>
    </r>
  </si>
  <si>
    <r>
      <t>[</t>
    </r>
    <r>
      <rPr>
        <sz val="10"/>
        <color theme="1"/>
        <rFont val="돋움"/>
        <family val="3"/>
        <charset val="129"/>
      </rPr>
      <t>지옥</t>
    </r>
    <r>
      <rPr>
        <sz val="10"/>
        <color theme="1"/>
        <rFont val="Arial"/>
        <family val="2"/>
      </rPr>
      <t xml:space="preserve">] </t>
    </r>
    <r>
      <rPr>
        <sz val="10"/>
        <color theme="1"/>
        <rFont val="돋움"/>
        <family val="3"/>
        <charset val="129"/>
      </rPr>
      <t>지하감옥</t>
    </r>
  </si>
  <si>
    <r>
      <t>[</t>
    </r>
    <r>
      <rPr>
        <sz val="10"/>
        <color theme="1"/>
        <rFont val="돋움"/>
        <family val="3"/>
        <charset val="129"/>
      </rPr>
      <t>지옥</t>
    </r>
    <r>
      <rPr>
        <sz val="10"/>
        <color theme="1"/>
        <rFont val="Arial"/>
        <family val="2"/>
      </rPr>
      <t xml:space="preserve">] </t>
    </r>
    <r>
      <rPr>
        <sz val="10"/>
        <color theme="1"/>
        <rFont val="돋움"/>
        <family val="3"/>
        <charset val="129"/>
      </rPr>
      <t>소환의</t>
    </r>
    <r>
      <rPr>
        <sz val="10"/>
        <color theme="1"/>
        <rFont val="Arial"/>
        <family val="2"/>
      </rPr>
      <t xml:space="preserve"> </t>
    </r>
    <r>
      <rPr>
        <sz val="10"/>
        <color theme="1"/>
        <rFont val="돋움"/>
        <family val="3"/>
        <charset val="129"/>
      </rPr>
      <t>우물</t>
    </r>
  </si>
  <si>
    <r>
      <t>[</t>
    </r>
    <r>
      <rPr>
        <sz val="10"/>
        <color theme="1"/>
        <rFont val="돋움"/>
        <family val="3"/>
        <charset val="129"/>
      </rPr>
      <t>지옥</t>
    </r>
    <r>
      <rPr>
        <sz val="10"/>
        <color theme="1"/>
        <rFont val="Arial"/>
        <family val="2"/>
      </rPr>
      <t xml:space="preserve">] </t>
    </r>
    <r>
      <rPr>
        <sz val="10"/>
        <color theme="1"/>
        <rFont val="돋움"/>
        <family val="3"/>
        <charset val="129"/>
      </rPr>
      <t>배신자의</t>
    </r>
    <r>
      <rPr>
        <sz val="10"/>
        <color theme="1"/>
        <rFont val="Arial"/>
        <family val="2"/>
      </rPr>
      <t xml:space="preserve"> </t>
    </r>
    <r>
      <rPr>
        <sz val="10"/>
        <color theme="1"/>
        <rFont val="돋움"/>
        <family val="3"/>
        <charset val="129"/>
      </rPr>
      <t>성</t>
    </r>
  </si>
  <si>
    <r>
      <t>[</t>
    </r>
    <r>
      <rPr>
        <sz val="10"/>
        <color theme="1"/>
        <rFont val="돋움"/>
        <family val="3"/>
        <charset val="129"/>
      </rPr>
      <t>지옥</t>
    </r>
    <r>
      <rPr>
        <sz val="10"/>
        <color theme="1"/>
        <rFont val="Arial"/>
        <family val="2"/>
      </rPr>
      <t xml:space="preserve">] </t>
    </r>
    <r>
      <rPr>
        <sz val="10"/>
        <color theme="1"/>
        <rFont val="돋움"/>
        <family val="3"/>
        <charset val="129"/>
      </rPr>
      <t>용암</t>
    </r>
    <r>
      <rPr>
        <sz val="10"/>
        <color theme="1"/>
        <rFont val="Arial"/>
        <family val="2"/>
      </rPr>
      <t xml:space="preserve"> </t>
    </r>
    <r>
      <rPr>
        <sz val="10"/>
        <color theme="1"/>
        <rFont val="돋움"/>
        <family val="3"/>
        <charset val="129"/>
      </rPr>
      <t>골짜기</t>
    </r>
  </si>
  <si>
    <r>
      <t>[</t>
    </r>
    <r>
      <rPr>
        <sz val="10"/>
        <color theme="1"/>
        <rFont val="돋움"/>
        <family val="3"/>
        <charset val="129"/>
      </rPr>
      <t>지옥</t>
    </r>
    <r>
      <rPr>
        <sz val="10"/>
        <color theme="1"/>
        <rFont val="Arial"/>
        <family val="2"/>
      </rPr>
      <t xml:space="preserve">] </t>
    </r>
    <r>
      <rPr>
        <sz val="10"/>
        <color theme="1"/>
        <rFont val="돋움"/>
        <family val="3"/>
        <charset val="129"/>
      </rPr>
      <t>미로의</t>
    </r>
    <r>
      <rPr>
        <sz val="10"/>
        <color theme="1"/>
        <rFont val="Arial"/>
        <family val="2"/>
      </rPr>
      <t xml:space="preserve"> </t>
    </r>
    <r>
      <rPr>
        <sz val="10"/>
        <color theme="1"/>
        <rFont val="돋움"/>
        <family val="3"/>
        <charset val="129"/>
      </rPr>
      <t>정원</t>
    </r>
  </si>
  <si>
    <r>
      <t>[</t>
    </r>
    <r>
      <rPr>
        <sz val="10"/>
        <color theme="1"/>
        <rFont val="돋움"/>
        <family val="3"/>
        <charset val="129"/>
      </rPr>
      <t>지옥</t>
    </r>
    <r>
      <rPr>
        <sz val="10"/>
        <color theme="1"/>
        <rFont val="Arial"/>
        <family val="2"/>
      </rPr>
      <t xml:space="preserve">] </t>
    </r>
    <r>
      <rPr>
        <sz val="10"/>
        <color theme="1"/>
        <rFont val="돋움"/>
        <family val="3"/>
        <charset val="129"/>
      </rPr>
      <t>버려진</t>
    </r>
    <r>
      <rPr>
        <sz val="10"/>
        <color theme="1"/>
        <rFont val="Arial"/>
        <family val="2"/>
      </rPr>
      <t xml:space="preserve"> </t>
    </r>
    <r>
      <rPr>
        <sz val="10"/>
        <color theme="1"/>
        <rFont val="돋움"/>
        <family val="3"/>
        <charset val="129"/>
      </rPr>
      <t>정원</t>
    </r>
  </si>
  <si>
    <r>
      <t>[</t>
    </r>
    <r>
      <rPr>
        <sz val="10"/>
        <color theme="1"/>
        <rFont val="돋움"/>
        <family val="3"/>
        <charset val="129"/>
      </rPr>
      <t>지옥</t>
    </r>
    <r>
      <rPr>
        <sz val="10"/>
        <color theme="1"/>
        <rFont val="Arial"/>
        <family val="2"/>
      </rPr>
      <t xml:space="preserve">] </t>
    </r>
    <r>
      <rPr>
        <sz val="10"/>
        <color theme="1"/>
        <rFont val="돋움"/>
        <family val="3"/>
        <charset val="129"/>
      </rPr>
      <t>황야</t>
    </r>
    <r>
      <rPr>
        <sz val="10"/>
        <color theme="1"/>
        <rFont val="Arial"/>
        <family val="2"/>
      </rPr>
      <t xml:space="preserve"> </t>
    </r>
    <r>
      <rPr>
        <sz val="10"/>
        <color theme="1"/>
        <rFont val="돋움"/>
        <family val="3"/>
        <charset val="129"/>
      </rPr>
      <t>사냥터</t>
    </r>
  </si>
  <si>
    <r>
      <t>[</t>
    </r>
    <r>
      <rPr>
        <sz val="10"/>
        <color theme="1"/>
        <rFont val="돋움"/>
        <family val="3"/>
        <charset val="129"/>
      </rPr>
      <t>지옥</t>
    </r>
    <r>
      <rPr>
        <sz val="10"/>
        <color theme="1"/>
        <rFont val="Arial"/>
        <family val="2"/>
      </rPr>
      <t xml:space="preserve">] </t>
    </r>
    <r>
      <rPr>
        <sz val="10"/>
        <color theme="1"/>
        <rFont val="돋움"/>
        <family val="3"/>
        <charset val="129"/>
      </rPr>
      <t>매의</t>
    </r>
    <r>
      <rPr>
        <sz val="10"/>
        <color theme="1"/>
        <rFont val="Arial"/>
        <family val="2"/>
      </rPr>
      <t xml:space="preserve"> </t>
    </r>
    <r>
      <rPr>
        <sz val="10"/>
        <color theme="1"/>
        <rFont val="돋움"/>
        <family val="3"/>
        <charset val="129"/>
      </rPr>
      <t>평원</t>
    </r>
  </si>
  <si>
    <r>
      <t>[</t>
    </r>
    <r>
      <rPr>
        <sz val="10"/>
        <color theme="1"/>
        <rFont val="돋움"/>
        <family val="3"/>
        <charset val="129"/>
      </rPr>
      <t>지옥</t>
    </r>
    <r>
      <rPr>
        <sz val="10"/>
        <color theme="1"/>
        <rFont val="Arial"/>
        <family val="2"/>
      </rPr>
      <t xml:space="preserve">] </t>
    </r>
    <r>
      <rPr>
        <sz val="10"/>
        <color theme="1"/>
        <rFont val="돋움"/>
        <family val="3"/>
        <charset val="129"/>
      </rPr>
      <t>새로운</t>
    </r>
    <r>
      <rPr>
        <sz val="10"/>
        <color theme="1"/>
        <rFont val="Arial"/>
        <family val="2"/>
      </rPr>
      <t xml:space="preserve"> </t>
    </r>
    <r>
      <rPr>
        <sz val="10"/>
        <color theme="1"/>
        <rFont val="돋움"/>
        <family val="3"/>
        <charset val="129"/>
      </rPr>
      <t>힘</t>
    </r>
  </si>
  <si>
    <r>
      <t>[</t>
    </r>
    <r>
      <rPr>
        <sz val="10"/>
        <color theme="1"/>
        <rFont val="돋움"/>
        <family val="3"/>
        <charset val="129"/>
      </rPr>
      <t>지옥</t>
    </r>
    <r>
      <rPr>
        <sz val="10"/>
        <color theme="1"/>
        <rFont val="Arial"/>
        <family val="2"/>
      </rPr>
      <t xml:space="preserve">] </t>
    </r>
    <r>
      <rPr>
        <sz val="10"/>
        <color theme="1"/>
        <rFont val="돋움"/>
        <family val="3"/>
        <charset val="129"/>
      </rPr>
      <t>사모스</t>
    </r>
    <r>
      <rPr>
        <sz val="10"/>
        <color theme="1"/>
        <rFont val="Arial"/>
        <family val="2"/>
      </rPr>
      <t xml:space="preserve"> </t>
    </r>
    <r>
      <rPr>
        <sz val="10"/>
        <color theme="1"/>
        <rFont val="돋움"/>
        <family val="3"/>
        <charset val="129"/>
      </rPr>
      <t>해안</t>
    </r>
  </si>
  <si>
    <r>
      <t>[</t>
    </r>
    <r>
      <rPr>
        <sz val="10"/>
        <color theme="1"/>
        <rFont val="돋움"/>
        <family val="3"/>
        <charset val="129"/>
      </rPr>
      <t>지옥</t>
    </r>
    <r>
      <rPr>
        <sz val="10"/>
        <color theme="1"/>
        <rFont val="Arial"/>
        <family val="2"/>
      </rPr>
      <t xml:space="preserve">] </t>
    </r>
    <r>
      <rPr>
        <sz val="10"/>
        <color theme="1"/>
        <rFont val="돋움"/>
        <family val="3"/>
        <charset val="129"/>
      </rPr>
      <t>치유의</t>
    </r>
    <r>
      <rPr>
        <sz val="10"/>
        <color theme="1"/>
        <rFont val="Arial"/>
        <family val="2"/>
      </rPr>
      <t xml:space="preserve"> </t>
    </r>
    <r>
      <rPr>
        <sz val="10"/>
        <color theme="1"/>
        <rFont val="돋움"/>
        <family val="3"/>
        <charset val="129"/>
      </rPr>
      <t>샘</t>
    </r>
  </si>
  <si>
    <r>
      <t>[</t>
    </r>
    <r>
      <rPr>
        <sz val="10"/>
        <color theme="1"/>
        <rFont val="돋움"/>
        <family val="3"/>
        <charset val="129"/>
      </rPr>
      <t>지옥</t>
    </r>
    <r>
      <rPr>
        <sz val="10"/>
        <color theme="1"/>
        <rFont val="Arial"/>
        <family val="2"/>
      </rPr>
      <t xml:space="preserve">] </t>
    </r>
    <r>
      <rPr>
        <sz val="10"/>
        <color theme="1"/>
        <rFont val="돋움"/>
        <family val="3"/>
        <charset val="129"/>
      </rPr>
      <t>설원</t>
    </r>
    <r>
      <rPr>
        <sz val="10"/>
        <color theme="1"/>
        <rFont val="Arial"/>
        <family val="2"/>
      </rPr>
      <t xml:space="preserve"> </t>
    </r>
    <r>
      <rPr>
        <sz val="10"/>
        <color theme="1"/>
        <rFont val="돋움"/>
        <family val="3"/>
        <charset val="129"/>
      </rPr>
      <t>평원</t>
    </r>
  </si>
  <si>
    <r>
      <t>[</t>
    </r>
    <r>
      <rPr>
        <sz val="10"/>
        <color theme="1"/>
        <rFont val="돋움"/>
        <family val="3"/>
        <charset val="129"/>
      </rPr>
      <t>지옥</t>
    </r>
    <r>
      <rPr>
        <sz val="10"/>
        <color theme="1"/>
        <rFont val="Arial"/>
        <family val="2"/>
      </rPr>
      <t xml:space="preserve">] </t>
    </r>
    <r>
      <rPr>
        <sz val="10"/>
        <color theme="1"/>
        <rFont val="돋움"/>
        <family val="3"/>
        <charset val="129"/>
      </rPr>
      <t>숨겨진</t>
    </r>
    <r>
      <rPr>
        <sz val="10"/>
        <color theme="1"/>
        <rFont val="Arial"/>
        <family val="2"/>
      </rPr>
      <t xml:space="preserve"> </t>
    </r>
    <r>
      <rPr>
        <sz val="10"/>
        <color theme="1"/>
        <rFont val="돋움"/>
        <family val="3"/>
        <charset val="129"/>
      </rPr>
      <t>성</t>
    </r>
  </si>
  <si>
    <r>
      <t>[</t>
    </r>
    <r>
      <rPr>
        <sz val="10"/>
        <color theme="1"/>
        <rFont val="돋움"/>
        <family val="3"/>
        <charset val="129"/>
      </rPr>
      <t>지옥</t>
    </r>
    <r>
      <rPr>
        <sz val="10"/>
        <color theme="1"/>
        <rFont val="Arial"/>
        <family val="2"/>
      </rPr>
      <t xml:space="preserve">] </t>
    </r>
    <r>
      <rPr>
        <sz val="10"/>
        <color theme="1"/>
        <rFont val="돋움"/>
        <family val="3"/>
        <charset val="129"/>
      </rPr>
      <t>단결된</t>
    </r>
    <r>
      <rPr>
        <sz val="10"/>
        <color theme="1"/>
        <rFont val="Arial"/>
        <family val="2"/>
      </rPr>
      <t xml:space="preserve"> </t>
    </r>
    <r>
      <rPr>
        <sz val="10"/>
        <color theme="1"/>
        <rFont val="돋움"/>
        <family val="3"/>
        <charset val="129"/>
      </rPr>
      <t>힘</t>
    </r>
  </si>
  <si>
    <r>
      <t>[</t>
    </r>
    <r>
      <rPr>
        <sz val="10"/>
        <color theme="1"/>
        <rFont val="돋움"/>
        <family val="3"/>
        <charset val="129"/>
      </rPr>
      <t>지옥</t>
    </r>
    <r>
      <rPr>
        <sz val="10"/>
        <color theme="1"/>
        <rFont val="Arial"/>
        <family val="2"/>
      </rPr>
      <t xml:space="preserve">] </t>
    </r>
    <r>
      <rPr>
        <sz val="10"/>
        <color theme="1"/>
        <rFont val="돋움"/>
        <family val="3"/>
        <charset val="129"/>
      </rPr>
      <t>뒤틀린</t>
    </r>
    <r>
      <rPr>
        <sz val="10"/>
        <color theme="1"/>
        <rFont val="Arial"/>
        <family val="2"/>
      </rPr>
      <t xml:space="preserve"> </t>
    </r>
    <r>
      <rPr>
        <sz val="10"/>
        <color theme="1"/>
        <rFont val="돋움"/>
        <family val="3"/>
        <charset val="129"/>
      </rPr>
      <t>사막</t>
    </r>
  </si>
  <si>
    <r>
      <t>[</t>
    </r>
    <r>
      <rPr>
        <sz val="10"/>
        <color theme="1"/>
        <rFont val="돋움"/>
        <family val="3"/>
        <charset val="129"/>
      </rPr>
      <t>지옥</t>
    </r>
    <r>
      <rPr>
        <sz val="10"/>
        <color theme="1"/>
        <rFont val="Arial"/>
        <family val="2"/>
      </rPr>
      <t xml:space="preserve">] </t>
    </r>
    <r>
      <rPr>
        <sz val="10"/>
        <color theme="1"/>
        <rFont val="돋움"/>
        <family val="3"/>
        <charset val="129"/>
      </rPr>
      <t>불타는</t>
    </r>
    <r>
      <rPr>
        <sz val="10"/>
        <color theme="1"/>
        <rFont val="Arial"/>
        <family val="2"/>
      </rPr>
      <t xml:space="preserve"> </t>
    </r>
    <r>
      <rPr>
        <sz val="10"/>
        <color theme="1"/>
        <rFont val="돋움"/>
        <family val="3"/>
        <charset val="129"/>
      </rPr>
      <t>정원</t>
    </r>
  </si>
  <si>
    <r>
      <t>[</t>
    </r>
    <r>
      <rPr>
        <sz val="10"/>
        <color theme="1"/>
        <rFont val="돋움"/>
        <family val="3"/>
        <charset val="129"/>
      </rPr>
      <t>지옥</t>
    </r>
    <r>
      <rPr>
        <sz val="10"/>
        <color theme="1"/>
        <rFont val="Arial"/>
        <family val="2"/>
      </rPr>
      <t xml:space="preserve">] </t>
    </r>
    <r>
      <rPr>
        <sz val="10"/>
        <color theme="1"/>
        <rFont val="돋움"/>
        <family val="3"/>
        <charset val="129"/>
      </rPr>
      <t>마녀</t>
    </r>
    <r>
      <rPr>
        <sz val="10"/>
        <color theme="1"/>
        <rFont val="Arial"/>
        <family val="2"/>
      </rPr>
      <t xml:space="preserve"> </t>
    </r>
    <r>
      <rPr>
        <sz val="10"/>
        <color theme="1"/>
        <rFont val="돋움"/>
        <family val="3"/>
        <charset val="129"/>
      </rPr>
      <t>소굴</t>
    </r>
  </si>
  <si>
    <r>
      <t>[</t>
    </r>
    <r>
      <rPr>
        <sz val="10"/>
        <color theme="1"/>
        <rFont val="돋움"/>
        <family val="3"/>
        <charset val="129"/>
      </rPr>
      <t>지옥</t>
    </r>
    <r>
      <rPr>
        <sz val="10"/>
        <color theme="1"/>
        <rFont val="Arial"/>
        <family val="2"/>
      </rPr>
      <t xml:space="preserve">] </t>
    </r>
    <r>
      <rPr>
        <sz val="10"/>
        <color theme="1"/>
        <rFont val="돋움"/>
        <family val="3"/>
        <charset val="129"/>
      </rPr>
      <t>불타는</t>
    </r>
    <r>
      <rPr>
        <sz val="10"/>
        <color theme="1"/>
        <rFont val="Arial"/>
        <family val="2"/>
      </rPr>
      <t xml:space="preserve"> </t>
    </r>
    <r>
      <rPr>
        <sz val="10"/>
        <color theme="1"/>
        <rFont val="돋움"/>
        <family val="3"/>
        <charset val="129"/>
      </rPr>
      <t>성채</t>
    </r>
  </si>
  <si>
    <r>
      <t>[</t>
    </r>
    <r>
      <rPr>
        <sz val="10"/>
        <color theme="1"/>
        <rFont val="돋움"/>
        <family val="3"/>
        <charset val="129"/>
      </rPr>
      <t>지옥</t>
    </r>
    <r>
      <rPr>
        <sz val="10"/>
        <color theme="1"/>
        <rFont val="Arial"/>
        <family val="2"/>
      </rPr>
      <t xml:space="preserve">] </t>
    </r>
    <r>
      <rPr>
        <sz val="10"/>
        <color theme="1"/>
        <rFont val="돋움"/>
        <family val="3"/>
        <charset val="129"/>
      </rPr>
      <t>수상한</t>
    </r>
    <r>
      <rPr>
        <sz val="10"/>
        <color theme="1"/>
        <rFont val="Arial"/>
        <family val="2"/>
      </rPr>
      <t xml:space="preserve"> </t>
    </r>
    <r>
      <rPr>
        <sz val="10"/>
        <color theme="1"/>
        <rFont val="돋움"/>
        <family val="3"/>
        <charset val="129"/>
      </rPr>
      <t>도움</t>
    </r>
  </si>
  <si>
    <t>[Hell] Return of the Dead</t>
  </si>
  <si>
    <t>[Hell] Burning Desert</t>
  </si>
  <si>
    <t>[Hell] Forest of Chaos</t>
  </si>
  <si>
    <t>[Hell] Healing Plains</t>
  </si>
  <si>
    <t>[Hell] Sealed Castle</t>
  </si>
  <si>
    <t>[Hell] Dark Coast</t>
  </si>
  <si>
    <t>[Hell] Desert of Silence</t>
  </si>
  <si>
    <t>[Hell] The Beginning of Enlightenment</t>
  </si>
  <si>
    <t>[Hell] Counterattack</t>
  </si>
  <si>
    <t>[Hell] Burning Castle</t>
  </si>
  <si>
    <t>[Hell] Polluted Forest</t>
  </si>
  <si>
    <t>[Hell] Dungeon</t>
  </si>
  <si>
    <t>[Hell] Well of Summoning</t>
  </si>
  <si>
    <t>[Hell] Traitor's Castle</t>
  </si>
  <si>
    <t>[Hell] Lava Valley</t>
  </si>
  <si>
    <t>[Hell] Maze Garden</t>
  </si>
  <si>
    <t>[Hell] Abandoned Garden</t>
  </si>
  <si>
    <t>[Hell] Wilderness Hunting Grounds</t>
  </si>
  <si>
    <t>[Hell] Hawk Plains</t>
  </si>
  <si>
    <t>[Hell] New Power</t>
  </si>
  <si>
    <t>[Hell] Samos Coast</t>
  </si>
  <si>
    <t>[Hell] Fountain of Healing</t>
  </si>
  <si>
    <t>[Hell] Snowy Plains</t>
  </si>
  <si>
    <t>[Hell] Hidden Castle</t>
  </si>
  <si>
    <t>[Hell] United Force</t>
  </si>
  <si>
    <t>[Hell] Twisted Desert</t>
  </si>
  <si>
    <t>[Hell] Burning Garden</t>
  </si>
  <si>
    <t>[Hell] Witch Lair</t>
  </si>
  <si>
    <t>[Hell] Burning Citadel</t>
  </si>
  <si>
    <t>[Hell] Suspicious Help</t>
  </si>
  <si>
    <t>[地獄] 亡者の帰還</t>
  </si>
  <si>
    <t>[地獄] 燃える砂漠</t>
  </si>
  <si>
    <t>[地獄] 混沌の森</t>
  </si>
  <si>
    <t>[地獄] 治癒の平原</t>
  </si>
  <si>
    <t>[地獄] 封印された城</t>
  </si>
  <si>
    <t>[地獄] 闇の海岸</t>
  </si>
  <si>
    <t>[地獄] 沈黙の砂漠</t>
  </si>
  <si>
    <t>[地獄] 悟りの始まり</t>
  </si>
  <si>
    <t>[地獄] 反撃</t>
  </si>
  <si>
    <t>[地獄] 燃える城</t>
  </si>
  <si>
    <t>[地獄] 汚染された森</t>
  </si>
  <si>
    <t>[地獄] 地下牢獄</t>
  </si>
  <si>
    <t>[地獄] 召喚の井戸</t>
  </si>
  <si>
    <t>[地獄] 裏切り者の城</t>
  </si>
  <si>
    <t>[地獄] マグマの谷</t>
  </si>
  <si>
    <t>[地獄] 迷路の庭園</t>
  </si>
  <si>
    <t>[地獄] 捨てられた庭園</t>
  </si>
  <si>
    <t>[地獄] 荒野の狩場</t>
  </si>
  <si>
    <t>[地獄] 鷹の平原</t>
  </si>
  <si>
    <t>[地獄] 新しい力</t>
  </si>
  <si>
    <t>[地獄] サモス海岸</t>
  </si>
  <si>
    <t>[地獄] 治癒の泉</t>
  </si>
  <si>
    <t>[地獄] 雪の平原</t>
  </si>
  <si>
    <t>[地獄] 隠された城</t>
  </si>
  <si>
    <t>[地獄] 団結された力</t>
  </si>
  <si>
    <t>[地獄] 捻じれた砂漠</t>
  </si>
  <si>
    <t>[地獄] 燃える庭園</t>
  </si>
  <si>
    <t>[地獄] 魔女の巣</t>
  </si>
  <si>
    <t>[地獄] 燃える砦</t>
  </si>
  <si>
    <t>[地獄] 怪しい助け</t>
  </si>
  <si>
    <t>[地獄] 死者歸來</t>
  </si>
  <si>
    <t>[地獄] 燃燒的沙漠</t>
  </si>
  <si>
    <t>[地獄] 混沌森林</t>
  </si>
  <si>
    <t>[地獄] 治癒平原</t>
  </si>
  <si>
    <t>[地獄] 密封城堡</t>
  </si>
  <si>
    <t>[地獄] 黑暗海岸</t>
  </si>
  <si>
    <t>[地獄] 寂靜的沙漠</t>
  </si>
  <si>
    <t>[地獄] 啟蒙的開始</t>
  </si>
  <si>
    <t>[地獄] 反擊</t>
  </si>
  <si>
    <t>[地獄] 燃燒城堡</t>
  </si>
  <si>
    <t>[地獄] 受污染的森林</t>
  </si>
  <si>
    <t>[地獄] 地下城</t>
  </si>
  <si>
    <t>[地獄] 召喚之井</t>
  </si>
  <si>
    <t>[地獄] 叛徒的城堡</t>
  </si>
  <si>
    <t>[地獄] 熔巖谷</t>
  </si>
  <si>
    <t>[地獄] 迷宮花園</t>
  </si>
  <si>
    <t>[地獄] 廢棄花園</t>
  </si>
  <si>
    <t>[地獄] 荒野狩獵場</t>
  </si>
  <si>
    <t>[地獄] 霍克平原</t>
  </si>
  <si>
    <t>[地獄] 新動力</t>
  </si>
  <si>
    <t>[地獄] 薩摩斯海岸</t>
  </si>
  <si>
    <t>[地獄] 治癒之泉</t>
  </si>
  <si>
    <t>[地獄] 雪原</t>
  </si>
  <si>
    <t>[地獄] 隱藏的城堡</t>
  </si>
  <si>
    <t>[地獄] 聯合力量</t>
  </si>
  <si>
    <t>[地獄] 扭曲沙漠</t>
  </si>
  <si>
    <t>[地獄] 燃燒花園</t>
  </si>
  <si>
    <t>[地獄] 女巫巢穴</t>
  </si>
  <si>
    <t>[地獄] 燃燒的城堡</t>
  </si>
  <si>
    <t>[地獄] 可疑的幫助</t>
  </si>
  <si>
    <t>Gem Guardian Arkhan</t>
  </si>
  <si>
    <t>menu/clan</t>
  </si>
  <si>
    <t>클랜</t>
  </si>
  <si>
    <t>Clan</t>
  </si>
  <si>
    <t>クラン</t>
  </si>
  <si>
    <t>氏族</t>
  </si>
  <si>
    <t>달성</t>
  </si>
  <si>
    <t>達成</t>
  </si>
  <si>
    <t>素養</t>
  </si>
  <si>
    <t>common/ui/levelEffect</t>
  </si>
  <si>
    <t>레벨 효과</t>
  </si>
  <si>
    <t>Level Effect</t>
  </si>
  <si>
    <t>レベル効果</t>
  </si>
  <si>
    <t>水平效果</t>
  </si>
  <si>
    <t>common/ui/levelEffectDesc</t>
  </si>
  <si>
    <t>레벨을 달성하고 추가 능력치를 획득할수 있습니다.</t>
  </si>
  <si>
    <t>You can achieve levels and gain additional abilities.</t>
  </si>
  <si>
    <t>レベルを達成し、追加の能力を獲得できます。</t>
  </si>
  <si>
    <t>您可以獲得等級並獲得額外的能力。</t>
  </si>
  <si>
    <t>common/ui/achieve</t>
    <phoneticPr fontId="1" type="noConversion"/>
  </si>
  <si>
    <t>Level achieved</t>
  </si>
  <si>
    <t>common/ui/reward</t>
  </si>
  <si>
    <t>보상</t>
  </si>
  <si>
    <t>Rewards</t>
  </si>
  <si>
    <t>報酬</t>
  </si>
  <si>
    <t>clanLevel/ui/element</t>
  </si>
  <si>
    <t>clanLevel/ui/grade</t>
  </si>
  <si>
    <t>clanLevel/ui/star</t>
  </si>
  <si>
    <t>clanLevel/ui/level</t>
  </si>
  <si>
    <t>clanLevel/ui/amount</t>
  </si>
  <si>
    <r>
      <t xml:space="preserve">{0} </t>
    </r>
    <r>
      <rPr>
        <sz val="10"/>
        <color theme="1"/>
        <rFont val="돋움"/>
        <family val="3"/>
        <charset val="129"/>
      </rPr>
      <t>속성</t>
    </r>
  </si>
  <si>
    <r>
      <t>{0}</t>
    </r>
    <r>
      <rPr>
        <sz val="10"/>
        <color theme="1"/>
        <rFont val="돋움"/>
        <family val="3"/>
        <charset val="129"/>
      </rPr>
      <t>등급</t>
    </r>
  </si>
  <si>
    <r>
      <t>{0}</t>
    </r>
    <r>
      <rPr>
        <sz val="10"/>
        <color theme="1"/>
        <rFont val="돋움"/>
        <family val="3"/>
        <charset val="129"/>
      </rPr>
      <t>레벨</t>
    </r>
  </si>
  <si>
    <r>
      <t>{0}</t>
    </r>
    <r>
      <rPr>
        <sz val="10"/>
        <color theme="1"/>
        <rFont val="돋움"/>
        <family val="3"/>
        <charset val="129"/>
      </rPr>
      <t>개</t>
    </r>
  </si>
  <si>
    <t>{0} element</t>
  </si>
  <si>
    <t>{0}grade</t>
  </si>
  <si>
    <t>{0}star</t>
  </si>
  <si>
    <t>{0}level</t>
  </si>
  <si>
    <t>{0}</t>
  </si>
  <si>
    <t>{0}属性</t>
  </si>
  <si>
    <t>{0}評価</t>
  </si>
  <si>
    <t>{0}つ星</t>
  </si>
  <si>
    <t>{0}レベル</t>
  </si>
  <si>
    <t>{0}屬性</t>
    <phoneticPr fontId="1" type="noConversion"/>
  </si>
  <si>
    <t>{0}成績</t>
  </si>
  <si>
    <t>{0}星級</t>
  </si>
  <si>
    <t>{0}級別</t>
  </si>
  <si>
    <r>
      <t>{0}</t>
    </r>
    <r>
      <rPr>
        <sz val="10"/>
        <color theme="1"/>
        <rFont val="돋움"/>
        <family val="3"/>
        <charset val="129"/>
      </rPr>
      <t>성</t>
    </r>
    <phoneticPr fontId="1" type="noConversion"/>
  </si>
  <si>
    <t>Equipped effect : Attack power increase +60%\nOwned effect : Light element attack power +2</t>
  </si>
  <si>
    <t>Equipped effect : Hp increase +93.24%\nOwned effect : Darkness element attack power +8</t>
  </si>
  <si>
    <t>Equipped effect : Critical damage +136.72%\nOwned effect : Water element attack power +14</t>
  </si>
  <si>
    <t>Equipped effect : Final attack power increase +128.76%\nOwned effect : Fire element attack power +32</t>
  </si>
  <si>
    <t>Equipped effect : Attack power increase +346.6%\nOwned effect : Nature element attack power +60</t>
  </si>
  <si>
    <t>Equipped effect : Hp increase +319.44%\nOwned effect : Light element attack power +134</t>
  </si>
  <si>
    <t>Equipped effect : Critical damage +467.68%\nOwned effect : Darkness element attack power +156</t>
  </si>
  <si>
    <t>Equipped effect : Final attack power increase +441.6%\nOwned effect : Water element attack power +178</t>
  </si>
  <si>
    <t>Equipped effect : Attack power increase +700.32%\nOwned effect : Fire element attack power +216</t>
  </si>
  <si>
    <t>Equipped effect : Hp increase +642.56%\nOwned effect : Nature element attack power +402</t>
  </si>
  <si>
    <t>Equipped effect : Critical damage +944.36%\nOwned effect : Light element attack power +470</t>
  </si>
  <si>
    <t>Equipped effect : Final attack power increase +892.36%\nOwned effect : Darkness element attack power +560</t>
  </si>
  <si>
    <t>Equipped effect : Attack power increase +1447.12%\nOwned effect : Water element attack power +720</t>
  </si>
  <si>
    <t>Equipped effect : Hp increase +1326.52%\nOwned effect : Fire element attack power +1344</t>
  </si>
  <si>
    <t>Equipped effect : Critical damage +1952%\nOwned effect : Nature element attack power +1612</t>
  </si>
  <si>
    <t>Equipped effect : Final attack power increase +1843.68%\nOwned effect : Light element attack power +1926</t>
  </si>
  <si>
    <t>Equipped effect : Attack power increase +4411%\nOwned effect : Darkness element attack power +2678</t>
  </si>
  <si>
    <t>Equipped effect : Hp increase +4044.12%\nOwned effect : Water element attack power +6920</t>
  </si>
  <si>
    <t>Equipped effect : Critical damage +5959.56%\nOwned effect : Fire element attack power +8288</t>
  </si>
  <si>
    <t>Equipped effect : Final attack power increase +5631.12%\nOwned effect : Nature element attack power +9944</t>
  </si>
  <si>
    <t>Equipped effect : Attack power increase +7810.96%\nOwned effect : Light element attack power +13832</t>
  </si>
  <si>
    <t>Equipped effect : Hp increase +7160.04%\nOwned effect : Darkness element attack power +35750</t>
  </si>
  <si>
    <t>Equipped effect : Critical damage +10548.96%\nOwned effect : Water element attack power +42896</t>
  </si>
  <si>
    <t>Equipped effect : Final attack power increase +9975.52%\nOwned effect : Fire element attack power +51474</t>
  </si>
  <si>
    <t>装着効果 : 攻撃力増加 +60%\n保有効果 : 光属性攻撃力 +2</t>
  </si>
  <si>
    <t>装着効果 : 生命力の増加 +93.24%\n保有効果 : 闇属性攻撃力 +8</t>
  </si>
  <si>
    <t>装着効果 : クリティカルダメージ +136.72%\n保有効果 : 水属性攻撃力 +14</t>
  </si>
  <si>
    <t>装着効果 : 最終攻撃力増加 +128.76%\n保有効果 : 不属性攻撃力 +32</t>
  </si>
  <si>
    <t>装着効果 : 攻撃力増加 +346.6%\n保有効果 : 自然属性攻撃力 +60</t>
  </si>
  <si>
    <t>装着効果 : 生命力の増加 +319.44%\n保有効果 : 光属性攻撃力 +134</t>
  </si>
  <si>
    <t>装着効果 : クリティカルダメージ +467.68%\n保有効果 : 闇属性攻撃力 +156</t>
  </si>
  <si>
    <t>装着効果 : 最終攻撃力増加 +441.6%\n保有効果 : 水属性攻撃力 +178</t>
  </si>
  <si>
    <t>装着効果 : 攻撃力増加 +700.32%\n保有効果 : 不属性攻撃力 +216</t>
  </si>
  <si>
    <t>装着効果 : 生命力の増加 +642.56%\n保有効果 : 自然属性攻撃力 +402</t>
  </si>
  <si>
    <t>装着効果 : クリティカルダメージ +944.36%\n保有効果 : 光属性攻撃力 +470</t>
  </si>
  <si>
    <t>装着効果 : 最終攻撃力増加 +892.36%\n保有効果 : 闇属性攻撃力 +560</t>
  </si>
  <si>
    <t>装着効果 : 攻撃力増加 +1447.12%\n保有効果 : 水属性攻撃力 +720</t>
  </si>
  <si>
    <t>装着効果 : 生命力の増加 +1326.52%\n保有効果 : 不属性攻撃力 +1344</t>
  </si>
  <si>
    <t>装着効果 : クリティカルダメージ +1952%\n保有効果 : 自然属性攻撃力 +1612</t>
  </si>
  <si>
    <t>装着効果 : 最終攻撃力増加 +1843.68%\n保有効果 : 光属性攻撃力 +1926</t>
  </si>
  <si>
    <t>装着効果 : 攻撃力増加 +4411%\n保有効果 : 闇属性攻撃力 +2678</t>
  </si>
  <si>
    <t>装着効果 : 生命力の増加 +4044.12%\n保有効果 : 水属性攻撃力 +6920</t>
  </si>
  <si>
    <t>装着効果 : クリティカルダメージ +5959.56%\n保有効果 : 不属性攻撃力 +8288</t>
  </si>
  <si>
    <t>装着効果 : 最終攻撃力増加 +5631.12%\n保有効果 : 自然属性攻撃力 +9944</t>
  </si>
  <si>
    <t>装着効果 : 攻撃力増加 +7810.96%\n保有効果 : 光属性攻撃力 +13832</t>
  </si>
  <si>
    <t>装着効果 : 生命力の増加 +7160.04%\n保有効果 : 闇属性攻撃力 +35750</t>
  </si>
  <si>
    <t>装着効果 : クリティカルダメージ +10548.96%\n保有効果 : 水属性攻撃力 +42896</t>
  </si>
  <si>
    <t>装着効果 : 最終攻撃力増加 +9975.52%\n保有効果 : 不属性攻撃力 +51474</t>
  </si>
  <si>
    <t>裝備效果 : 攻擊力增加 +60%\n擁有效果 : 光元素攻擊力 +2</t>
  </si>
  <si>
    <t>裝備效果 : 馬力增加 +93.24%\n擁有效果 : 暗屬性攻擊力 +8</t>
  </si>
  <si>
    <t>裝備效果 : 嚴重傷害 +136.72%\n擁有效果 : 水屬性攻擊力 +14</t>
  </si>
  <si>
    <t>裝備效果 : 最終攻擊力增加 +128.76%\n擁有效果 : 火屬性攻擊力 +32</t>
  </si>
  <si>
    <t>裝備效果 : 攻擊力增加 +346.6%\n擁有效果 : 自然元素攻擊力 +60</t>
  </si>
  <si>
    <t>裝備效果 : 馬力增加 +319.44%\n擁有效果 : 光元素攻擊力 +134</t>
  </si>
  <si>
    <t>裝備效果 : 嚴重傷害 +467.68%\n擁有效果 : 暗屬性攻擊力 +156</t>
  </si>
  <si>
    <t>裝備效果 : 最終攻擊力增加 +441.6%\n擁有效果 : 水屬性攻擊力 +178</t>
  </si>
  <si>
    <t>裝備效果 : 攻擊力增加 +700.32%\n擁有效果 : 火屬性攻擊力 +216</t>
  </si>
  <si>
    <t>裝備效果 : 馬力增加 +642.56%\n擁有效果 : 自然元素攻擊力 +402</t>
  </si>
  <si>
    <t>裝備效果 : 嚴重傷害 +944.36%\n擁有效果 : 光元素攻擊力 +470</t>
  </si>
  <si>
    <t>裝備效果 : 最終攻擊力增加 +892.36%\n擁有效果 : 暗屬性攻擊力 +560</t>
  </si>
  <si>
    <t>裝備效果 : 攻擊力增加 +1447.12%\n擁有效果 : 水屬性攻擊力 +720</t>
  </si>
  <si>
    <t>裝備效果 : 馬力增加 +1326.52%\n擁有效果 : 火屬性攻擊力 +1344</t>
  </si>
  <si>
    <t>裝備效果 : 嚴重傷害 +1952%\n擁有效果 : 自然元素攻擊力 +1612</t>
  </si>
  <si>
    <t>裝備效果 : 最終攻擊力增加 +1843.68%\n擁有效果 : 光元素攻擊力 +1926</t>
  </si>
  <si>
    <t>裝備效果 : 攻擊力增加 +4411%\n擁有效果 : 暗屬性攻擊力 +2678</t>
  </si>
  <si>
    <t>裝備效果 : 馬力增加 +4044.12%\n擁有效果 : 水屬性攻擊力 +6920</t>
  </si>
  <si>
    <t>裝備效果 : 嚴重傷害 +5959.56%\n擁有效果 : 火屬性攻擊力 +8288</t>
  </si>
  <si>
    <t>裝備效果 : 最終攻擊力增加 +5631.12%\n擁有效果 : 自然元素攻擊力 +9944</t>
  </si>
  <si>
    <t>裝備效果 : 攻擊力增加 +7810.96%\n擁有效果 : 光元素攻擊力 +13832</t>
  </si>
  <si>
    <t>裝備效果 : 馬力增加 +7160.04%\n擁有效果 : 暗屬性攻擊力 +35750</t>
  </si>
  <si>
    <t>裝備效果 : 嚴重傷害 +10548.96%\n擁有效果 : 水屬性攻擊力 +42896</t>
  </si>
  <si>
    <t>裝備效果 : 最終攻擊力增加 +9975.52%\n擁有效果 : 火屬性攻擊力 +51474</t>
  </si>
  <si>
    <r>
      <rPr>
        <sz val="10"/>
        <color theme="1"/>
        <rFont val="돋움"/>
        <family val="3"/>
        <charset val="129"/>
      </rPr>
      <t>장착효과</t>
    </r>
    <r>
      <rPr>
        <sz val="10"/>
        <color theme="1"/>
        <rFont val="Arial"/>
        <family val="2"/>
      </rPr>
      <t xml:space="preserve"> :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 xml:space="preserve"> +60%\n</t>
    </r>
    <r>
      <rPr>
        <sz val="10"/>
        <color theme="1"/>
        <rFont val="돋움"/>
        <family val="3"/>
        <charset val="129"/>
      </rPr>
      <t>보유효과</t>
    </r>
    <r>
      <rPr>
        <sz val="10"/>
        <color theme="1"/>
        <rFont val="Arial"/>
        <family val="2"/>
      </rPr>
      <t xml:space="preserve"> : </t>
    </r>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+2</t>
    </r>
  </si>
  <si>
    <r>
      <rPr>
        <sz val="10"/>
        <color theme="1"/>
        <rFont val="돋움"/>
        <family val="3"/>
        <charset val="129"/>
      </rPr>
      <t>장착효과</t>
    </r>
    <r>
      <rPr>
        <sz val="10"/>
        <color theme="1"/>
        <rFont val="Arial"/>
        <family val="2"/>
      </rPr>
      <t xml:space="preserve"> : </t>
    </r>
    <r>
      <rPr>
        <sz val="10"/>
        <color theme="1"/>
        <rFont val="돋움"/>
        <family val="3"/>
        <charset val="129"/>
      </rPr>
      <t>생명력</t>
    </r>
    <r>
      <rPr>
        <sz val="10"/>
        <color theme="1"/>
        <rFont val="Arial"/>
        <family val="2"/>
      </rPr>
      <t xml:space="preserve"> </t>
    </r>
    <r>
      <rPr>
        <sz val="10"/>
        <color theme="1"/>
        <rFont val="돋움"/>
        <family val="3"/>
        <charset val="129"/>
      </rPr>
      <t>증가</t>
    </r>
    <r>
      <rPr>
        <sz val="10"/>
        <color theme="1"/>
        <rFont val="Arial"/>
        <family val="2"/>
      </rPr>
      <t xml:space="preserve"> +93.24%\n</t>
    </r>
    <r>
      <rPr>
        <sz val="10"/>
        <color theme="1"/>
        <rFont val="돋움"/>
        <family val="3"/>
        <charset val="129"/>
      </rPr>
      <t>보유효과</t>
    </r>
    <r>
      <rPr>
        <sz val="10"/>
        <color theme="1"/>
        <rFont val="Arial"/>
        <family val="2"/>
      </rPr>
      <t xml:space="preserve"> : </t>
    </r>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+8</t>
    </r>
  </si>
  <si>
    <r>
      <rPr>
        <sz val="10"/>
        <color theme="1"/>
        <rFont val="돋움"/>
        <family val="3"/>
        <charset val="129"/>
      </rPr>
      <t>장착효과</t>
    </r>
    <r>
      <rPr>
        <sz val="10"/>
        <color theme="1"/>
        <rFont val="Arial"/>
        <family val="2"/>
      </rPr>
      <t xml:space="preserve"> : </t>
    </r>
    <r>
      <rPr>
        <sz val="10"/>
        <color theme="1"/>
        <rFont val="돋움"/>
        <family val="3"/>
        <charset val="129"/>
      </rPr>
      <t>치명타</t>
    </r>
    <r>
      <rPr>
        <sz val="10"/>
        <color theme="1"/>
        <rFont val="Arial"/>
        <family val="2"/>
      </rPr>
      <t xml:space="preserve"> </t>
    </r>
    <r>
      <rPr>
        <sz val="10"/>
        <color theme="1"/>
        <rFont val="돋움"/>
        <family val="3"/>
        <charset val="129"/>
      </rPr>
      <t>대미지</t>
    </r>
    <r>
      <rPr>
        <sz val="10"/>
        <color theme="1"/>
        <rFont val="Arial"/>
        <family val="2"/>
      </rPr>
      <t xml:space="preserve"> +136.72%\n</t>
    </r>
    <r>
      <rPr>
        <sz val="10"/>
        <color theme="1"/>
        <rFont val="돋움"/>
        <family val="3"/>
        <charset val="129"/>
      </rPr>
      <t>보유효과</t>
    </r>
    <r>
      <rPr>
        <sz val="10"/>
        <color theme="1"/>
        <rFont val="Arial"/>
        <family val="2"/>
      </rPr>
      <t xml:space="preserve"> : </t>
    </r>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+14</t>
    </r>
  </si>
  <si>
    <r>
      <rPr>
        <sz val="10"/>
        <color theme="1"/>
        <rFont val="돋움"/>
        <family val="3"/>
        <charset val="129"/>
      </rPr>
      <t>장착효과</t>
    </r>
    <r>
      <rPr>
        <sz val="10"/>
        <color theme="1"/>
        <rFont val="Arial"/>
        <family val="2"/>
      </rPr>
      <t xml:space="preserve"> : </t>
    </r>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 xml:space="preserve"> +128.76%\n</t>
    </r>
    <r>
      <rPr>
        <sz val="10"/>
        <color theme="1"/>
        <rFont val="돋움"/>
        <family val="3"/>
        <charset val="129"/>
      </rPr>
      <t>보유효과</t>
    </r>
    <r>
      <rPr>
        <sz val="10"/>
        <color theme="1"/>
        <rFont val="Arial"/>
        <family val="2"/>
      </rPr>
      <t xml:space="preserve"> : </t>
    </r>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+32</t>
    </r>
  </si>
  <si>
    <r>
      <rPr>
        <sz val="10"/>
        <color theme="1"/>
        <rFont val="돋움"/>
        <family val="3"/>
        <charset val="129"/>
      </rPr>
      <t>장착효과</t>
    </r>
    <r>
      <rPr>
        <sz val="10"/>
        <color theme="1"/>
        <rFont val="Arial"/>
        <family val="2"/>
      </rPr>
      <t xml:space="preserve"> :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 xml:space="preserve"> +346.6%\n</t>
    </r>
    <r>
      <rPr>
        <sz val="10"/>
        <color theme="1"/>
        <rFont val="돋움"/>
        <family val="3"/>
        <charset val="129"/>
      </rPr>
      <t>보유효과</t>
    </r>
    <r>
      <rPr>
        <sz val="10"/>
        <color theme="1"/>
        <rFont val="Arial"/>
        <family val="2"/>
      </rPr>
      <t xml:space="preserve"> : </t>
    </r>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+60</t>
    </r>
  </si>
  <si>
    <r>
      <rPr>
        <sz val="10"/>
        <color theme="1"/>
        <rFont val="돋움"/>
        <family val="3"/>
        <charset val="129"/>
      </rPr>
      <t>장착효과</t>
    </r>
    <r>
      <rPr>
        <sz val="10"/>
        <color theme="1"/>
        <rFont val="Arial"/>
        <family val="2"/>
      </rPr>
      <t xml:space="preserve"> : </t>
    </r>
    <r>
      <rPr>
        <sz val="10"/>
        <color theme="1"/>
        <rFont val="돋움"/>
        <family val="3"/>
        <charset val="129"/>
      </rPr>
      <t>생명력</t>
    </r>
    <r>
      <rPr>
        <sz val="10"/>
        <color theme="1"/>
        <rFont val="Arial"/>
        <family val="2"/>
      </rPr>
      <t xml:space="preserve"> </t>
    </r>
    <r>
      <rPr>
        <sz val="10"/>
        <color theme="1"/>
        <rFont val="돋움"/>
        <family val="3"/>
        <charset val="129"/>
      </rPr>
      <t>증가</t>
    </r>
    <r>
      <rPr>
        <sz val="10"/>
        <color theme="1"/>
        <rFont val="Arial"/>
        <family val="2"/>
      </rPr>
      <t xml:space="preserve"> +319.44%\n</t>
    </r>
    <r>
      <rPr>
        <sz val="10"/>
        <color theme="1"/>
        <rFont val="돋움"/>
        <family val="3"/>
        <charset val="129"/>
      </rPr>
      <t>보유효과</t>
    </r>
    <r>
      <rPr>
        <sz val="10"/>
        <color theme="1"/>
        <rFont val="Arial"/>
        <family val="2"/>
      </rPr>
      <t xml:space="preserve"> : </t>
    </r>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+134</t>
    </r>
  </si>
  <si>
    <r>
      <rPr>
        <sz val="10"/>
        <color theme="1"/>
        <rFont val="돋움"/>
        <family val="3"/>
        <charset val="129"/>
      </rPr>
      <t>장착효과</t>
    </r>
    <r>
      <rPr>
        <sz val="10"/>
        <color theme="1"/>
        <rFont val="Arial"/>
        <family val="2"/>
      </rPr>
      <t xml:space="preserve"> : </t>
    </r>
    <r>
      <rPr>
        <sz val="10"/>
        <color theme="1"/>
        <rFont val="돋움"/>
        <family val="3"/>
        <charset val="129"/>
      </rPr>
      <t>치명타</t>
    </r>
    <r>
      <rPr>
        <sz val="10"/>
        <color theme="1"/>
        <rFont val="Arial"/>
        <family val="2"/>
      </rPr>
      <t xml:space="preserve"> </t>
    </r>
    <r>
      <rPr>
        <sz val="10"/>
        <color theme="1"/>
        <rFont val="돋움"/>
        <family val="3"/>
        <charset val="129"/>
      </rPr>
      <t>대미지</t>
    </r>
    <r>
      <rPr>
        <sz val="10"/>
        <color theme="1"/>
        <rFont val="Arial"/>
        <family val="2"/>
      </rPr>
      <t xml:space="preserve"> +467.68%\n</t>
    </r>
    <r>
      <rPr>
        <sz val="10"/>
        <color theme="1"/>
        <rFont val="돋움"/>
        <family val="3"/>
        <charset val="129"/>
      </rPr>
      <t>보유효과</t>
    </r>
    <r>
      <rPr>
        <sz val="10"/>
        <color theme="1"/>
        <rFont val="Arial"/>
        <family val="2"/>
      </rPr>
      <t xml:space="preserve"> : </t>
    </r>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+156</t>
    </r>
  </si>
  <si>
    <r>
      <rPr>
        <sz val="10"/>
        <color theme="1"/>
        <rFont val="돋움"/>
        <family val="3"/>
        <charset val="129"/>
      </rPr>
      <t>장착효과</t>
    </r>
    <r>
      <rPr>
        <sz val="10"/>
        <color theme="1"/>
        <rFont val="Arial"/>
        <family val="2"/>
      </rPr>
      <t xml:space="preserve"> : </t>
    </r>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 xml:space="preserve"> +441.6%\n</t>
    </r>
    <r>
      <rPr>
        <sz val="10"/>
        <color theme="1"/>
        <rFont val="돋움"/>
        <family val="3"/>
        <charset val="129"/>
      </rPr>
      <t>보유효과</t>
    </r>
    <r>
      <rPr>
        <sz val="10"/>
        <color theme="1"/>
        <rFont val="Arial"/>
        <family val="2"/>
      </rPr>
      <t xml:space="preserve"> : </t>
    </r>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+178</t>
    </r>
  </si>
  <si>
    <r>
      <rPr>
        <sz val="10"/>
        <color theme="1"/>
        <rFont val="돋움"/>
        <family val="3"/>
        <charset val="129"/>
      </rPr>
      <t>장착효과</t>
    </r>
    <r>
      <rPr>
        <sz val="10"/>
        <color theme="1"/>
        <rFont val="Arial"/>
        <family val="2"/>
      </rPr>
      <t xml:space="preserve"> :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 xml:space="preserve"> +700.32%\n</t>
    </r>
    <r>
      <rPr>
        <sz val="10"/>
        <color theme="1"/>
        <rFont val="돋움"/>
        <family val="3"/>
        <charset val="129"/>
      </rPr>
      <t>보유효과</t>
    </r>
    <r>
      <rPr>
        <sz val="10"/>
        <color theme="1"/>
        <rFont val="Arial"/>
        <family val="2"/>
      </rPr>
      <t xml:space="preserve"> : </t>
    </r>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+216</t>
    </r>
  </si>
  <si>
    <r>
      <rPr>
        <sz val="10"/>
        <color theme="1"/>
        <rFont val="돋움"/>
        <family val="3"/>
        <charset val="129"/>
      </rPr>
      <t>장착효과</t>
    </r>
    <r>
      <rPr>
        <sz val="10"/>
        <color theme="1"/>
        <rFont val="Arial"/>
        <family val="2"/>
      </rPr>
      <t xml:space="preserve"> : </t>
    </r>
    <r>
      <rPr>
        <sz val="10"/>
        <color theme="1"/>
        <rFont val="돋움"/>
        <family val="3"/>
        <charset val="129"/>
      </rPr>
      <t>생명력</t>
    </r>
    <r>
      <rPr>
        <sz val="10"/>
        <color theme="1"/>
        <rFont val="Arial"/>
        <family val="2"/>
      </rPr>
      <t xml:space="preserve"> </t>
    </r>
    <r>
      <rPr>
        <sz val="10"/>
        <color theme="1"/>
        <rFont val="돋움"/>
        <family val="3"/>
        <charset val="129"/>
      </rPr>
      <t>증가</t>
    </r>
    <r>
      <rPr>
        <sz val="10"/>
        <color theme="1"/>
        <rFont val="Arial"/>
        <family val="2"/>
      </rPr>
      <t xml:space="preserve"> +642.56%\n</t>
    </r>
    <r>
      <rPr>
        <sz val="10"/>
        <color theme="1"/>
        <rFont val="돋움"/>
        <family val="3"/>
        <charset val="129"/>
      </rPr>
      <t>보유효과</t>
    </r>
    <r>
      <rPr>
        <sz val="10"/>
        <color theme="1"/>
        <rFont val="Arial"/>
        <family val="2"/>
      </rPr>
      <t xml:space="preserve"> : </t>
    </r>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+402</t>
    </r>
  </si>
  <si>
    <r>
      <rPr>
        <sz val="10"/>
        <color theme="1"/>
        <rFont val="돋움"/>
        <family val="3"/>
        <charset val="129"/>
      </rPr>
      <t>장착효과</t>
    </r>
    <r>
      <rPr>
        <sz val="10"/>
        <color theme="1"/>
        <rFont val="Arial"/>
        <family val="2"/>
      </rPr>
      <t xml:space="preserve"> : </t>
    </r>
    <r>
      <rPr>
        <sz val="10"/>
        <color theme="1"/>
        <rFont val="돋움"/>
        <family val="3"/>
        <charset val="129"/>
      </rPr>
      <t>치명타</t>
    </r>
    <r>
      <rPr>
        <sz val="10"/>
        <color theme="1"/>
        <rFont val="Arial"/>
        <family val="2"/>
      </rPr>
      <t xml:space="preserve"> </t>
    </r>
    <r>
      <rPr>
        <sz val="10"/>
        <color theme="1"/>
        <rFont val="돋움"/>
        <family val="3"/>
        <charset val="129"/>
      </rPr>
      <t>대미지</t>
    </r>
    <r>
      <rPr>
        <sz val="10"/>
        <color theme="1"/>
        <rFont val="Arial"/>
        <family val="2"/>
      </rPr>
      <t xml:space="preserve"> +944.36%\n</t>
    </r>
    <r>
      <rPr>
        <sz val="10"/>
        <color theme="1"/>
        <rFont val="돋움"/>
        <family val="3"/>
        <charset val="129"/>
      </rPr>
      <t>보유효과</t>
    </r>
    <r>
      <rPr>
        <sz val="10"/>
        <color theme="1"/>
        <rFont val="Arial"/>
        <family val="2"/>
      </rPr>
      <t xml:space="preserve"> : </t>
    </r>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+470</t>
    </r>
  </si>
  <si>
    <r>
      <rPr>
        <sz val="10"/>
        <color theme="1"/>
        <rFont val="돋움"/>
        <family val="3"/>
        <charset val="129"/>
      </rPr>
      <t>장착효과</t>
    </r>
    <r>
      <rPr>
        <sz val="10"/>
        <color theme="1"/>
        <rFont val="Arial"/>
        <family val="2"/>
      </rPr>
      <t xml:space="preserve"> : </t>
    </r>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 xml:space="preserve"> +892.36%\n</t>
    </r>
    <r>
      <rPr>
        <sz val="10"/>
        <color theme="1"/>
        <rFont val="돋움"/>
        <family val="3"/>
        <charset val="129"/>
      </rPr>
      <t>보유효과</t>
    </r>
    <r>
      <rPr>
        <sz val="10"/>
        <color theme="1"/>
        <rFont val="Arial"/>
        <family val="2"/>
      </rPr>
      <t xml:space="preserve"> : </t>
    </r>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+560</t>
    </r>
  </si>
  <si>
    <r>
      <rPr>
        <sz val="10"/>
        <color theme="1"/>
        <rFont val="돋움"/>
        <family val="3"/>
        <charset val="129"/>
      </rPr>
      <t>장착효과</t>
    </r>
    <r>
      <rPr>
        <sz val="10"/>
        <color theme="1"/>
        <rFont val="Arial"/>
        <family val="2"/>
      </rPr>
      <t xml:space="preserve"> :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 xml:space="preserve"> +1447.12%\n</t>
    </r>
    <r>
      <rPr>
        <sz val="10"/>
        <color theme="1"/>
        <rFont val="돋움"/>
        <family val="3"/>
        <charset val="129"/>
      </rPr>
      <t>보유효과</t>
    </r>
    <r>
      <rPr>
        <sz val="10"/>
        <color theme="1"/>
        <rFont val="Arial"/>
        <family val="2"/>
      </rPr>
      <t xml:space="preserve"> : </t>
    </r>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+720</t>
    </r>
  </si>
  <si>
    <r>
      <rPr>
        <sz val="10"/>
        <color theme="1"/>
        <rFont val="돋움"/>
        <family val="3"/>
        <charset val="129"/>
      </rPr>
      <t>장착효과</t>
    </r>
    <r>
      <rPr>
        <sz val="10"/>
        <color theme="1"/>
        <rFont val="Arial"/>
        <family val="2"/>
      </rPr>
      <t xml:space="preserve"> : </t>
    </r>
    <r>
      <rPr>
        <sz val="10"/>
        <color theme="1"/>
        <rFont val="돋움"/>
        <family val="3"/>
        <charset val="129"/>
      </rPr>
      <t>생명력</t>
    </r>
    <r>
      <rPr>
        <sz val="10"/>
        <color theme="1"/>
        <rFont val="Arial"/>
        <family val="2"/>
      </rPr>
      <t xml:space="preserve"> </t>
    </r>
    <r>
      <rPr>
        <sz val="10"/>
        <color theme="1"/>
        <rFont val="돋움"/>
        <family val="3"/>
        <charset val="129"/>
      </rPr>
      <t>증가</t>
    </r>
    <r>
      <rPr>
        <sz val="10"/>
        <color theme="1"/>
        <rFont val="Arial"/>
        <family val="2"/>
      </rPr>
      <t xml:space="preserve"> +1326.52%\n</t>
    </r>
    <r>
      <rPr>
        <sz val="10"/>
        <color theme="1"/>
        <rFont val="돋움"/>
        <family val="3"/>
        <charset val="129"/>
      </rPr>
      <t>보유효과</t>
    </r>
    <r>
      <rPr>
        <sz val="10"/>
        <color theme="1"/>
        <rFont val="Arial"/>
        <family val="2"/>
      </rPr>
      <t xml:space="preserve"> : </t>
    </r>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+1344</t>
    </r>
  </si>
  <si>
    <r>
      <rPr>
        <sz val="10"/>
        <color theme="1"/>
        <rFont val="돋움"/>
        <family val="3"/>
        <charset val="129"/>
      </rPr>
      <t>장착효과</t>
    </r>
    <r>
      <rPr>
        <sz val="10"/>
        <color theme="1"/>
        <rFont val="Arial"/>
        <family val="2"/>
      </rPr>
      <t xml:space="preserve"> : </t>
    </r>
    <r>
      <rPr>
        <sz val="10"/>
        <color theme="1"/>
        <rFont val="돋움"/>
        <family val="3"/>
        <charset val="129"/>
      </rPr>
      <t>치명타</t>
    </r>
    <r>
      <rPr>
        <sz val="10"/>
        <color theme="1"/>
        <rFont val="Arial"/>
        <family val="2"/>
      </rPr>
      <t xml:space="preserve"> </t>
    </r>
    <r>
      <rPr>
        <sz val="10"/>
        <color theme="1"/>
        <rFont val="돋움"/>
        <family val="3"/>
        <charset val="129"/>
      </rPr>
      <t>대미지</t>
    </r>
    <r>
      <rPr>
        <sz val="10"/>
        <color theme="1"/>
        <rFont val="Arial"/>
        <family val="2"/>
      </rPr>
      <t xml:space="preserve"> +1952%\n</t>
    </r>
    <r>
      <rPr>
        <sz val="10"/>
        <color theme="1"/>
        <rFont val="돋움"/>
        <family val="3"/>
        <charset val="129"/>
      </rPr>
      <t>보유효과</t>
    </r>
    <r>
      <rPr>
        <sz val="10"/>
        <color theme="1"/>
        <rFont val="Arial"/>
        <family val="2"/>
      </rPr>
      <t xml:space="preserve"> : </t>
    </r>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+1612</t>
    </r>
  </si>
  <si>
    <r>
      <rPr>
        <sz val="10"/>
        <color theme="1"/>
        <rFont val="돋움"/>
        <family val="3"/>
        <charset val="129"/>
      </rPr>
      <t>장착효과</t>
    </r>
    <r>
      <rPr>
        <sz val="10"/>
        <color theme="1"/>
        <rFont val="Arial"/>
        <family val="2"/>
      </rPr>
      <t xml:space="preserve"> : </t>
    </r>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 xml:space="preserve"> +1843.68%\n</t>
    </r>
    <r>
      <rPr>
        <sz val="10"/>
        <color theme="1"/>
        <rFont val="돋움"/>
        <family val="3"/>
        <charset val="129"/>
      </rPr>
      <t>보유효과</t>
    </r>
    <r>
      <rPr>
        <sz val="10"/>
        <color theme="1"/>
        <rFont val="Arial"/>
        <family val="2"/>
      </rPr>
      <t xml:space="preserve"> : </t>
    </r>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+1926</t>
    </r>
  </si>
  <si>
    <r>
      <rPr>
        <sz val="10"/>
        <color theme="1"/>
        <rFont val="돋움"/>
        <family val="3"/>
        <charset val="129"/>
      </rPr>
      <t>장착효과</t>
    </r>
    <r>
      <rPr>
        <sz val="10"/>
        <color theme="1"/>
        <rFont val="Arial"/>
        <family val="2"/>
      </rPr>
      <t xml:space="preserve"> :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 xml:space="preserve"> +4411%\n</t>
    </r>
    <r>
      <rPr>
        <sz val="10"/>
        <color theme="1"/>
        <rFont val="돋움"/>
        <family val="3"/>
        <charset val="129"/>
      </rPr>
      <t>보유효과</t>
    </r>
    <r>
      <rPr>
        <sz val="10"/>
        <color theme="1"/>
        <rFont val="Arial"/>
        <family val="2"/>
      </rPr>
      <t xml:space="preserve"> : </t>
    </r>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+2678</t>
    </r>
  </si>
  <si>
    <r>
      <rPr>
        <sz val="10"/>
        <color theme="1"/>
        <rFont val="돋움"/>
        <family val="3"/>
        <charset val="129"/>
      </rPr>
      <t>장착효과</t>
    </r>
    <r>
      <rPr>
        <sz val="10"/>
        <color theme="1"/>
        <rFont val="Arial"/>
        <family val="2"/>
      </rPr>
      <t xml:space="preserve"> : </t>
    </r>
    <r>
      <rPr>
        <sz val="10"/>
        <color theme="1"/>
        <rFont val="돋움"/>
        <family val="3"/>
        <charset val="129"/>
      </rPr>
      <t>생명력</t>
    </r>
    <r>
      <rPr>
        <sz val="10"/>
        <color theme="1"/>
        <rFont val="Arial"/>
        <family val="2"/>
      </rPr>
      <t xml:space="preserve"> </t>
    </r>
    <r>
      <rPr>
        <sz val="10"/>
        <color theme="1"/>
        <rFont val="돋움"/>
        <family val="3"/>
        <charset val="129"/>
      </rPr>
      <t>증가</t>
    </r>
    <r>
      <rPr>
        <sz val="10"/>
        <color theme="1"/>
        <rFont val="Arial"/>
        <family val="2"/>
      </rPr>
      <t xml:space="preserve"> +4044.12%\n</t>
    </r>
    <r>
      <rPr>
        <sz val="10"/>
        <color theme="1"/>
        <rFont val="돋움"/>
        <family val="3"/>
        <charset val="129"/>
      </rPr>
      <t>보유효과</t>
    </r>
    <r>
      <rPr>
        <sz val="10"/>
        <color theme="1"/>
        <rFont val="Arial"/>
        <family val="2"/>
      </rPr>
      <t xml:space="preserve"> : </t>
    </r>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+6920</t>
    </r>
  </si>
  <si>
    <r>
      <rPr>
        <sz val="10"/>
        <color theme="1"/>
        <rFont val="돋움"/>
        <family val="3"/>
        <charset val="129"/>
      </rPr>
      <t>장착효과</t>
    </r>
    <r>
      <rPr>
        <sz val="10"/>
        <color theme="1"/>
        <rFont val="Arial"/>
        <family val="2"/>
      </rPr>
      <t xml:space="preserve"> : </t>
    </r>
    <r>
      <rPr>
        <sz val="10"/>
        <color theme="1"/>
        <rFont val="돋움"/>
        <family val="3"/>
        <charset val="129"/>
      </rPr>
      <t>치명타</t>
    </r>
    <r>
      <rPr>
        <sz val="10"/>
        <color theme="1"/>
        <rFont val="Arial"/>
        <family val="2"/>
      </rPr>
      <t xml:space="preserve"> </t>
    </r>
    <r>
      <rPr>
        <sz val="10"/>
        <color theme="1"/>
        <rFont val="돋움"/>
        <family val="3"/>
        <charset val="129"/>
      </rPr>
      <t>대미지</t>
    </r>
    <r>
      <rPr>
        <sz val="10"/>
        <color theme="1"/>
        <rFont val="Arial"/>
        <family val="2"/>
      </rPr>
      <t xml:space="preserve"> +5959.56%\n</t>
    </r>
    <r>
      <rPr>
        <sz val="10"/>
        <color theme="1"/>
        <rFont val="돋움"/>
        <family val="3"/>
        <charset val="129"/>
      </rPr>
      <t>보유효과</t>
    </r>
    <r>
      <rPr>
        <sz val="10"/>
        <color theme="1"/>
        <rFont val="Arial"/>
        <family val="2"/>
      </rPr>
      <t xml:space="preserve"> : </t>
    </r>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+8288</t>
    </r>
  </si>
  <si>
    <r>
      <rPr>
        <sz val="10"/>
        <color theme="1"/>
        <rFont val="돋움"/>
        <family val="3"/>
        <charset val="129"/>
      </rPr>
      <t>장착효과</t>
    </r>
    <r>
      <rPr>
        <sz val="10"/>
        <color theme="1"/>
        <rFont val="Arial"/>
        <family val="2"/>
      </rPr>
      <t xml:space="preserve"> : </t>
    </r>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 xml:space="preserve"> +5631.12%\n</t>
    </r>
    <r>
      <rPr>
        <sz val="10"/>
        <color theme="1"/>
        <rFont val="돋움"/>
        <family val="3"/>
        <charset val="129"/>
      </rPr>
      <t>보유효과</t>
    </r>
    <r>
      <rPr>
        <sz val="10"/>
        <color theme="1"/>
        <rFont val="Arial"/>
        <family val="2"/>
      </rPr>
      <t xml:space="preserve"> : </t>
    </r>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+9944</t>
    </r>
  </si>
  <si>
    <r>
      <rPr>
        <sz val="10"/>
        <color theme="1"/>
        <rFont val="돋움"/>
        <family val="3"/>
        <charset val="129"/>
      </rPr>
      <t>장착효과</t>
    </r>
    <r>
      <rPr>
        <sz val="10"/>
        <color theme="1"/>
        <rFont val="Arial"/>
        <family val="2"/>
      </rPr>
      <t xml:space="preserve"> :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 xml:space="preserve"> +7810.96%\n</t>
    </r>
    <r>
      <rPr>
        <sz val="10"/>
        <color theme="1"/>
        <rFont val="돋움"/>
        <family val="3"/>
        <charset val="129"/>
      </rPr>
      <t>보유효과</t>
    </r>
    <r>
      <rPr>
        <sz val="10"/>
        <color theme="1"/>
        <rFont val="Arial"/>
        <family val="2"/>
      </rPr>
      <t xml:space="preserve"> : </t>
    </r>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+13832</t>
    </r>
  </si>
  <si>
    <r>
      <rPr>
        <sz val="10"/>
        <color theme="1"/>
        <rFont val="돋움"/>
        <family val="3"/>
        <charset val="129"/>
      </rPr>
      <t>장착효과</t>
    </r>
    <r>
      <rPr>
        <sz val="10"/>
        <color theme="1"/>
        <rFont val="Arial"/>
        <family val="2"/>
      </rPr>
      <t xml:space="preserve"> : </t>
    </r>
    <r>
      <rPr>
        <sz val="10"/>
        <color theme="1"/>
        <rFont val="돋움"/>
        <family val="3"/>
        <charset val="129"/>
      </rPr>
      <t>생명력</t>
    </r>
    <r>
      <rPr>
        <sz val="10"/>
        <color theme="1"/>
        <rFont val="Arial"/>
        <family val="2"/>
      </rPr>
      <t xml:space="preserve"> </t>
    </r>
    <r>
      <rPr>
        <sz val="10"/>
        <color theme="1"/>
        <rFont val="돋움"/>
        <family val="3"/>
        <charset val="129"/>
      </rPr>
      <t>증가</t>
    </r>
    <r>
      <rPr>
        <sz val="10"/>
        <color theme="1"/>
        <rFont val="Arial"/>
        <family val="2"/>
      </rPr>
      <t xml:space="preserve"> +7160.04%\n</t>
    </r>
    <r>
      <rPr>
        <sz val="10"/>
        <color theme="1"/>
        <rFont val="돋움"/>
        <family val="3"/>
        <charset val="129"/>
      </rPr>
      <t>보유효과</t>
    </r>
    <r>
      <rPr>
        <sz val="10"/>
        <color theme="1"/>
        <rFont val="Arial"/>
        <family val="2"/>
      </rPr>
      <t xml:space="preserve"> : </t>
    </r>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+35750</t>
    </r>
  </si>
  <si>
    <r>
      <rPr>
        <sz val="10"/>
        <color theme="1"/>
        <rFont val="돋움"/>
        <family val="3"/>
        <charset val="129"/>
      </rPr>
      <t>장착효과</t>
    </r>
    <r>
      <rPr>
        <sz val="10"/>
        <color theme="1"/>
        <rFont val="Arial"/>
        <family val="2"/>
      </rPr>
      <t xml:space="preserve"> : </t>
    </r>
    <r>
      <rPr>
        <sz val="10"/>
        <color theme="1"/>
        <rFont val="돋움"/>
        <family val="3"/>
        <charset val="129"/>
      </rPr>
      <t>치명타</t>
    </r>
    <r>
      <rPr>
        <sz val="10"/>
        <color theme="1"/>
        <rFont val="Arial"/>
        <family val="2"/>
      </rPr>
      <t xml:space="preserve"> </t>
    </r>
    <r>
      <rPr>
        <sz val="10"/>
        <color theme="1"/>
        <rFont val="돋움"/>
        <family val="3"/>
        <charset val="129"/>
      </rPr>
      <t>대미지</t>
    </r>
    <r>
      <rPr>
        <sz val="10"/>
        <color theme="1"/>
        <rFont val="Arial"/>
        <family val="2"/>
      </rPr>
      <t xml:space="preserve"> +10548.96%\n</t>
    </r>
    <r>
      <rPr>
        <sz val="10"/>
        <color theme="1"/>
        <rFont val="돋움"/>
        <family val="3"/>
        <charset val="129"/>
      </rPr>
      <t>보유효과</t>
    </r>
    <r>
      <rPr>
        <sz val="10"/>
        <color theme="1"/>
        <rFont val="Arial"/>
        <family val="2"/>
      </rPr>
      <t xml:space="preserve"> : </t>
    </r>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+42896</t>
    </r>
  </si>
  <si>
    <r>
      <rPr>
        <sz val="10"/>
        <color theme="1"/>
        <rFont val="돋움"/>
        <family val="3"/>
        <charset val="129"/>
      </rPr>
      <t>장착효과</t>
    </r>
    <r>
      <rPr>
        <sz val="10"/>
        <color theme="1"/>
        <rFont val="Arial"/>
        <family val="2"/>
      </rPr>
      <t xml:space="preserve"> : </t>
    </r>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 xml:space="preserve"> +9975.52%\n</t>
    </r>
    <r>
      <rPr>
        <sz val="10"/>
        <color theme="1"/>
        <rFont val="돋움"/>
        <family val="3"/>
        <charset val="129"/>
      </rPr>
      <t>보유효과</t>
    </r>
    <r>
      <rPr>
        <sz val="10"/>
        <color theme="1"/>
        <rFont val="Arial"/>
        <family val="2"/>
      </rPr>
      <t xml:space="preserve"> : </t>
    </r>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+51474</t>
    </r>
  </si>
  <si>
    <r>
      <t>장착효과</t>
    </r>
    <r>
      <rPr>
        <sz val="10"/>
        <color theme="1"/>
        <rFont val="Arial"/>
        <family val="2"/>
      </rPr>
      <t xml:space="preserve"> : </t>
    </r>
    <r>
      <rPr>
        <sz val="10"/>
        <color theme="1"/>
        <rFont val="돋움"/>
        <family val="3"/>
        <charset val="129"/>
      </rPr>
      <t>생명력</t>
    </r>
    <r>
      <rPr>
        <sz val="10"/>
        <color theme="1"/>
        <rFont val="Arial"/>
        <family val="2"/>
      </rPr>
      <t xml:space="preserve"> +3891776\n</t>
    </r>
    <r>
      <rPr>
        <sz val="10"/>
        <color theme="1"/>
        <rFont val="돋움"/>
        <family val="3"/>
        <charset val="129"/>
      </rPr>
      <t>보유효과</t>
    </r>
    <r>
      <rPr>
        <sz val="10"/>
        <color theme="1"/>
        <rFont val="Arial"/>
        <family val="2"/>
      </rPr>
      <t xml:space="preserve"> : </t>
    </r>
    <r>
      <rPr>
        <sz val="10"/>
        <color theme="1"/>
        <rFont val="돋움"/>
        <family val="3"/>
        <charset val="129"/>
      </rPr>
      <t>방어력</t>
    </r>
    <r>
      <rPr>
        <sz val="10"/>
        <color theme="1"/>
        <rFont val="Arial"/>
        <family val="2"/>
      </rPr>
      <t xml:space="preserve"> +290334</t>
    </r>
    <phoneticPr fontId="1" type="noConversion"/>
  </si>
  <si>
    <t>Equipped Effect : Hp +3891776\nOwned Effect : Defense +290334</t>
    <phoneticPr fontId="1" type="noConversion"/>
  </si>
  <si>
    <r>
      <t>装着効果 : 生命力 +3891776\n保有効果 : 防御力 +</t>
    </r>
    <r>
      <rPr>
        <sz val="10"/>
        <color theme="1"/>
        <rFont val="맑은 고딕"/>
        <family val="1"/>
        <charset val="129"/>
      </rPr>
      <t>2</t>
    </r>
    <r>
      <rPr>
        <sz val="10"/>
        <color theme="1"/>
        <rFont val="UD Digi Kyokasho NK-R"/>
        <family val="1"/>
        <charset val="128"/>
      </rPr>
      <t>90334</t>
    </r>
    <phoneticPr fontId="1" type="noConversion"/>
  </si>
  <si>
    <r>
      <t>裝備效果 : 生命值 +3891776\n擁有效果 : 防禦 +</t>
    </r>
    <r>
      <rPr>
        <sz val="10"/>
        <color theme="1"/>
        <rFont val="맑은 고딕"/>
        <family val="2"/>
        <charset val="129"/>
      </rPr>
      <t>2</t>
    </r>
    <r>
      <rPr>
        <sz val="10"/>
        <color theme="1"/>
        <rFont val="Microsoft YaHei UI"/>
        <family val="2"/>
        <charset val="134"/>
      </rPr>
      <t>90334</t>
    </r>
    <phoneticPr fontId="1" type="noConversion"/>
  </si>
  <si>
    <r>
      <t>보석</t>
    </r>
    <r>
      <rPr>
        <sz val="10"/>
        <color theme="1"/>
        <rFont val="Arial"/>
        <family val="2"/>
      </rPr>
      <t xml:space="preserve"> </t>
    </r>
    <r>
      <rPr>
        <sz val="10"/>
        <color theme="1"/>
        <rFont val="돋움"/>
        <family val="3"/>
        <charset val="129"/>
      </rPr>
      <t>수호자</t>
    </r>
    <r>
      <rPr>
        <sz val="10"/>
        <color theme="1"/>
        <rFont val="Arial"/>
        <family val="2"/>
      </rPr>
      <t xml:space="preserve"> </t>
    </r>
    <r>
      <rPr>
        <sz val="10"/>
        <color theme="1"/>
        <rFont val="돋움"/>
        <family val="3"/>
        <charset val="129"/>
      </rPr>
      <t>패키지</t>
    </r>
  </si>
  <si>
    <r>
      <t>보석</t>
    </r>
    <r>
      <rPr>
        <sz val="10"/>
        <color theme="1"/>
        <rFont val="Arial"/>
        <family val="2"/>
      </rPr>
      <t xml:space="preserve"> </t>
    </r>
    <r>
      <rPr>
        <sz val="10"/>
        <color theme="1"/>
        <rFont val="돋움"/>
        <family val="3"/>
        <charset val="129"/>
      </rPr>
      <t>수호자</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</si>
  <si>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Gem Guardian Package</t>
  </si>
  <si>
    <t>The Gem Guardian Package has arrived!</t>
  </si>
  <si>
    <t>ジェムガーディアンパッケージ</t>
  </si>
  <si>
    <t>ジェムガーディアンパッケージが登場しました！</t>
  </si>
  <si>
    <t>寶石守護者套餐</t>
  </si>
  <si>
    <t>寶石守護者禮包已到！</t>
  </si>
  <si>
    <r>
      <t>수련의</t>
    </r>
    <r>
      <rPr>
        <sz val="10"/>
        <color theme="1"/>
        <rFont val="Arial"/>
        <family val="2"/>
      </rPr>
      <t xml:space="preserve"> </t>
    </r>
    <r>
      <rPr>
        <sz val="10"/>
        <color theme="1"/>
        <rFont val="돋움"/>
        <family val="3"/>
        <charset val="129"/>
      </rPr>
      <t>사막</t>
    </r>
    <r>
      <rPr>
        <sz val="10"/>
        <color theme="1"/>
        <rFont val="Arial"/>
        <family val="2"/>
      </rPr>
      <t xml:space="preserve"> </t>
    </r>
    <r>
      <rPr>
        <sz val="10"/>
        <color theme="1"/>
        <rFont val="돋움"/>
        <family val="3"/>
        <charset val="129"/>
      </rPr>
      <t>패키지</t>
    </r>
  </si>
  <si>
    <r>
      <t>수련의</t>
    </r>
    <r>
      <rPr>
        <sz val="10"/>
        <color theme="1"/>
        <rFont val="Arial"/>
        <family val="2"/>
      </rPr>
      <t xml:space="preserve"> </t>
    </r>
    <r>
      <rPr>
        <sz val="10"/>
        <color theme="1"/>
        <rFont val="돋움"/>
        <family val="3"/>
        <charset val="129"/>
      </rPr>
      <t>사막</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</si>
  <si>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Desert of Training Package</t>
  </si>
  <si>
    <t>Desert of Training Package has arrived!</t>
  </si>
  <si>
    <t>砂漠のトレーニングパッケージ</t>
  </si>
  <si>
    <t>砂漠のトレーニングパッケージが登場！</t>
  </si>
  <si>
    <t>沙漠訓練包</t>
  </si>
  <si>
    <t>沙漠訓練包來了！</t>
  </si>
  <si>
    <r>
      <t>도적떼</t>
    </r>
    <r>
      <rPr>
        <sz val="10"/>
        <color theme="1"/>
        <rFont val="Arial"/>
        <family val="2"/>
      </rPr>
      <t xml:space="preserve"> </t>
    </r>
    <r>
      <rPr>
        <sz val="10"/>
        <color theme="1"/>
        <rFont val="돋움"/>
        <family val="3"/>
        <charset val="129"/>
      </rPr>
      <t>소굴</t>
    </r>
    <r>
      <rPr>
        <sz val="10"/>
        <color theme="1"/>
        <rFont val="Arial"/>
        <family val="2"/>
      </rPr>
      <t xml:space="preserve"> </t>
    </r>
    <r>
      <rPr>
        <sz val="10"/>
        <color theme="1"/>
        <rFont val="돋움"/>
        <family val="3"/>
        <charset val="129"/>
      </rPr>
      <t>패키지</t>
    </r>
  </si>
  <si>
    <r>
      <t>도적떼</t>
    </r>
    <r>
      <rPr>
        <sz val="10"/>
        <color theme="1"/>
        <rFont val="Arial"/>
        <family val="2"/>
      </rPr>
      <t xml:space="preserve"> </t>
    </r>
    <r>
      <rPr>
        <sz val="10"/>
        <color theme="1"/>
        <rFont val="돋움"/>
        <family val="3"/>
        <charset val="129"/>
      </rPr>
      <t>소굴</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</si>
  <si>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Den of Thieves Package</t>
  </si>
  <si>
    <t>Den of Thieves Package has arrived!</t>
  </si>
  <si>
    <t>盗賊の巣窟パッケージ</t>
  </si>
  <si>
    <t>盗賊の巣窟パッケージが到着しました!</t>
  </si>
  <si>
    <t>盜賊巢穴套餐</t>
  </si>
  <si>
    <t>盜賊巢穴禮包已到！</t>
  </si>
  <si>
    <r>
      <t>영혼</t>
    </r>
    <r>
      <rPr>
        <sz val="10"/>
        <color theme="1"/>
        <rFont val="Arial"/>
        <family val="2"/>
      </rPr>
      <t xml:space="preserve"> </t>
    </r>
    <r>
      <rPr>
        <sz val="10"/>
        <color theme="1"/>
        <rFont val="돋움"/>
        <family val="3"/>
        <charset val="129"/>
      </rPr>
      <t>포식자</t>
    </r>
    <r>
      <rPr>
        <sz val="10"/>
        <color theme="1"/>
        <rFont val="Arial"/>
        <family val="2"/>
      </rPr>
      <t xml:space="preserve"> </t>
    </r>
    <r>
      <rPr>
        <sz val="10"/>
        <color theme="1"/>
        <rFont val="돋움"/>
        <family val="3"/>
        <charset val="129"/>
      </rPr>
      <t>패키지</t>
    </r>
  </si>
  <si>
    <r>
      <t>영혼</t>
    </r>
    <r>
      <rPr>
        <sz val="10"/>
        <color theme="1"/>
        <rFont val="Arial"/>
        <family val="2"/>
      </rPr>
      <t xml:space="preserve"> </t>
    </r>
    <r>
      <rPr>
        <sz val="10"/>
        <color theme="1"/>
        <rFont val="돋움"/>
        <family val="3"/>
        <charset val="129"/>
      </rPr>
      <t>포식자</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</si>
  <si>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Soul Eater Package</t>
  </si>
  <si>
    <t>Soul Eater Package has arrived!</t>
  </si>
  <si>
    <t>ソウルイーターパッケージ</t>
  </si>
  <si>
    <t>ソウルイーターのパッケージが登場！</t>
  </si>
  <si>
    <t>噬魂者套餐</t>
  </si>
  <si>
    <t>噬魂者禮包已到！</t>
  </si>
  <si>
    <r>
      <t>룬</t>
    </r>
    <r>
      <rPr>
        <sz val="10"/>
        <color theme="1"/>
        <rFont val="Arial"/>
        <family val="2"/>
      </rPr>
      <t xml:space="preserve"> </t>
    </r>
    <r>
      <rPr>
        <sz val="10"/>
        <color theme="1"/>
        <rFont val="돋움"/>
        <family val="3"/>
        <charset val="129"/>
      </rPr>
      <t>광산</t>
    </r>
    <r>
      <rPr>
        <sz val="10"/>
        <color theme="1"/>
        <rFont val="Arial"/>
        <family val="2"/>
      </rPr>
      <t xml:space="preserve"> </t>
    </r>
    <r>
      <rPr>
        <sz val="10"/>
        <color theme="1"/>
        <rFont val="돋움"/>
        <family val="3"/>
        <charset val="129"/>
      </rPr>
      <t>패키지</t>
    </r>
  </si>
  <si>
    <r>
      <t>룬</t>
    </r>
    <r>
      <rPr>
        <sz val="10"/>
        <color theme="1"/>
        <rFont val="Arial"/>
        <family val="2"/>
      </rPr>
      <t xml:space="preserve"> </t>
    </r>
    <r>
      <rPr>
        <sz val="10"/>
        <color theme="1"/>
        <rFont val="돋움"/>
        <family val="3"/>
        <charset val="129"/>
      </rPr>
      <t>광산</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</si>
  <si>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Rune Mine Package</t>
  </si>
  <si>
    <t>Rune Mine Package has arrived!</t>
  </si>
  <si>
    <t>ルーンマインパッケージ</t>
  </si>
  <si>
    <t>ルーンマインパッケージが登場！</t>
  </si>
  <si>
    <t>符文礦包</t>
  </si>
  <si>
    <t>符文礦包已到！</t>
  </si>
  <si>
    <r>
      <t>상품</t>
    </r>
    <r>
      <rPr>
        <sz val="10"/>
        <color theme="1"/>
        <rFont val="Arial"/>
        <family val="2"/>
      </rPr>
      <t xml:space="preserve"> </t>
    </r>
    <r>
      <rPr>
        <sz val="10"/>
        <color theme="1"/>
        <rFont val="돋움"/>
        <family val="3"/>
        <charset val="129"/>
      </rPr>
      <t>구매</t>
    </r>
    <r>
      <rPr>
        <sz val="10"/>
        <color theme="1"/>
        <rFont val="Arial"/>
        <family val="2"/>
      </rPr>
      <t xml:space="preserve"> </t>
    </r>
    <r>
      <rPr>
        <sz val="10"/>
        <color theme="1"/>
        <rFont val="돋움"/>
        <family val="3"/>
        <charset val="129"/>
      </rPr>
      <t>중단</t>
    </r>
  </si>
  <si>
    <t>Canceling product purchase</t>
  </si>
  <si>
    <t>商品購入中止</t>
  </si>
  <si>
    <t>取消產品購買</t>
  </si>
  <si>
    <t>shopPackageEvent/1001/title</t>
  </si>
  <si>
    <t>shopPackageEvent/1001/subTitle</t>
  </si>
  <si>
    <t>shopPackageEvent/1001/mailTitle</t>
  </si>
  <si>
    <t>shopPackageEvent/1001/mailDesc</t>
  </si>
  <si>
    <t>shopPackageEvent/1001/worth</t>
  </si>
  <si>
    <t>shopPackageEvent/1002/title</t>
  </si>
  <si>
    <t>shopPackageEvent/1002/subTitle</t>
  </si>
  <si>
    <t>shopPackageEvent/1002/mailTitle</t>
  </si>
  <si>
    <t>shopPackageEvent/1002/mailDesc</t>
  </si>
  <si>
    <t>shopPackageEvent/1002/worth</t>
  </si>
  <si>
    <t>shopPackageRotation/1001/title</t>
  </si>
  <si>
    <t>shopPackageRotation/1001/subTitle</t>
  </si>
  <si>
    <t>shopPackageRotation/1001/mailTitle</t>
  </si>
  <si>
    <t>shopPackageRotation/1001/mailDesc</t>
  </si>
  <si>
    <t>shopPackageRotation/1001/worth</t>
  </si>
  <si>
    <t>shopPackageRotation/1002/title</t>
  </si>
  <si>
    <t>shopPackageRotation/1002/subTitle</t>
  </si>
  <si>
    <t>shopPackageRotation/1002/mailTitle</t>
  </si>
  <si>
    <t>shopPackageRotation/1002/mailDesc</t>
  </si>
  <si>
    <t>shopPackageRotation/1002/worth</t>
  </si>
  <si>
    <t>S grade jewels all at once!</t>
  </si>
  <si>
    <t>Sグレードジュエリーを一度に！</t>
  </si>
  <si>
    <t>S級寶石齊備！</t>
  </si>
  <si>
    <r>
      <t>S</t>
    </r>
    <r>
      <rPr>
        <sz val="10"/>
        <color theme="1"/>
        <rFont val="돋움"/>
        <family val="3"/>
        <charset val="129"/>
      </rPr>
      <t>등급</t>
    </r>
    <r>
      <rPr>
        <sz val="10"/>
        <color theme="1"/>
        <rFont val="Arial"/>
        <family val="2"/>
      </rPr>
      <t xml:space="preserve"> </t>
    </r>
    <r>
      <rPr>
        <sz val="10"/>
        <color theme="1"/>
        <rFont val="돋움"/>
        <family val="3"/>
        <charset val="129"/>
      </rPr>
      <t>보석을</t>
    </r>
    <r>
      <rPr>
        <sz val="10"/>
        <color theme="1"/>
        <rFont val="Arial"/>
        <family val="2"/>
      </rPr>
      <t xml:space="preserve"> </t>
    </r>
    <r>
      <rPr>
        <sz val="10"/>
        <color theme="1"/>
        <rFont val="돋움"/>
        <family val="3"/>
        <charset val="129"/>
      </rPr>
      <t>한번에</t>
    </r>
    <r>
      <rPr>
        <sz val="10"/>
        <color theme="1"/>
        <rFont val="Arial"/>
        <family val="2"/>
      </rPr>
      <t>!</t>
    </r>
  </si>
  <si>
    <r>
      <t>초특가</t>
    </r>
    <r>
      <rPr>
        <sz val="10"/>
        <color theme="1"/>
        <rFont val="Arial"/>
        <family val="2"/>
      </rPr>
      <t xml:space="preserve"> 1000% </t>
    </r>
    <r>
      <rPr>
        <sz val="10"/>
        <color theme="1"/>
        <rFont val="돋움"/>
        <family val="3"/>
        <charset val="129"/>
      </rPr>
      <t>혜택</t>
    </r>
    <r>
      <rPr>
        <sz val="10"/>
        <color theme="1"/>
        <rFont val="Arial"/>
        <family val="2"/>
      </rPr>
      <t>!</t>
    </r>
  </si>
  <si>
    <t>Super special 1000% benefits!</t>
  </si>
  <si>
    <t>超特価1000％特典！</t>
  </si>
  <si>
    <t>超特別1000%福利！</t>
  </si>
  <si>
    <r>
      <t xml:space="preserve">400% </t>
    </r>
    <r>
      <rPr>
        <sz val="10"/>
        <color theme="1"/>
        <rFont val="돋움"/>
        <family val="3"/>
        <charset val="129"/>
      </rPr>
      <t>혜택</t>
    </r>
    <r>
      <rPr>
        <sz val="10"/>
        <color theme="1"/>
        <rFont val="Arial"/>
        <family val="2"/>
      </rPr>
      <t>!</t>
    </r>
  </si>
  <si>
    <t>400% benefits!</t>
  </si>
  <si>
    <t>400%特典！</t>
  </si>
  <si>
    <t>400%福利！</t>
  </si>
  <si>
    <r>
      <t xml:space="preserve">300% </t>
    </r>
    <r>
      <rPr>
        <sz val="10"/>
        <color theme="1"/>
        <rFont val="돋움"/>
        <family val="3"/>
        <charset val="129"/>
      </rPr>
      <t>혜택</t>
    </r>
    <r>
      <rPr>
        <sz val="10"/>
        <color theme="1"/>
        <rFont val="Arial"/>
        <family val="2"/>
      </rPr>
      <t>!</t>
    </r>
    <phoneticPr fontId="1" type="noConversion"/>
  </si>
  <si>
    <t>300% benefits!</t>
    <phoneticPr fontId="1" type="noConversion"/>
  </si>
  <si>
    <r>
      <rPr>
        <sz val="10"/>
        <color theme="1"/>
        <rFont val="맑은 고딕"/>
        <family val="1"/>
        <charset val="129"/>
      </rPr>
      <t>3</t>
    </r>
    <r>
      <rPr>
        <sz val="10"/>
        <color theme="1"/>
        <rFont val="UD Digi Kyokasho NK-R"/>
        <family val="1"/>
        <charset val="128"/>
      </rPr>
      <t>00%特典！</t>
    </r>
    <phoneticPr fontId="1" type="noConversion"/>
  </si>
  <si>
    <r>
      <rPr>
        <sz val="10"/>
        <color theme="1"/>
        <rFont val="맑은 고딕"/>
        <family val="2"/>
        <charset val="129"/>
      </rPr>
      <t>3</t>
    </r>
    <r>
      <rPr>
        <sz val="10"/>
        <color theme="1"/>
        <rFont val="Microsoft YaHei UI"/>
        <family val="2"/>
        <charset val="134"/>
      </rPr>
      <t>00%福利！</t>
    </r>
    <phoneticPr fontId="1" type="noConversion"/>
  </si>
  <si>
    <r>
      <t xml:space="preserve">500% </t>
    </r>
    <r>
      <rPr>
        <sz val="10"/>
        <color theme="1"/>
        <rFont val="돋움"/>
        <family val="3"/>
        <charset val="129"/>
      </rPr>
      <t>혜택</t>
    </r>
    <r>
      <rPr>
        <sz val="10"/>
        <color theme="1"/>
        <rFont val="Arial"/>
        <family val="2"/>
      </rPr>
      <t>!</t>
    </r>
  </si>
  <si>
    <r>
      <t xml:space="preserve">500% </t>
    </r>
    <r>
      <rPr>
        <sz val="10"/>
        <color theme="1"/>
        <rFont val="돋움"/>
        <family val="3"/>
        <charset val="129"/>
      </rPr>
      <t>혜택</t>
    </r>
    <r>
      <rPr>
        <sz val="10"/>
        <color theme="1"/>
        <rFont val="Arial"/>
        <family val="2"/>
      </rPr>
      <t>!</t>
    </r>
    <phoneticPr fontId="1" type="noConversion"/>
  </si>
  <si>
    <t>500% benefits!</t>
  </si>
  <si>
    <t>500% benefits!</t>
    <phoneticPr fontId="1" type="noConversion"/>
  </si>
  <si>
    <r>
      <rPr>
        <sz val="10"/>
        <color theme="1"/>
        <rFont val="맑은 고딕"/>
        <family val="1"/>
        <charset val="129"/>
      </rPr>
      <t>5</t>
    </r>
    <r>
      <rPr>
        <sz val="10"/>
        <color theme="1"/>
        <rFont val="UD Digi Kyokasho NK-R"/>
        <family val="1"/>
        <charset val="128"/>
      </rPr>
      <t>00%特典！</t>
    </r>
    <phoneticPr fontId="1" type="noConversion"/>
  </si>
  <si>
    <r>
      <rPr>
        <sz val="10"/>
        <color theme="1"/>
        <rFont val="맑은 고딕"/>
        <family val="2"/>
        <charset val="129"/>
      </rPr>
      <t>5</t>
    </r>
    <r>
      <rPr>
        <sz val="10"/>
        <color theme="1"/>
        <rFont val="Microsoft YaHei UI"/>
        <family val="2"/>
        <charset val="134"/>
      </rPr>
      <t>00%福利！</t>
    </r>
    <phoneticPr fontId="1" type="noConversion"/>
  </si>
  <si>
    <r>
      <t xml:space="preserve">700% </t>
    </r>
    <r>
      <rPr>
        <sz val="10"/>
        <color theme="1"/>
        <rFont val="돋움"/>
        <family val="3"/>
        <charset val="129"/>
      </rPr>
      <t>혜택</t>
    </r>
    <r>
      <rPr>
        <sz val="10"/>
        <color theme="1"/>
        <rFont val="Arial"/>
        <family val="2"/>
      </rPr>
      <t>!</t>
    </r>
    <phoneticPr fontId="1" type="noConversion"/>
  </si>
  <si>
    <t>700% benefits!</t>
    <phoneticPr fontId="1" type="noConversion"/>
  </si>
  <si>
    <r>
      <rPr>
        <sz val="10"/>
        <color theme="1"/>
        <rFont val="맑은 고딕"/>
        <family val="1"/>
        <charset val="129"/>
      </rPr>
      <t>7</t>
    </r>
    <r>
      <rPr>
        <sz val="10"/>
        <color theme="1"/>
        <rFont val="UD Digi Kyokasho NK-R"/>
        <family val="1"/>
        <charset val="128"/>
      </rPr>
      <t>00%特典！</t>
    </r>
    <phoneticPr fontId="1" type="noConversion"/>
  </si>
  <si>
    <r>
      <rPr>
        <sz val="10"/>
        <color theme="1"/>
        <rFont val="맑은 고딕"/>
        <family val="2"/>
        <charset val="129"/>
      </rPr>
      <t>7</t>
    </r>
    <r>
      <rPr>
        <sz val="10"/>
        <color theme="1"/>
        <rFont val="Microsoft YaHei UI"/>
        <family val="2"/>
        <charset val="134"/>
      </rPr>
      <t>00%福利！</t>
    </r>
    <phoneticPr fontId="1" type="noConversion"/>
  </si>
  <si>
    <t>500%特典！</t>
  </si>
  <si>
    <t>500%福利！</t>
  </si>
  <si>
    <r>
      <rPr>
        <sz val="10"/>
        <color theme="1"/>
        <rFont val="돋움"/>
        <family val="3"/>
        <charset val="129"/>
      </rPr>
      <t>초보</t>
    </r>
    <r>
      <rPr>
        <sz val="10"/>
        <color theme="1"/>
        <rFont val="Arial"/>
        <family val="2"/>
      </rPr>
      <t xml:space="preserve"> </t>
    </r>
    <r>
      <rPr>
        <sz val="10"/>
        <color theme="1"/>
        <rFont val="돋움"/>
        <family val="3"/>
        <charset val="129"/>
      </rPr>
      <t>모험가</t>
    </r>
    <r>
      <rPr>
        <sz val="10"/>
        <color theme="1"/>
        <rFont val="Arial"/>
        <family val="2"/>
      </rPr>
      <t xml:space="preserve"> </t>
    </r>
    <r>
      <rPr>
        <sz val="10"/>
        <color theme="1"/>
        <rFont val="돋움"/>
        <family val="3"/>
        <charset val="129"/>
      </rPr>
      <t>패키지</t>
    </r>
    <phoneticPr fontId="1" type="noConversion"/>
  </si>
  <si>
    <r>
      <rPr>
        <sz val="10"/>
        <color theme="1"/>
        <rFont val="돋움"/>
        <family val="3"/>
        <charset val="129"/>
      </rPr>
      <t>스테이지</t>
    </r>
    <r>
      <rPr>
        <sz val="10"/>
        <color theme="1"/>
        <rFont val="Arial"/>
        <family val="2"/>
      </rPr>
      <t xml:space="preserve"> </t>
    </r>
    <r>
      <rPr>
        <sz val="10"/>
        <color theme="1"/>
        <rFont val="돋움"/>
        <family val="3"/>
        <charset val="129"/>
      </rPr>
      <t>고속</t>
    </r>
    <r>
      <rPr>
        <sz val="10"/>
        <color theme="1"/>
        <rFont val="Arial"/>
        <family val="2"/>
      </rPr>
      <t xml:space="preserve"> </t>
    </r>
    <r>
      <rPr>
        <sz val="10"/>
        <color theme="1"/>
        <rFont val="돋움"/>
        <family val="3"/>
        <charset val="129"/>
      </rPr>
      <t>돌파</t>
    </r>
    <phoneticPr fontId="1" type="noConversion"/>
  </si>
  <si>
    <r>
      <rPr>
        <sz val="10"/>
        <color theme="1"/>
        <rFont val="돋움"/>
        <family val="3"/>
        <charset val="129"/>
      </rPr>
      <t>초보</t>
    </r>
    <r>
      <rPr>
        <sz val="10"/>
        <color theme="1"/>
        <rFont val="Arial"/>
        <family val="2"/>
      </rPr>
      <t xml:space="preserve"> </t>
    </r>
    <r>
      <rPr>
        <sz val="10"/>
        <color theme="1"/>
        <rFont val="돋움"/>
        <family val="3"/>
        <charset val="129"/>
      </rPr>
      <t>모험가</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</si>
  <si>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r>
      <rPr>
        <sz val="10"/>
        <color theme="1"/>
        <rFont val="돋움"/>
        <family val="3"/>
        <charset val="129"/>
      </rPr>
      <t>첫</t>
    </r>
    <r>
      <rPr>
        <sz val="10"/>
        <color theme="1"/>
        <rFont val="Arial"/>
        <family val="2"/>
      </rPr>
      <t xml:space="preserve"> </t>
    </r>
    <r>
      <rPr>
        <sz val="10"/>
        <color theme="1"/>
        <rFont val="돋움"/>
        <family val="3"/>
        <charset val="129"/>
      </rPr>
      <t>구매</t>
    </r>
    <r>
      <rPr>
        <sz val="10"/>
        <color theme="1"/>
        <rFont val="Arial"/>
        <family val="2"/>
      </rPr>
      <t xml:space="preserve"> </t>
    </r>
    <r>
      <rPr>
        <sz val="10"/>
        <color theme="1"/>
        <rFont val="돋움"/>
        <family val="3"/>
        <charset val="129"/>
      </rPr>
      <t>한정</t>
    </r>
    <r>
      <rPr>
        <sz val="10"/>
        <color theme="1"/>
        <rFont val="Arial"/>
        <family val="2"/>
      </rPr>
      <t xml:space="preserve"> 1000% </t>
    </r>
    <r>
      <rPr>
        <sz val="10"/>
        <color theme="1"/>
        <rFont val="돋움"/>
        <family val="3"/>
        <charset val="129"/>
      </rPr>
      <t>혜택</t>
    </r>
    <r>
      <rPr>
        <sz val="10"/>
        <color theme="1"/>
        <rFont val="Arial"/>
        <family val="2"/>
      </rPr>
      <t>!</t>
    </r>
    <phoneticPr fontId="1" type="noConversion"/>
  </si>
  <si>
    <r>
      <rPr>
        <sz val="10"/>
        <color theme="1"/>
        <rFont val="돋움"/>
        <family val="3"/>
        <charset val="129"/>
      </rPr>
      <t>멜즈</t>
    </r>
    <r>
      <rPr>
        <sz val="10"/>
        <color theme="1"/>
        <rFont val="Arial"/>
        <family val="2"/>
      </rPr>
      <t xml:space="preserve"> </t>
    </r>
    <r>
      <rPr>
        <sz val="10"/>
        <color theme="1"/>
        <rFont val="돋움"/>
        <family val="3"/>
        <charset val="129"/>
      </rPr>
      <t>첫</t>
    </r>
    <r>
      <rPr>
        <sz val="10"/>
        <color theme="1"/>
        <rFont val="Arial"/>
        <family val="2"/>
      </rPr>
      <t xml:space="preserve"> </t>
    </r>
    <r>
      <rPr>
        <sz val="10"/>
        <color theme="1"/>
        <rFont val="돋움"/>
        <family val="3"/>
        <charset val="129"/>
      </rPr>
      <t>구매</t>
    </r>
    <r>
      <rPr>
        <sz val="10"/>
        <color theme="1"/>
        <rFont val="Arial"/>
        <family val="2"/>
      </rPr>
      <t xml:space="preserve"> </t>
    </r>
    <r>
      <rPr>
        <sz val="10"/>
        <color theme="1"/>
        <rFont val="돋움"/>
        <family val="3"/>
        <charset val="129"/>
      </rPr>
      <t>패키지</t>
    </r>
    <phoneticPr fontId="1" type="noConversion"/>
  </si>
  <si>
    <r>
      <t>50</t>
    </r>
    <r>
      <rPr>
        <sz val="10"/>
        <color theme="1"/>
        <rFont val="돋움"/>
        <family val="3"/>
        <charset val="129"/>
      </rPr>
      <t>레벨</t>
    </r>
    <r>
      <rPr>
        <sz val="10"/>
        <color theme="1"/>
        <rFont val="Arial"/>
        <family val="2"/>
      </rPr>
      <t xml:space="preserve"> </t>
    </r>
    <r>
      <rPr>
        <sz val="10"/>
        <color theme="1"/>
        <rFont val="돋움"/>
        <family val="3"/>
        <charset val="129"/>
      </rPr>
      <t>즉시</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가능</t>
    </r>
    <phoneticPr fontId="1" type="noConversion"/>
  </si>
  <si>
    <r>
      <rPr>
        <sz val="10"/>
        <color theme="1"/>
        <rFont val="돋움"/>
        <family val="3"/>
        <charset val="129"/>
      </rPr>
      <t>첫</t>
    </r>
    <r>
      <rPr>
        <sz val="10"/>
        <color theme="1"/>
        <rFont val="Arial"/>
        <family val="2"/>
      </rPr>
      <t xml:space="preserve"> </t>
    </r>
    <r>
      <rPr>
        <sz val="10"/>
        <color theme="1"/>
        <rFont val="돋움"/>
        <family val="3"/>
        <charset val="129"/>
      </rPr>
      <t>구매</t>
    </r>
    <r>
      <rPr>
        <sz val="10"/>
        <color theme="1"/>
        <rFont val="Arial"/>
        <family val="2"/>
      </rPr>
      <t xml:space="preserve"> </t>
    </r>
    <r>
      <rPr>
        <sz val="10"/>
        <color theme="1"/>
        <rFont val="돋움"/>
        <family val="3"/>
        <charset val="129"/>
      </rPr>
      <t>한정</t>
    </r>
    <r>
      <rPr>
        <sz val="10"/>
        <color theme="1"/>
        <rFont val="Arial"/>
        <family val="2"/>
      </rPr>
      <t xml:space="preserve"> 6000% </t>
    </r>
    <r>
      <rPr>
        <sz val="10"/>
        <color theme="1"/>
        <rFont val="돋움"/>
        <family val="3"/>
        <charset val="129"/>
      </rPr>
      <t>혜택</t>
    </r>
    <r>
      <rPr>
        <sz val="10"/>
        <color theme="1"/>
        <rFont val="Arial"/>
        <family val="2"/>
      </rPr>
      <t>!</t>
    </r>
    <phoneticPr fontId="1" type="noConversion"/>
  </si>
  <si>
    <r>
      <rPr>
        <sz val="10"/>
        <color theme="1"/>
        <rFont val="돋움"/>
        <family val="3"/>
        <charset val="129"/>
      </rPr>
      <t>멜즈</t>
    </r>
    <r>
      <rPr>
        <sz val="10"/>
        <color theme="1"/>
        <rFont val="Arial"/>
        <family val="2"/>
      </rPr>
      <t xml:space="preserve"> </t>
    </r>
    <r>
      <rPr>
        <sz val="10"/>
        <color theme="1"/>
        <rFont val="돋움"/>
        <family val="3"/>
        <charset val="129"/>
      </rPr>
      <t>첫</t>
    </r>
    <r>
      <rPr>
        <sz val="10"/>
        <color theme="1"/>
        <rFont val="Arial"/>
        <family val="2"/>
      </rPr>
      <t xml:space="preserve"> </t>
    </r>
    <r>
      <rPr>
        <sz val="10"/>
        <color theme="1"/>
        <rFont val="돋움"/>
        <family val="3"/>
        <charset val="129"/>
      </rPr>
      <t>구매</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</si>
  <si>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r>
      <t>S</t>
    </r>
    <r>
      <rPr>
        <sz val="10"/>
        <color theme="1"/>
        <rFont val="돋움"/>
        <family val="3"/>
        <charset val="129"/>
      </rPr>
      <t>등급</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패키지</t>
    </r>
    <phoneticPr fontId="1" type="noConversion"/>
  </si>
  <si>
    <r>
      <t>100</t>
    </r>
    <r>
      <rPr>
        <sz val="10"/>
        <color theme="1"/>
        <rFont val="돋움"/>
        <family val="3"/>
        <charset val="129"/>
      </rPr>
      <t>레벨</t>
    </r>
    <r>
      <rPr>
        <sz val="10"/>
        <color theme="1"/>
        <rFont val="Arial"/>
        <family val="2"/>
      </rPr>
      <t xml:space="preserve"> </t>
    </r>
    <r>
      <rPr>
        <sz val="10"/>
        <color theme="1"/>
        <rFont val="돋움"/>
        <family val="3"/>
        <charset val="129"/>
      </rPr>
      <t>즉시</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가능</t>
    </r>
    <phoneticPr fontId="1" type="noConversion"/>
  </si>
  <si>
    <r>
      <rPr>
        <sz val="10"/>
        <color theme="1"/>
        <rFont val="돋움"/>
        <family val="3"/>
        <charset val="129"/>
      </rPr>
      <t>초특가</t>
    </r>
    <r>
      <rPr>
        <sz val="10"/>
        <color theme="1"/>
        <rFont val="Arial"/>
        <family val="2"/>
      </rPr>
      <t xml:space="preserve"> 1000% </t>
    </r>
    <r>
      <rPr>
        <sz val="10"/>
        <color theme="1"/>
        <rFont val="돋움"/>
        <family val="3"/>
        <charset val="129"/>
      </rPr>
      <t>혜택</t>
    </r>
    <r>
      <rPr>
        <sz val="10"/>
        <color theme="1"/>
        <rFont val="Arial"/>
        <family val="2"/>
      </rPr>
      <t>!</t>
    </r>
    <phoneticPr fontId="1" type="noConversion"/>
  </si>
  <si>
    <r>
      <t>S</t>
    </r>
    <r>
      <rPr>
        <sz val="10"/>
        <color theme="1"/>
        <rFont val="돋움"/>
        <family val="3"/>
        <charset val="129"/>
      </rPr>
      <t>등급</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</si>
  <si>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r>
      <t>S</t>
    </r>
    <r>
      <rPr>
        <sz val="10"/>
        <color theme="1"/>
        <rFont val="돋움"/>
        <family val="3"/>
        <charset val="129"/>
      </rPr>
      <t>등급</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phoneticPr fontId="1" type="noConversion"/>
  </si>
  <si>
    <r>
      <rPr>
        <sz val="10"/>
        <color theme="1"/>
        <rFont val="돋움"/>
        <family val="3"/>
        <charset val="129"/>
      </rPr>
      <t>초특가</t>
    </r>
    <r>
      <rPr>
        <sz val="10"/>
        <color theme="1"/>
        <rFont val="Arial"/>
        <family val="2"/>
      </rPr>
      <t xml:space="preserve"> 2000% </t>
    </r>
    <r>
      <rPr>
        <sz val="10"/>
        <color theme="1"/>
        <rFont val="돋움"/>
        <family val="3"/>
        <charset val="129"/>
      </rPr>
      <t>혜택</t>
    </r>
    <r>
      <rPr>
        <sz val="10"/>
        <color theme="1"/>
        <rFont val="Arial"/>
        <family val="2"/>
      </rPr>
      <t>!</t>
    </r>
    <phoneticPr fontId="1" type="noConversion"/>
  </si>
  <si>
    <r>
      <t>S</t>
    </r>
    <r>
      <rPr>
        <sz val="10"/>
        <color theme="1"/>
        <rFont val="돋움"/>
        <family val="3"/>
        <charset val="129"/>
      </rPr>
      <t>등급</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</si>
  <si>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t>Beginner adventurer package</t>
  </si>
  <si>
    <t>初心者アドベンチャーパッケージ</t>
    <phoneticPr fontId="1" type="noConversion"/>
  </si>
  <si>
    <t>初級冒險家套餐</t>
    <phoneticPr fontId="1" type="noConversion"/>
  </si>
  <si>
    <t>Break through the stage at high speed</t>
  </si>
  <si>
    <t>ステージ高速突破</t>
  </si>
  <si>
    <t>高速突破舞台</t>
  </si>
  <si>
    <t>1000% benefits for first purchase only!</t>
    <phoneticPr fontId="1" type="noConversion"/>
  </si>
  <si>
    <t>6000% benefits for first purchase only!</t>
  </si>
  <si>
    <t>初購入限定1000％特典！</t>
  </si>
  <si>
    <t>僅限首次購買 1000% 折扣！</t>
  </si>
  <si>
    <t>Beginner adventurer package has arrived!</t>
  </si>
  <si>
    <t>初心者アドベンチャーパッケージが届きました！</t>
  </si>
  <si>
    <t>初級冒險家包已經到了！</t>
  </si>
  <si>
    <t>Melz first purchase package</t>
  </si>
  <si>
    <t>Level 50 can be achieved immediately</t>
  </si>
  <si>
    <t>Melz first purchase package has arrived!</t>
  </si>
  <si>
    <t>メルズ初購入パッケージ</t>
  </si>
  <si>
    <t>50レベル即座に達成可能</t>
  </si>
  <si>
    <t>初購入限定6000％特典！</t>
  </si>
  <si>
    <t>メルズ初購入パッケージが届きました！</t>
  </si>
  <si>
    <t>同事首次購買套餐</t>
  </si>
  <si>
    <t>可以立即達到50級</t>
  </si>
  <si>
    <t>首次購買可享 6000% 折扣！</t>
  </si>
  <si>
    <t>同事第一批購買禮包已到！</t>
  </si>
  <si>
    <t>S grade ally package</t>
  </si>
  <si>
    <t>Level 100 can be achieved immediately</t>
  </si>
  <si>
    <t>S grade ally package has arrived!</t>
  </si>
  <si>
    <t>Sグレード同僚パッケージ</t>
  </si>
  <si>
    <t>100レベル即座に達成可能</t>
  </si>
  <si>
    <t>Sグレード仲間パッケージが届きました！</t>
  </si>
  <si>
    <t>S級同伴包</t>
  </si>
  <si>
    <t>可以立即達到100級</t>
  </si>
  <si>
    <t>S級同伴包來了！</t>
  </si>
  <si>
    <t>S grade jewel package</t>
  </si>
  <si>
    <t>Super special 2000% benefit!</t>
  </si>
  <si>
    <t>S grade jewel package has arrived!</t>
  </si>
  <si>
    <t>Sグレードジュエリーパッケージ</t>
  </si>
  <si>
    <t>超特価2000％特典！</t>
  </si>
  <si>
    <t>Sグレードジュエリーパッケージが届きました！</t>
  </si>
  <si>
    <t>S級寶石包</t>
  </si>
  <si>
    <t>超特別2000%福利！</t>
  </si>
  <si>
    <t>S級寶石禮包來了！</t>
  </si>
  <si>
    <r>
      <t>100</t>
    </r>
    <r>
      <rPr>
        <sz val="10"/>
        <color theme="1"/>
        <rFont val="돋움"/>
        <family val="3"/>
        <charset val="129"/>
      </rPr>
      <t>시간</t>
    </r>
    <r>
      <rPr>
        <sz val="10"/>
        <color theme="1"/>
        <rFont val="Arial"/>
        <family val="2"/>
      </rPr>
      <t xml:space="preserve"> </t>
    </r>
    <r>
      <rPr>
        <sz val="10"/>
        <color theme="1"/>
        <rFont val="돋움"/>
        <family val="3"/>
        <charset val="129"/>
      </rPr>
      <t>골드를</t>
    </r>
    <r>
      <rPr>
        <sz val="10"/>
        <color theme="1"/>
        <rFont val="Arial"/>
        <family val="2"/>
      </rPr>
      <t xml:space="preserve"> </t>
    </r>
    <r>
      <rPr>
        <sz val="10"/>
        <color theme="1"/>
        <rFont val="돋움"/>
        <family val="3"/>
        <charset val="129"/>
      </rPr>
      <t>한번에</t>
    </r>
    <r>
      <rPr>
        <sz val="10"/>
        <color theme="1"/>
        <rFont val="Arial"/>
        <family val="2"/>
      </rPr>
      <t>!</t>
    </r>
    <phoneticPr fontId="1" type="noConversion"/>
  </si>
  <si>
    <t>100 hours of gold at once!</t>
    <phoneticPr fontId="1" type="noConversion"/>
  </si>
  <si>
    <r>
      <rPr>
        <sz val="10"/>
        <color theme="1"/>
        <rFont val="맑은 고딕"/>
        <family val="1"/>
        <charset val="129"/>
      </rPr>
      <t>100</t>
    </r>
    <r>
      <rPr>
        <sz val="10"/>
        <color theme="1"/>
        <rFont val="UD Digi Kyokasho NK-R"/>
        <family val="1"/>
        <charset val="128"/>
      </rPr>
      <t>時間のゴールドを一度に！</t>
    </r>
    <phoneticPr fontId="1" type="noConversion"/>
  </si>
  <si>
    <r>
      <rPr>
        <sz val="10"/>
        <color theme="1"/>
        <rFont val="맑은 고딕"/>
        <family val="2"/>
        <charset val="129"/>
      </rPr>
      <t>100</t>
    </r>
    <r>
      <rPr>
        <sz val="10"/>
        <color theme="1"/>
        <rFont val="Microsoft YaHei UI"/>
        <family val="2"/>
        <charset val="134"/>
      </rPr>
      <t>小時黃金一次！</t>
    </r>
    <phoneticPr fontId="1" type="noConversion"/>
  </si>
  <si>
    <r>
      <t>48</t>
    </r>
    <r>
      <rPr>
        <sz val="10"/>
        <color theme="1"/>
        <rFont val="돋움"/>
        <family val="3"/>
        <charset val="129"/>
      </rPr>
      <t>시간</t>
    </r>
    <r>
      <rPr>
        <sz val="10"/>
        <color theme="1"/>
        <rFont val="Arial"/>
        <family val="2"/>
      </rPr>
      <t xml:space="preserve"> </t>
    </r>
    <r>
      <rPr>
        <sz val="10"/>
        <color theme="1"/>
        <rFont val="돋움"/>
        <family val="3"/>
        <charset val="129"/>
      </rPr>
      <t>골드</t>
    </r>
    <r>
      <rPr>
        <sz val="10"/>
        <color theme="1"/>
        <rFont val="Arial"/>
        <family val="2"/>
      </rPr>
      <t xml:space="preserve"> </t>
    </r>
    <r>
      <rPr>
        <sz val="10"/>
        <color theme="1"/>
        <rFont val="돋움"/>
        <family val="3"/>
        <charset val="129"/>
      </rPr>
      <t>패키지</t>
    </r>
  </si>
  <si>
    <t>48 hour gold package</t>
  </si>
  <si>
    <t>48時間ゴールドパッケージ</t>
  </si>
  <si>
    <t>48小時黃金套餐</t>
  </si>
  <si>
    <r>
      <t>48</t>
    </r>
    <r>
      <rPr>
        <sz val="10"/>
        <color theme="1"/>
        <rFont val="돋움"/>
        <family val="3"/>
        <charset val="129"/>
      </rPr>
      <t>시간</t>
    </r>
    <r>
      <rPr>
        <sz val="10"/>
        <color theme="1"/>
        <rFont val="Arial"/>
        <family val="2"/>
      </rPr>
      <t xml:space="preserve"> </t>
    </r>
    <r>
      <rPr>
        <sz val="10"/>
        <color theme="1"/>
        <rFont val="돋움"/>
        <family val="3"/>
        <charset val="129"/>
      </rPr>
      <t>골드</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</si>
  <si>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The 48 hour Gold Package has arrived!</t>
  </si>
  <si>
    <t>48時間ゴールドパッケージが届きました！</t>
  </si>
  <si>
    <t>48小時黃金套餐來了！</t>
  </si>
  <si>
    <r>
      <t>100</t>
    </r>
    <r>
      <rPr>
        <sz val="10"/>
        <color theme="1"/>
        <rFont val="돋움"/>
        <family val="3"/>
        <charset val="129"/>
      </rPr>
      <t>시간</t>
    </r>
    <r>
      <rPr>
        <sz val="10"/>
        <color theme="1"/>
        <rFont val="Arial"/>
        <family val="2"/>
      </rPr>
      <t xml:space="preserve"> </t>
    </r>
    <r>
      <rPr>
        <sz val="10"/>
        <color theme="1"/>
        <rFont val="돋움"/>
        <family val="3"/>
        <charset val="129"/>
      </rPr>
      <t>골드</t>
    </r>
    <r>
      <rPr>
        <sz val="10"/>
        <color theme="1"/>
        <rFont val="Arial"/>
        <family val="2"/>
      </rPr>
      <t xml:space="preserve"> </t>
    </r>
    <r>
      <rPr>
        <sz val="10"/>
        <color theme="1"/>
        <rFont val="돋움"/>
        <family val="3"/>
        <charset val="129"/>
      </rPr>
      <t>패키지</t>
    </r>
    <phoneticPr fontId="1" type="noConversion"/>
  </si>
  <si>
    <r>
      <t>100</t>
    </r>
    <r>
      <rPr>
        <sz val="10"/>
        <color theme="1"/>
        <rFont val="돋움"/>
        <family val="3"/>
        <charset val="129"/>
      </rPr>
      <t>시간</t>
    </r>
    <r>
      <rPr>
        <sz val="10"/>
        <color theme="1"/>
        <rFont val="Arial"/>
        <family val="2"/>
      </rPr>
      <t xml:space="preserve"> </t>
    </r>
    <r>
      <rPr>
        <sz val="10"/>
        <color theme="1"/>
        <rFont val="돋움"/>
        <family val="3"/>
        <charset val="129"/>
      </rPr>
      <t>골드</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</si>
  <si>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t>100 hour gold package</t>
    <phoneticPr fontId="1" type="noConversion"/>
  </si>
  <si>
    <t>The 100 hour Gold Package has arrived!</t>
    <phoneticPr fontId="1" type="noConversion"/>
  </si>
  <si>
    <r>
      <rPr>
        <sz val="10"/>
        <color theme="1"/>
        <rFont val="맑은 고딕"/>
        <family val="1"/>
        <charset val="129"/>
      </rPr>
      <t>100</t>
    </r>
    <r>
      <rPr>
        <sz val="10"/>
        <color theme="1"/>
        <rFont val="UD Digi Kyokasho NK-R"/>
        <family val="1"/>
        <charset val="128"/>
      </rPr>
      <t>時間ゴールドパッケージ</t>
    </r>
    <phoneticPr fontId="1" type="noConversion"/>
  </si>
  <si>
    <r>
      <rPr>
        <sz val="10"/>
        <color theme="1"/>
        <rFont val="맑은 고딕"/>
        <family val="1"/>
        <charset val="129"/>
      </rPr>
      <t>100</t>
    </r>
    <r>
      <rPr>
        <sz val="10"/>
        <color theme="1"/>
        <rFont val="UD Digi Kyokasho NK-R"/>
        <family val="1"/>
        <charset val="128"/>
      </rPr>
      <t>時間ゴールドパッケージが届きました！</t>
    </r>
    <phoneticPr fontId="1" type="noConversion"/>
  </si>
  <si>
    <r>
      <rPr>
        <sz val="10"/>
        <color theme="1"/>
        <rFont val="맑은 고딕"/>
        <family val="2"/>
        <charset val="129"/>
      </rPr>
      <t>100</t>
    </r>
    <r>
      <rPr>
        <sz val="10"/>
        <color theme="1"/>
        <rFont val="Microsoft YaHei UI"/>
        <family val="2"/>
        <charset val="134"/>
      </rPr>
      <t>小時黃金套餐</t>
    </r>
    <phoneticPr fontId="1" type="noConversion"/>
  </si>
  <si>
    <r>
      <rPr>
        <sz val="10"/>
        <color theme="1"/>
        <rFont val="맑은 고딕"/>
        <family val="2"/>
        <charset val="129"/>
      </rPr>
      <t>100</t>
    </r>
    <r>
      <rPr>
        <sz val="10"/>
        <color theme="1"/>
        <rFont val="Microsoft YaHei UI"/>
        <family val="2"/>
        <charset val="134"/>
      </rPr>
      <t>小時黃金套餐來了！</t>
    </r>
    <phoneticPr fontId="1" type="noConversion"/>
  </si>
  <si>
    <r>
      <t>무료</t>
    </r>
    <r>
      <rPr>
        <sz val="10"/>
        <color theme="1"/>
        <rFont val="Arial"/>
        <family val="2"/>
      </rPr>
      <t xml:space="preserve"> </t>
    </r>
    <r>
      <rPr>
        <sz val="10"/>
        <color theme="1"/>
        <rFont val="돋움"/>
        <family val="3"/>
        <charset val="129"/>
      </rPr>
      <t>혜택</t>
    </r>
    <r>
      <rPr>
        <sz val="10"/>
        <color theme="1"/>
        <rFont val="Arial"/>
        <family val="2"/>
      </rPr>
      <t>!</t>
    </r>
  </si>
  <si>
    <t>Free benefits!</t>
  </si>
  <si>
    <t>無料特典！</t>
  </si>
  <si>
    <t>免費福利</t>
  </si>
  <si>
    <r>
      <t>A</t>
    </r>
    <r>
      <rPr>
        <sz val="10"/>
        <color theme="1"/>
        <rFont val="돋움"/>
        <family val="3"/>
        <charset val="129"/>
      </rPr>
      <t>등급</t>
    </r>
    <r>
      <rPr>
        <sz val="10"/>
        <color theme="1"/>
        <rFont val="Arial"/>
        <family val="2"/>
      </rPr>
      <t xml:space="preserve"> </t>
    </r>
    <r>
      <rPr>
        <sz val="10"/>
        <color theme="1"/>
        <rFont val="돋움"/>
        <family val="3"/>
        <charset val="129"/>
      </rPr>
      <t>빛의</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패키지</t>
    </r>
  </si>
  <si>
    <t>A grade light ally package</t>
  </si>
  <si>
    <t>Aグレードライトの同僚パッケージ</t>
  </si>
  <si>
    <t>A級輕伴侶套餐</t>
  </si>
  <si>
    <r>
      <t>A</t>
    </r>
    <r>
      <rPr>
        <sz val="10"/>
        <color theme="1"/>
        <rFont val="돋움"/>
        <family val="3"/>
        <charset val="129"/>
      </rPr>
      <t>등급</t>
    </r>
    <r>
      <rPr>
        <sz val="10"/>
        <color theme="1"/>
        <rFont val="Arial"/>
        <family val="2"/>
      </rPr>
      <t xml:space="preserve"> </t>
    </r>
    <r>
      <rPr>
        <sz val="10"/>
        <color theme="1"/>
        <rFont val="돋움"/>
        <family val="3"/>
        <charset val="129"/>
      </rPr>
      <t>빛의</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</si>
  <si>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A grade light ally package has arrived!</t>
  </si>
  <si>
    <t>Aグレードライトの仲間パッケージが届きました！</t>
  </si>
  <si>
    <t>A級輕伴侶禮包來了！</t>
  </si>
  <si>
    <r>
      <t>S</t>
    </r>
    <r>
      <rPr>
        <sz val="10"/>
        <color theme="1"/>
        <rFont val="돋움"/>
        <family val="3"/>
        <charset val="129"/>
      </rPr>
      <t>등급</t>
    </r>
    <r>
      <rPr>
        <sz val="10"/>
        <color theme="1"/>
        <rFont val="Arial"/>
        <family val="2"/>
      </rPr>
      <t xml:space="preserve"> </t>
    </r>
    <r>
      <rPr>
        <sz val="10"/>
        <color theme="1"/>
        <rFont val="돋움"/>
        <family val="3"/>
        <charset val="129"/>
      </rPr>
      <t>어둠의</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패키지</t>
    </r>
  </si>
  <si>
    <t>S grade dark ally package</t>
  </si>
  <si>
    <t>Sクラス闇の仲間パッケージ</t>
  </si>
  <si>
    <t>S級黑暗伴侶包</t>
  </si>
  <si>
    <r>
      <t>S</t>
    </r>
    <r>
      <rPr>
        <sz val="10"/>
        <color theme="1"/>
        <rFont val="돋움"/>
        <family val="3"/>
        <charset val="129"/>
      </rPr>
      <t>등급</t>
    </r>
    <r>
      <rPr>
        <sz val="10"/>
        <color theme="1"/>
        <rFont val="Arial"/>
        <family val="2"/>
      </rPr>
      <t xml:space="preserve"> </t>
    </r>
    <r>
      <rPr>
        <sz val="10"/>
        <color theme="1"/>
        <rFont val="돋움"/>
        <family val="3"/>
        <charset val="129"/>
      </rPr>
      <t>어둠의</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</si>
  <si>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 grade dark ally package has arrived!</t>
  </si>
  <si>
    <t>S級闇の仲間パッケージが届きました！</t>
  </si>
  <si>
    <t>S級黑暗伴侶包來了！</t>
  </si>
  <si>
    <r>
      <t>S</t>
    </r>
    <r>
      <rPr>
        <sz val="10"/>
        <color theme="1"/>
        <rFont val="돋움"/>
        <family val="3"/>
        <charset val="129"/>
      </rPr>
      <t>등급</t>
    </r>
    <r>
      <rPr>
        <sz val="10"/>
        <color theme="1"/>
        <rFont val="Arial"/>
        <family val="2"/>
      </rPr>
      <t xml:space="preserve"> </t>
    </r>
    <r>
      <rPr>
        <sz val="10"/>
        <color theme="1"/>
        <rFont val="돋움"/>
        <family val="3"/>
        <charset val="129"/>
      </rPr>
      <t>물의</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패키지</t>
    </r>
  </si>
  <si>
    <t>S grade water ally package</t>
  </si>
  <si>
    <t>Sクラスの水の同僚パッケージ</t>
  </si>
  <si>
    <t>S級水伴侶套餐</t>
  </si>
  <si>
    <r>
      <t>S</t>
    </r>
    <r>
      <rPr>
        <sz val="10"/>
        <color theme="1"/>
        <rFont val="돋움"/>
        <family val="3"/>
        <charset val="129"/>
      </rPr>
      <t>등급</t>
    </r>
    <r>
      <rPr>
        <sz val="10"/>
        <color theme="1"/>
        <rFont val="Arial"/>
        <family val="2"/>
      </rPr>
      <t xml:space="preserve"> </t>
    </r>
    <r>
      <rPr>
        <sz val="10"/>
        <color theme="1"/>
        <rFont val="돋움"/>
        <family val="3"/>
        <charset val="129"/>
      </rPr>
      <t>물의</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</si>
  <si>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 grade water ally package has arrived!</t>
  </si>
  <si>
    <t>S級水の仲間パッケージが届きました！</t>
  </si>
  <si>
    <t>S級水伴侶套餐來了！</t>
  </si>
  <si>
    <r>
      <t>S</t>
    </r>
    <r>
      <rPr>
        <sz val="10"/>
        <color theme="1"/>
        <rFont val="돋움"/>
        <family val="3"/>
        <charset val="129"/>
      </rPr>
      <t>등급</t>
    </r>
    <r>
      <rPr>
        <sz val="10"/>
        <color theme="1"/>
        <rFont val="Arial"/>
        <family val="2"/>
      </rPr>
      <t xml:space="preserve"> </t>
    </r>
    <r>
      <rPr>
        <sz val="10"/>
        <color theme="1"/>
        <rFont val="돋움"/>
        <family val="3"/>
        <charset val="129"/>
      </rPr>
      <t>화염</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패키지</t>
    </r>
  </si>
  <si>
    <t>S grade fire ally package</t>
  </si>
  <si>
    <t>Sクラス火炎同僚パッケージ</t>
  </si>
  <si>
    <t>S級火焰伴侶包</t>
  </si>
  <si>
    <r>
      <t>S</t>
    </r>
    <r>
      <rPr>
        <sz val="10"/>
        <color theme="1"/>
        <rFont val="돋움"/>
        <family val="3"/>
        <charset val="129"/>
      </rPr>
      <t>등급</t>
    </r>
    <r>
      <rPr>
        <sz val="10"/>
        <color theme="1"/>
        <rFont val="Arial"/>
        <family val="2"/>
      </rPr>
      <t xml:space="preserve"> </t>
    </r>
    <r>
      <rPr>
        <sz val="10"/>
        <color theme="1"/>
        <rFont val="돋움"/>
        <family val="3"/>
        <charset val="129"/>
      </rPr>
      <t>화염</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</si>
  <si>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 grade fire ally package has arrived!</t>
  </si>
  <si>
    <t>Sクラス火炎仲間パッケージが届きました！</t>
  </si>
  <si>
    <t>S級火焰伴侶包來了！</t>
  </si>
  <si>
    <r>
      <t>S</t>
    </r>
    <r>
      <rPr>
        <sz val="10"/>
        <color theme="1"/>
        <rFont val="돋움"/>
        <family val="3"/>
        <charset val="129"/>
      </rPr>
      <t>등급</t>
    </r>
    <r>
      <rPr>
        <sz val="10"/>
        <color theme="1"/>
        <rFont val="Arial"/>
        <family val="2"/>
      </rPr>
      <t xml:space="preserve"> </t>
    </r>
    <r>
      <rPr>
        <sz val="10"/>
        <color theme="1"/>
        <rFont val="돋움"/>
        <family val="3"/>
        <charset val="129"/>
      </rPr>
      <t>무기</t>
    </r>
    <r>
      <rPr>
        <sz val="10"/>
        <color theme="1"/>
        <rFont val="Arial"/>
        <family val="2"/>
      </rPr>
      <t xml:space="preserve"> </t>
    </r>
    <r>
      <rPr>
        <sz val="10"/>
        <color theme="1"/>
        <rFont val="돋움"/>
        <family val="3"/>
        <charset val="129"/>
      </rPr>
      <t>패키지</t>
    </r>
  </si>
  <si>
    <t>S grade weapon package</t>
  </si>
  <si>
    <t>Sグレード武器パッケージ</t>
  </si>
  <si>
    <t>S級武器包</t>
  </si>
  <si>
    <r>
      <t>S</t>
    </r>
    <r>
      <rPr>
        <sz val="10"/>
        <color theme="1"/>
        <rFont val="돋움"/>
        <family val="3"/>
        <charset val="129"/>
      </rPr>
      <t>등급</t>
    </r>
    <r>
      <rPr>
        <sz val="10"/>
        <color theme="1"/>
        <rFont val="Arial"/>
        <family val="2"/>
      </rPr>
      <t xml:space="preserve"> </t>
    </r>
    <r>
      <rPr>
        <sz val="10"/>
        <color theme="1"/>
        <rFont val="돋움"/>
        <family val="3"/>
        <charset val="129"/>
      </rPr>
      <t>무기</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</si>
  <si>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 grade weapon package has arrived!</t>
  </si>
  <si>
    <t>S級武器パッケージが届きました！</t>
  </si>
  <si>
    <t>S級武器包來了！</t>
  </si>
  <si>
    <r>
      <t>S</t>
    </r>
    <r>
      <rPr>
        <sz val="10"/>
        <color theme="1"/>
        <rFont val="돋움"/>
        <family val="3"/>
        <charset val="129"/>
      </rPr>
      <t>등급</t>
    </r>
    <r>
      <rPr>
        <sz val="10"/>
        <color theme="1"/>
        <rFont val="Arial"/>
        <family val="2"/>
      </rPr>
      <t xml:space="preserve"> </t>
    </r>
    <r>
      <rPr>
        <sz val="10"/>
        <color theme="1"/>
        <rFont val="돋움"/>
        <family val="3"/>
        <charset val="129"/>
      </rPr>
      <t>고급</t>
    </r>
    <r>
      <rPr>
        <sz val="10"/>
        <color theme="1"/>
        <rFont val="Arial"/>
        <family val="2"/>
      </rPr>
      <t xml:space="preserve"> </t>
    </r>
    <r>
      <rPr>
        <sz val="10"/>
        <color theme="1"/>
        <rFont val="돋움"/>
        <family val="3"/>
        <charset val="129"/>
      </rPr>
      <t>무기</t>
    </r>
    <r>
      <rPr>
        <sz val="10"/>
        <color theme="1"/>
        <rFont val="Arial"/>
        <family val="2"/>
      </rPr>
      <t xml:space="preserve"> </t>
    </r>
    <r>
      <rPr>
        <sz val="10"/>
        <color theme="1"/>
        <rFont val="돋움"/>
        <family val="3"/>
        <charset val="129"/>
      </rPr>
      <t>패키지</t>
    </r>
  </si>
  <si>
    <t>S grade advanced weapon package</t>
  </si>
  <si>
    <t>Sクラスの高度な武器パッケージ</t>
  </si>
  <si>
    <t>S級高級武器包</t>
  </si>
  <si>
    <r>
      <t>S</t>
    </r>
    <r>
      <rPr>
        <sz val="10"/>
        <color theme="1"/>
        <rFont val="돋움"/>
        <family val="3"/>
        <charset val="129"/>
      </rPr>
      <t>등급</t>
    </r>
    <r>
      <rPr>
        <sz val="10"/>
        <color theme="1"/>
        <rFont val="Arial"/>
        <family val="2"/>
      </rPr>
      <t xml:space="preserve"> </t>
    </r>
    <r>
      <rPr>
        <sz val="10"/>
        <color theme="1"/>
        <rFont val="돋움"/>
        <family val="3"/>
        <charset val="129"/>
      </rPr>
      <t>고급</t>
    </r>
    <r>
      <rPr>
        <sz val="10"/>
        <color theme="1"/>
        <rFont val="Arial"/>
        <family val="2"/>
      </rPr>
      <t xml:space="preserve"> </t>
    </r>
    <r>
      <rPr>
        <sz val="10"/>
        <color theme="1"/>
        <rFont val="돋움"/>
        <family val="3"/>
        <charset val="129"/>
      </rPr>
      <t>무기</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</si>
  <si>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 grade advanced weapon package has arrived!</t>
  </si>
  <si>
    <t>S級高級武器パッケージが届きました！</t>
  </si>
  <si>
    <t>S級高級武器包來了！</t>
  </si>
  <si>
    <r>
      <t>SS</t>
    </r>
    <r>
      <rPr>
        <sz val="10"/>
        <color theme="1"/>
        <rFont val="돋움"/>
        <family val="3"/>
        <charset val="129"/>
      </rPr>
      <t>등급</t>
    </r>
    <r>
      <rPr>
        <sz val="10"/>
        <color theme="1"/>
        <rFont val="Arial"/>
        <family val="2"/>
      </rPr>
      <t xml:space="preserve"> </t>
    </r>
    <r>
      <rPr>
        <sz val="10"/>
        <color theme="1"/>
        <rFont val="돋움"/>
        <family val="3"/>
        <charset val="129"/>
      </rPr>
      <t>무기</t>
    </r>
    <r>
      <rPr>
        <sz val="10"/>
        <color theme="1"/>
        <rFont val="Arial"/>
        <family val="2"/>
      </rPr>
      <t xml:space="preserve"> </t>
    </r>
    <r>
      <rPr>
        <sz val="10"/>
        <color theme="1"/>
        <rFont val="돋움"/>
        <family val="3"/>
        <charset val="129"/>
      </rPr>
      <t>패키지</t>
    </r>
  </si>
  <si>
    <t>SS grade weapon package</t>
  </si>
  <si>
    <t>SSグレード武器パッケージ</t>
  </si>
  <si>
    <t>SS級武器包</t>
  </si>
  <si>
    <r>
      <t>SS</t>
    </r>
    <r>
      <rPr>
        <sz val="10"/>
        <color theme="1"/>
        <rFont val="돋움"/>
        <family val="3"/>
        <charset val="129"/>
      </rPr>
      <t>등급</t>
    </r>
    <r>
      <rPr>
        <sz val="10"/>
        <color theme="1"/>
        <rFont val="Arial"/>
        <family val="2"/>
      </rPr>
      <t xml:space="preserve"> </t>
    </r>
    <r>
      <rPr>
        <sz val="10"/>
        <color theme="1"/>
        <rFont val="돋움"/>
        <family val="3"/>
        <charset val="129"/>
      </rPr>
      <t>무기</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</si>
  <si>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SS grade weapon package has arrived!</t>
  </si>
  <si>
    <t>SS級武器パッケージが届きました！</t>
  </si>
  <si>
    <t>SS級武器包來了！</t>
  </si>
  <si>
    <r>
      <t>SS</t>
    </r>
    <r>
      <rPr>
        <sz val="10"/>
        <color theme="1"/>
        <rFont val="돋움"/>
        <family val="3"/>
        <charset val="129"/>
      </rPr>
      <t>등급</t>
    </r>
    <r>
      <rPr>
        <sz val="10"/>
        <color theme="1"/>
        <rFont val="Arial"/>
        <family val="2"/>
      </rPr>
      <t xml:space="preserve"> </t>
    </r>
    <r>
      <rPr>
        <sz val="10"/>
        <color theme="1"/>
        <rFont val="돋움"/>
        <family val="3"/>
        <charset val="129"/>
      </rPr>
      <t>고급</t>
    </r>
    <r>
      <rPr>
        <sz val="10"/>
        <color theme="1"/>
        <rFont val="Arial"/>
        <family val="2"/>
      </rPr>
      <t xml:space="preserve"> </t>
    </r>
    <r>
      <rPr>
        <sz val="10"/>
        <color theme="1"/>
        <rFont val="돋움"/>
        <family val="3"/>
        <charset val="129"/>
      </rPr>
      <t>무기</t>
    </r>
    <r>
      <rPr>
        <sz val="10"/>
        <color theme="1"/>
        <rFont val="Arial"/>
        <family val="2"/>
      </rPr>
      <t xml:space="preserve"> </t>
    </r>
    <r>
      <rPr>
        <sz val="10"/>
        <color theme="1"/>
        <rFont val="돋움"/>
        <family val="3"/>
        <charset val="129"/>
      </rPr>
      <t>패키지</t>
    </r>
  </si>
  <si>
    <t>SS grade advanced weapon package</t>
  </si>
  <si>
    <t>SSクラスの高度な武器パッケージ</t>
  </si>
  <si>
    <t>SS級高級武器包</t>
  </si>
  <si>
    <r>
      <t>SS</t>
    </r>
    <r>
      <rPr>
        <sz val="10"/>
        <color theme="1"/>
        <rFont val="돋움"/>
        <family val="3"/>
        <charset val="129"/>
      </rPr>
      <t>등급</t>
    </r>
    <r>
      <rPr>
        <sz val="10"/>
        <color theme="1"/>
        <rFont val="Arial"/>
        <family val="2"/>
      </rPr>
      <t xml:space="preserve"> </t>
    </r>
    <r>
      <rPr>
        <sz val="10"/>
        <color theme="1"/>
        <rFont val="돋움"/>
        <family val="3"/>
        <charset val="129"/>
      </rPr>
      <t>고급</t>
    </r>
    <r>
      <rPr>
        <sz val="10"/>
        <color theme="1"/>
        <rFont val="Arial"/>
        <family val="2"/>
      </rPr>
      <t xml:space="preserve"> </t>
    </r>
    <r>
      <rPr>
        <sz val="10"/>
        <color theme="1"/>
        <rFont val="돋움"/>
        <family val="3"/>
        <charset val="129"/>
      </rPr>
      <t>무기</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</si>
  <si>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SS grade advanced weapon package has arrived!</t>
  </si>
  <si>
    <t>SS等級の高級武器パッケージが届きました！</t>
  </si>
  <si>
    <t>SS級高級武器包來了！</t>
  </si>
  <si>
    <r>
      <t>S</t>
    </r>
    <r>
      <rPr>
        <sz val="10"/>
        <color theme="1"/>
        <rFont val="돋움"/>
        <family val="3"/>
        <charset val="129"/>
      </rPr>
      <t>등급</t>
    </r>
    <r>
      <rPr>
        <sz val="10"/>
        <color theme="1"/>
        <rFont val="Arial"/>
        <family val="2"/>
      </rPr>
      <t xml:space="preserve"> </t>
    </r>
    <r>
      <rPr>
        <sz val="10"/>
        <color theme="1"/>
        <rFont val="돋움"/>
        <family val="3"/>
        <charset val="129"/>
      </rPr>
      <t>방어구</t>
    </r>
    <r>
      <rPr>
        <sz val="10"/>
        <color theme="1"/>
        <rFont val="Arial"/>
        <family val="2"/>
      </rPr>
      <t xml:space="preserve"> </t>
    </r>
    <r>
      <rPr>
        <sz val="10"/>
        <color theme="1"/>
        <rFont val="돋움"/>
        <family val="3"/>
        <charset val="129"/>
      </rPr>
      <t>패키지</t>
    </r>
  </si>
  <si>
    <t>S grade armor package</t>
  </si>
  <si>
    <t>Sクラス防具パッケージ</t>
  </si>
  <si>
    <t>S級裝甲包</t>
  </si>
  <si>
    <r>
      <t>S</t>
    </r>
    <r>
      <rPr>
        <sz val="10"/>
        <color theme="1"/>
        <rFont val="돋움"/>
        <family val="3"/>
        <charset val="129"/>
      </rPr>
      <t>등급</t>
    </r>
    <r>
      <rPr>
        <sz val="10"/>
        <color theme="1"/>
        <rFont val="Arial"/>
        <family val="2"/>
      </rPr>
      <t xml:space="preserve"> </t>
    </r>
    <r>
      <rPr>
        <sz val="10"/>
        <color theme="1"/>
        <rFont val="돋움"/>
        <family val="3"/>
        <charset val="129"/>
      </rPr>
      <t>방어구</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</si>
  <si>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 grade armor package has arrived!</t>
  </si>
  <si>
    <t>Sクラス防具パッケージが届きました！</t>
  </si>
  <si>
    <t>S級裝甲禮包已到！</t>
  </si>
  <si>
    <r>
      <t>S</t>
    </r>
    <r>
      <rPr>
        <sz val="10"/>
        <color theme="1"/>
        <rFont val="돋움"/>
        <family val="3"/>
        <charset val="129"/>
      </rPr>
      <t>등급</t>
    </r>
    <r>
      <rPr>
        <sz val="10"/>
        <color theme="1"/>
        <rFont val="Arial"/>
        <family val="2"/>
      </rPr>
      <t xml:space="preserve"> </t>
    </r>
    <r>
      <rPr>
        <sz val="10"/>
        <color theme="1"/>
        <rFont val="돋움"/>
        <family val="3"/>
        <charset val="129"/>
      </rPr>
      <t>고급</t>
    </r>
    <r>
      <rPr>
        <sz val="10"/>
        <color theme="1"/>
        <rFont val="Arial"/>
        <family val="2"/>
      </rPr>
      <t xml:space="preserve"> </t>
    </r>
    <r>
      <rPr>
        <sz val="10"/>
        <color theme="1"/>
        <rFont val="돋움"/>
        <family val="3"/>
        <charset val="129"/>
      </rPr>
      <t>방어구</t>
    </r>
    <r>
      <rPr>
        <sz val="10"/>
        <color theme="1"/>
        <rFont val="Arial"/>
        <family val="2"/>
      </rPr>
      <t xml:space="preserve"> </t>
    </r>
    <r>
      <rPr>
        <sz val="10"/>
        <color theme="1"/>
        <rFont val="돋움"/>
        <family val="3"/>
        <charset val="129"/>
      </rPr>
      <t>패키지</t>
    </r>
  </si>
  <si>
    <t>S grade advanced armor package</t>
  </si>
  <si>
    <t>Sクラスの高度な防具パッケージ</t>
  </si>
  <si>
    <t>S級高級裝甲包</t>
  </si>
  <si>
    <r>
      <t>S</t>
    </r>
    <r>
      <rPr>
        <sz val="10"/>
        <color theme="1"/>
        <rFont val="돋움"/>
        <family val="3"/>
        <charset val="129"/>
      </rPr>
      <t>등급</t>
    </r>
    <r>
      <rPr>
        <sz val="10"/>
        <color theme="1"/>
        <rFont val="Arial"/>
        <family val="2"/>
      </rPr>
      <t xml:space="preserve"> </t>
    </r>
    <r>
      <rPr>
        <sz val="10"/>
        <color theme="1"/>
        <rFont val="돋움"/>
        <family val="3"/>
        <charset val="129"/>
      </rPr>
      <t>고급</t>
    </r>
    <r>
      <rPr>
        <sz val="10"/>
        <color theme="1"/>
        <rFont val="Arial"/>
        <family val="2"/>
      </rPr>
      <t xml:space="preserve"> </t>
    </r>
    <r>
      <rPr>
        <sz val="10"/>
        <color theme="1"/>
        <rFont val="돋움"/>
        <family val="3"/>
        <charset val="129"/>
      </rPr>
      <t>방어구</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</si>
  <si>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 grade advanced armor package has arrived!</t>
  </si>
  <si>
    <t>S級高級防具パッケージが届きました！</t>
  </si>
  <si>
    <t>S級高級裝甲包來了！</t>
  </si>
  <si>
    <r>
      <t>SS</t>
    </r>
    <r>
      <rPr>
        <sz val="10"/>
        <color theme="1"/>
        <rFont val="돋움"/>
        <family val="3"/>
        <charset val="129"/>
      </rPr>
      <t>등급</t>
    </r>
    <r>
      <rPr>
        <sz val="10"/>
        <color theme="1"/>
        <rFont val="Arial"/>
        <family val="2"/>
      </rPr>
      <t xml:space="preserve"> </t>
    </r>
    <r>
      <rPr>
        <sz val="10"/>
        <color theme="1"/>
        <rFont val="돋움"/>
        <family val="3"/>
        <charset val="129"/>
      </rPr>
      <t>방어구</t>
    </r>
    <r>
      <rPr>
        <sz val="10"/>
        <color theme="1"/>
        <rFont val="Arial"/>
        <family val="2"/>
      </rPr>
      <t xml:space="preserve"> </t>
    </r>
    <r>
      <rPr>
        <sz val="10"/>
        <color theme="1"/>
        <rFont val="돋움"/>
        <family val="3"/>
        <charset val="129"/>
      </rPr>
      <t>패키지</t>
    </r>
  </si>
  <si>
    <t>SS grade armor package</t>
  </si>
  <si>
    <t>SSクラス防具パッケージ</t>
  </si>
  <si>
    <t>SS級裝甲包</t>
  </si>
  <si>
    <r>
      <t>SS</t>
    </r>
    <r>
      <rPr>
        <sz val="10"/>
        <color theme="1"/>
        <rFont val="돋움"/>
        <family val="3"/>
        <charset val="129"/>
      </rPr>
      <t>등급</t>
    </r>
    <r>
      <rPr>
        <sz val="10"/>
        <color theme="1"/>
        <rFont val="Arial"/>
        <family val="2"/>
      </rPr>
      <t xml:space="preserve"> </t>
    </r>
    <r>
      <rPr>
        <sz val="10"/>
        <color theme="1"/>
        <rFont val="돋움"/>
        <family val="3"/>
        <charset val="129"/>
      </rPr>
      <t>방어구</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</si>
  <si>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SS grade armor package has arrived!</t>
  </si>
  <si>
    <t>SSクラス防具パッケージが届きました！</t>
  </si>
  <si>
    <t>SS級裝甲包已到！</t>
  </si>
  <si>
    <r>
      <t>SS</t>
    </r>
    <r>
      <rPr>
        <sz val="10"/>
        <color theme="1"/>
        <rFont val="돋움"/>
        <family val="3"/>
        <charset val="129"/>
      </rPr>
      <t>등급</t>
    </r>
    <r>
      <rPr>
        <sz val="10"/>
        <color theme="1"/>
        <rFont val="Arial"/>
        <family val="2"/>
      </rPr>
      <t xml:space="preserve"> </t>
    </r>
    <r>
      <rPr>
        <sz val="10"/>
        <color theme="1"/>
        <rFont val="돋움"/>
        <family val="3"/>
        <charset val="129"/>
      </rPr>
      <t>고급</t>
    </r>
    <r>
      <rPr>
        <sz val="10"/>
        <color theme="1"/>
        <rFont val="Arial"/>
        <family val="2"/>
      </rPr>
      <t xml:space="preserve"> </t>
    </r>
    <r>
      <rPr>
        <sz val="10"/>
        <color theme="1"/>
        <rFont val="돋움"/>
        <family val="3"/>
        <charset val="129"/>
      </rPr>
      <t>방어구</t>
    </r>
    <r>
      <rPr>
        <sz val="10"/>
        <color theme="1"/>
        <rFont val="Arial"/>
        <family val="2"/>
      </rPr>
      <t xml:space="preserve"> </t>
    </r>
    <r>
      <rPr>
        <sz val="10"/>
        <color theme="1"/>
        <rFont val="돋움"/>
        <family val="3"/>
        <charset val="129"/>
      </rPr>
      <t>패키지</t>
    </r>
  </si>
  <si>
    <t>SS grade advanced armor package</t>
  </si>
  <si>
    <t>SSクラスの高級防具パッケージ</t>
  </si>
  <si>
    <t>SS級高級裝甲包</t>
  </si>
  <si>
    <r>
      <t>SS</t>
    </r>
    <r>
      <rPr>
        <sz val="10"/>
        <color theme="1"/>
        <rFont val="돋움"/>
        <family val="3"/>
        <charset val="129"/>
      </rPr>
      <t>등급</t>
    </r>
    <r>
      <rPr>
        <sz val="10"/>
        <color theme="1"/>
        <rFont val="Arial"/>
        <family val="2"/>
      </rPr>
      <t xml:space="preserve"> </t>
    </r>
    <r>
      <rPr>
        <sz val="10"/>
        <color theme="1"/>
        <rFont val="돋움"/>
        <family val="3"/>
        <charset val="129"/>
      </rPr>
      <t>고급</t>
    </r>
    <r>
      <rPr>
        <sz val="10"/>
        <color theme="1"/>
        <rFont val="Arial"/>
        <family val="2"/>
      </rPr>
      <t xml:space="preserve"> </t>
    </r>
    <r>
      <rPr>
        <sz val="10"/>
        <color theme="1"/>
        <rFont val="돋움"/>
        <family val="3"/>
        <charset val="129"/>
      </rPr>
      <t>방어구</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</si>
  <si>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SS grade advanced armor package has arrived!</t>
  </si>
  <si>
    <t>SSクラスの高級防具パッケージが届きました！</t>
  </si>
  <si>
    <t>SS級高階裝甲包來了！</t>
  </si>
  <si>
    <r>
      <t>S</t>
    </r>
    <r>
      <rPr>
        <sz val="10"/>
        <color theme="1"/>
        <rFont val="돋움"/>
        <family val="3"/>
        <charset val="129"/>
      </rPr>
      <t>등급</t>
    </r>
    <r>
      <rPr>
        <sz val="10"/>
        <color theme="1"/>
        <rFont val="Arial"/>
        <family val="2"/>
      </rPr>
      <t xml:space="preserve"> </t>
    </r>
    <r>
      <rPr>
        <sz val="10"/>
        <color theme="1"/>
        <rFont val="돋움"/>
        <family val="3"/>
        <charset val="129"/>
      </rPr>
      <t>장신구</t>
    </r>
    <r>
      <rPr>
        <sz val="10"/>
        <color theme="1"/>
        <rFont val="Arial"/>
        <family val="2"/>
      </rPr>
      <t xml:space="preserve"> </t>
    </r>
    <r>
      <rPr>
        <sz val="10"/>
        <color theme="1"/>
        <rFont val="돋움"/>
        <family val="3"/>
        <charset val="129"/>
      </rPr>
      <t>패키지</t>
    </r>
  </si>
  <si>
    <t>S grade accessory package</t>
  </si>
  <si>
    <t>Sクラスの装飾品パッケージ</t>
  </si>
  <si>
    <t>S級配件包</t>
  </si>
  <si>
    <r>
      <t>S</t>
    </r>
    <r>
      <rPr>
        <sz val="10"/>
        <color theme="1"/>
        <rFont val="돋움"/>
        <family val="3"/>
        <charset val="129"/>
      </rPr>
      <t>등급</t>
    </r>
    <r>
      <rPr>
        <sz val="10"/>
        <color theme="1"/>
        <rFont val="Arial"/>
        <family val="2"/>
      </rPr>
      <t xml:space="preserve"> </t>
    </r>
    <r>
      <rPr>
        <sz val="10"/>
        <color theme="1"/>
        <rFont val="돋움"/>
        <family val="3"/>
        <charset val="129"/>
      </rPr>
      <t>장신구</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</si>
  <si>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 grade accessory package has arrived!</t>
  </si>
  <si>
    <t>S級装身具パッケージが届きました！</t>
  </si>
  <si>
    <t>S級配件包來了！</t>
  </si>
  <si>
    <r>
      <t>S</t>
    </r>
    <r>
      <rPr>
        <sz val="10"/>
        <color theme="1"/>
        <rFont val="돋움"/>
        <family val="3"/>
        <charset val="129"/>
      </rPr>
      <t>등급</t>
    </r>
    <r>
      <rPr>
        <sz val="10"/>
        <color theme="1"/>
        <rFont val="Arial"/>
        <family val="2"/>
      </rPr>
      <t xml:space="preserve"> </t>
    </r>
    <r>
      <rPr>
        <sz val="10"/>
        <color theme="1"/>
        <rFont val="돋움"/>
        <family val="3"/>
        <charset val="129"/>
      </rPr>
      <t>고급</t>
    </r>
    <r>
      <rPr>
        <sz val="10"/>
        <color theme="1"/>
        <rFont val="Arial"/>
        <family val="2"/>
      </rPr>
      <t xml:space="preserve"> </t>
    </r>
    <r>
      <rPr>
        <sz val="10"/>
        <color theme="1"/>
        <rFont val="돋움"/>
        <family val="3"/>
        <charset val="129"/>
      </rPr>
      <t>장신구</t>
    </r>
    <r>
      <rPr>
        <sz val="10"/>
        <color theme="1"/>
        <rFont val="Arial"/>
        <family val="2"/>
      </rPr>
      <t xml:space="preserve"> </t>
    </r>
    <r>
      <rPr>
        <sz val="10"/>
        <color theme="1"/>
        <rFont val="돋움"/>
        <family val="3"/>
        <charset val="129"/>
      </rPr>
      <t>패키지</t>
    </r>
  </si>
  <si>
    <t>S grade advanced accessory package</t>
  </si>
  <si>
    <t>Sクラスの高級装飾品パッケージ</t>
  </si>
  <si>
    <t>S級豪華配件包</t>
  </si>
  <si>
    <r>
      <t>S</t>
    </r>
    <r>
      <rPr>
        <sz val="10"/>
        <color theme="1"/>
        <rFont val="돋움"/>
        <family val="3"/>
        <charset val="129"/>
      </rPr>
      <t>등급</t>
    </r>
    <r>
      <rPr>
        <sz val="10"/>
        <color theme="1"/>
        <rFont val="Arial"/>
        <family val="2"/>
      </rPr>
      <t xml:space="preserve"> </t>
    </r>
    <r>
      <rPr>
        <sz val="10"/>
        <color theme="1"/>
        <rFont val="돋움"/>
        <family val="3"/>
        <charset val="129"/>
      </rPr>
      <t>고급</t>
    </r>
    <r>
      <rPr>
        <sz val="10"/>
        <color theme="1"/>
        <rFont val="Arial"/>
        <family val="2"/>
      </rPr>
      <t xml:space="preserve"> </t>
    </r>
    <r>
      <rPr>
        <sz val="10"/>
        <color theme="1"/>
        <rFont val="돋움"/>
        <family val="3"/>
        <charset val="129"/>
      </rPr>
      <t>장신구</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</si>
  <si>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 grade advanced accessory package has arrived!</t>
  </si>
  <si>
    <t>S級高級装身具パッケージが届きました！</t>
  </si>
  <si>
    <t>S級豪華配件包來了！</t>
  </si>
  <si>
    <r>
      <t>SS</t>
    </r>
    <r>
      <rPr>
        <sz val="10"/>
        <color theme="1"/>
        <rFont val="돋움"/>
        <family val="3"/>
        <charset val="129"/>
      </rPr>
      <t>등급</t>
    </r>
    <r>
      <rPr>
        <sz val="10"/>
        <color theme="1"/>
        <rFont val="Arial"/>
        <family val="2"/>
      </rPr>
      <t xml:space="preserve"> </t>
    </r>
    <r>
      <rPr>
        <sz val="10"/>
        <color theme="1"/>
        <rFont val="돋움"/>
        <family val="3"/>
        <charset val="129"/>
      </rPr>
      <t>장신구</t>
    </r>
    <r>
      <rPr>
        <sz val="10"/>
        <color theme="1"/>
        <rFont val="Arial"/>
        <family val="2"/>
      </rPr>
      <t xml:space="preserve"> </t>
    </r>
    <r>
      <rPr>
        <sz val="10"/>
        <color theme="1"/>
        <rFont val="돋움"/>
        <family val="3"/>
        <charset val="129"/>
      </rPr>
      <t>패키지</t>
    </r>
  </si>
  <si>
    <t>SS grade accessory package</t>
  </si>
  <si>
    <t>SSクラスの装飾品パッケージ</t>
  </si>
  <si>
    <t>SS級配件包</t>
  </si>
  <si>
    <r>
      <t>SS</t>
    </r>
    <r>
      <rPr>
        <sz val="10"/>
        <color theme="1"/>
        <rFont val="돋움"/>
        <family val="3"/>
        <charset val="129"/>
      </rPr>
      <t>등급</t>
    </r>
    <r>
      <rPr>
        <sz val="10"/>
        <color theme="1"/>
        <rFont val="Arial"/>
        <family val="2"/>
      </rPr>
      <t xml:space="preserve"> </t>
    </r>
    <r>
      <rPr>
        <sz val="10"/>
        <color theme="1"/>
        <rFont val="돋움"/>
        <family val="3"/>
        <charset val="129"/>
      </rPr>
      <t>장신구</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</si>
  <si>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SS grade accessory package has arrived!</t>
  </si>
  <si>
    <t>SS等級装身具パッケージが届きました！</t>
  </si>
  <si>
    <t>SS級配件包已到！</t>
  </si>
  <si>
    <r>
      <t>SS</t>
    </r>
    <r>
      <rPr>
        <sz val="10"/>
        <color theme="1"/>
        <rFont val="돋움"/>
        <family val="3"/>
        <charset val="129"/>
      </rPr>
      <t>등급</t>
    </r>
    <r>
      <rPr>
        <sz val="10"/>
        <color theme="1"/>
        <rFont val="Arial"/>
        <family val="2"/>
      </rPr>
      <t xml:space="preserve"> </t>
    </r>
    <r>
      <rPr>
        <sz val="10"/>
        <color theme="1"/>
        <rFont val="돋움"/>
        <family val="3"/>
        <charset val="129"/>
      </rPr>
      <t>고급</t>
    </r>
    <r>
      <rPr>
        <sz val="10"/>
        <color theme="1"/>
        <rFont val="Arial"/>
        <family val="2"/>
      </rPr>
      <t xml:space="preserve"> </t>
    </r>
    <r>
      <rPr>
        <sz val="10"/>
        <color theme="1"/>
        <rFont val="돋움"/>
        <family val="3"/>
        <charset val="129"/>
      </rPr>
      <t>장신구</t>
    </r>
    <r>
      <rPr>
        <sz val="10"/>
        <color theme="1"/>
        <rFont val="Arial"/>
        <family val="2"/>
      </rPr>
      <t xml:space="preserve"> </t>
    </r>
    <r>
      <rPr>
        <sz val="10"/>
        <color theme="1"/>
        <rFont val="돋움"/>
        <family val="3"/>
        <charset val="129"/>
      </rPr>
      <t>패키지</t>
    </r>
  </si>
  <si>
    <t>SS grade advanced accessory package</t>
  </si>
  <si>
    <t>SSクラスの高級装飾品パッケージ</t>
  </si>
  <si>
    <t>SS級豪華配件包</t>
  </si>
  <si>
    <r>
      <t>SS</t>
    </r>
    <r>
      <rPr>
        <sz val="10"/>
        <color theme="1"/>
        <rFont val="돋움"/>
        <family val="3"/>
        <charset val="129"/>
      </rPr>
      <t>등급</t>
    </r>
    <r>
      <rPr>
        <sz val="10"/>
        <color theme="1"/>
        <rFont val="Arial"/>
        <family val="2"/>
      </rPr>
      <t xml:space="preserve"> </t>
    </r>
    <r>
      <rPr>
        <sz val="10"/>
        <color theme="1"/>
        <rFont val="돋움"/>
        <family val="3"/>
        <charset val="129"/>
      </rPr>
      <t>고급</t>
    </r>
    <r>
      <rPr>
        <sz val="10"/>
        <color theme="1"/>
        <rFont val="Arial"/>
        <family val="2"/>
      </rPr>
      <t xml:space="preserve"> </t>
    </r>
    <r>
      <rPr>
        <sz val="10"/>
        <color theme="1"/>
        <rFont val="돋움"/>
        <family val="3"/>
        <charset val="129"/>
      </rPr>
      <t>장신구</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</si>
  <si>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SS grade advanced accessory package has arrived!</t>
  </si>
  <si>
    <t>SS等級の高級装身具パッケージが届きました！</t>
  </si>
  <si>
    <t>SS級豪華配件包來了！</t>
  </si>
  <si>
    <r>
      <t>S</t>
    </r>
    <r>
      <rPr>
        <sz val="10"/>
        <color theme="1"/>
        <rFont val="돋움"/>
        <family val="3"/>
        <charset val="129"/>
      </rPr>
      <t>등급</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패키지</t>
    </r>
  </si>
  <si>
    <t>S grade skill package</t>
  </si>
  <si>
    <t>Sクラススキルパッケージ</t>
  </si>
  <si>
    <t>S級技能包</t>
  </si>
  <si>
    <r>
      <t>S</t>
    </r>
    <r>
      <rPr>
        <sz val="10"/>
        <color theme="1"/>
        <rFont val="돋움"/>
        <family val="3"/>
        <charset val="129"/>
      </rPr>
      <t>등급</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</si>
  <si>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 grade skill package has arrived!</t>
  </si>
  <si>
    <t>Sランクスキルパッケージが届きました！</t>
  </si>
  <si>
    <t>S級技能包來了！</t>
  </si>
  <si>
    <r>
      <t>S</t>
    </r>
    <r>
      <rPr>
        <sz val="10"/>
        <color theme="1"/>
        <rFont val="돋움"/>
        <family val="3"/>
        <charset val="129"/>
      </rPr>
      <t>등급</t>
    </r>
    <r>
      <rPr>
        <sz val="10"/>
        <color theme="1"/>
        <rFont val="Arial"/>
        <family val="2"/>
      </rPr>
      <t xml:space="preserve"> </t>
    </r>
    <r>
      <rPr>
        <sz val="10"/>
        <color theme="1"/>
        <rFont val="돋움"/>
        <family val="3"/>
        <charset val="129"/>
      </rPr>
      <t>고급</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패키지</t>
    </r>
  </si>
  <si>
    <t>S grade advanced skill package</t>
  </si>
  <si>
    <t>Sクラスの高度なスキルパッケージ</t>
  </si>
  <si>
    <t>S級高級技能包</t>
  </si>
  <si>
    <r>
      <t>S</t>
    </r>
    <r>
      <rPr>
        <sz val="10"/>
        <color theme="1"/>
        <rFont val="돋움"/>
        <family val="3"/>
        <charset val="129"/>
      </rPr>
      <t>등급</t>
    </r>
    <r>
      <rPr>
        <sz val="10"/>
        <color theme="1"/>
        <rFont val="Arial"/>
        <family val="2"/>
      </rPr>
      <t xml:space="preserve"> </t>
    </r>
    <r>
      <rPr>
        <sz val="10"/>
        <color theme="1"/>
        <rFont val="돋움"/>
        <family val="3"/>
        <charset val="129"/>
      </rPr>
      <t>고급</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</si>
  <si>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 grade advanced skill package has arrived!</t>
  </si>
  <si>
    <t>S級高級スキルパッケージが届きました！</t>
  </si>
  <si>
    <t>S級進階技能包來了！</t>
  </si>
  <si>
    <r>
      <t>SS</t>
    </r>
    <r>
      <rPr>
        <sz val="10"/>
        <color theme="1"/>
        <rFont val="돋움"/>
        <family val="3"/>
        <charset val="129"/>
      </rPr>
      <t>등급</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패키지</t>
    </r>
  </si>
  <si>
    <t>SS grade skill package</t>
  </si>
  <si>
    <t>SS等級スキルパッケージ</t>
  </si>
  <si>
    <t>SS級技能包</t>
  </si>
  <si>
    <r>
      <t>SS</t>
    </r>
    <r>
      <rPr>
        <sz val="10"/>
        <color theme="1"/>
        <rFont val="돋움"/>
        <family val="3"/>
        <charset val="129"/>
      </rPr>
      <t>등급</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</si>
  <si>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SS grade skill package has arrived!</t>
  </si>
  <si>
    <t>SS等級スキルパッケージが届きました！</t>
  </si>
  <si>
    <t>SS級技能包來了！</t>
  </si>
  <si>
    <r>
      <t>SS</t>
    </r>
    <r>
      <rPr>
        <sz val="10"/>
        <color theme="1"/>
        <rFont val="돋움"/>
        <family val="3"/>
        <charset val="129"/>
      </rPr>
      <t>등급</t>
    </r>
    <r>
      <rPr>
        <sz val="10"/>
        <color theme="1"/>
        <rFont val="Arial"/>
        <family val="2"/>
      </rPr>
      <t xml:space="preserve"> </t>
    </r>
    <r>
      <rPr>
        <sz val="10"/>
        <color theme="1"/>
        <rFont val="돋움"/>
        <family val="3"/>
        <charset val="129"/>
      </rPr>
      <t>고급</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패키지</t>
    </r>
  </si>
  <si>
    <t>SS grade advanced skill package</t>
  </si>
  <si>
    <t>SSクラスの高度なスキルパッケージ</t>
  </si>
  <si>
    <t>SS級高階技能包</t>
  </si>
  <si>
    <r>
      <t>SS</t>
    </r>
    <r>
      <rPr>
        <sz val="10"/>
        <color theme="1"/>
        <rFont val="돋움"/>
        <family val="3"/>
        <charset val="129"/>
      </rPr>
      <t>등급</t>
    </r>
    <r>
      <rPr>
        <sz val="10"/>
        <color theme="1"/>
        <rFont val="Arial"/>
        <family val="2"/>
      </rPr>
      <t xml:space="preserve"> </t>
    </r>
    <r>
      <rPr>
        <sz val="10"/>
        <color theme="1"/>
        <rFont val="돋움"/>
        <family val="3"/>
        <charset val="129"/>
      </rPr>
      <t>고급</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</si>
  <si>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SS grade advanced skill package has arrived!</t>
  </si>
  <si>
    <t>SSクラスの高級スキルパッケージが届きました！</t>
  </si>
  <si>
    <t>SS級高級技能包來了！</t>
  </si>
  <si>
    <r>
      <t>A</t>
    </r>
    <r>
      <rPr>
        <sz val="10"/>
        <color theme="1"/>
        <rFont val="돋움"/>
        <family val="3"/>
        <charset val="129"/>
      </rPr>
      <t>등급</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</si>
  <si>
    <t>A grade jewel package</t>
  </si>
  <si>
    <t>Aグレードジュエリーパッケージ</t>
  </si>
  <si>
    <t>A級珠寶套裝</t>
  </si>
  <si>
    <r>
      <t>A</t>
    </r>
    <r>
      <rPr>
        <sz val="10"/>
        <color theme="1"/>
        <rFont val="돋움"/>
        <family val="3"/>
        <charset val="129"/>
      </rPr>
      <t>등급</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</si>
  <si>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A grade jewelry package has arrived!</t>
  </si>
  <si>
    <t>Aグレードジュエリーパッケージが届きました！</t>
  </si>
  <si>
    <t>A級飾品禮包來了！</t>
  </si>
  <si>
    <r>
      <t>S</t>
    </r>
    <r>
      <rPr>
        <sz val="10"/>
        <color theme="1"/>
        <rFont val="돋움"/>
        <family val="3"/>
        <charset val="129"/>
      </rPr>
      <t>등급</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</si>
  <si>
    <r>
      <t>S</t>
    </r>
    <r>
      <rPr>
        <sz val="10"/>
        <color theme="1"/>
        <rFont val="돋움"/>
        <family val="3"/>
        <charset val="129"/>
      </rPr>
      <t>등급</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</si>
  <si>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t>S</t>
    </r>
    <r>
      <rPr>
        <sz val="10"/>
        <color theme="1"/>
        <rFont val="돋움"/>
        <family val="3"/>
        <charset val="129"/>
      </rPr>
      <t>등급</t>
    </r>
    <r>
      <rPr>
        <sz val="10"/>
        <color theme="1"/>
        <rFont val="Arial"/>
        <family val="2"/>
      </rPr>
      <t xml:space="preserve"> </t>
    </r>
    <r>
      <rPr>
        <sz val="10"/>
        <color theme="1"/>
        <rFont val="돋움"/>
        <family val="3"/>
        <charset val="129"/>
      </rPr>
      <t>고급</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</si>
  <si>
    <t>S grade advanced jewel package</t>
  </si>
  <si>
    <t>Sクラスの高級ジュエリーパッケージ</t>
  </si>
  <si>
    <t>S級奢華珠寶套餐</t>
  </si>
  <si>
    <r>
      <t>S</t>
    </r>
    <r>
      <rPr>
        <sz val="10"/>
        <color theme="1"/>
        <rFont val="돋움"/>
        <family val="3"/>
        <charset val="129"/>
      </rPr>
      <t>등급</t>
    </r>
    <r>
      <rPr>
        <sz val="10"/>
        <color theme="1"/>
        <rFont val="Arial"/>
        <family val="2"/>
      </rPr>
      <t xml:space="preserve"> </t>
    </r>
    <r>
      <rPr>
        <sz val="10"/>
        <color theme="1"/>
        <rFont val="돋움"/>
        <family val="3"/>
        <charset val="129"/>
      </rPr>
      <t>고급</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</si>
  <si>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 grade advanced jewel package has arrived!</t>
  </si>
  <si>
    <t>S級高級ジュエリーパッケージが届きました！</t>
  </si>
  <si>
    <t>S級奢華珠寶大禮包來了！</t>
  </si>
  <si>
    <r>
      <t>SS</t>
    </r>
    <r>
      <rPr>
        <sz val="10"/>
        <color theme="1"/>
        <rFont val="돋움"/>
        <family val="3"/>
        <charset val="129"/>
      </rPr>
      <t>등급</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</si>
  <si>
    <t>SS grade jewel package</t>
  </si>
  <si>
    <t>SSグレードジュエリーパッケージ</t>
  </si>
  <si>
    <t>SS級寶石包</t>
  </si>
  <si>
    <r>
      <t>SS</t>
    </r>
    <r>
      <rPr>
        <sz val="10"/>
        <color theme="1"/>
        <rFont val="돋움"/>
        <family val="3"/>
        <charset val="129"/>
      </rPr>
      <t>등급</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</si>
  <si>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SS grade jewel package has arrived!</t>
  </si>
  <si>
    <t>SSグレードジュエリーパッケージが届きました！</t>
  </si>
  <si>
    <t>SS級珠寶禮包已到！</t>
  </si>
  <si>
    <r>
      <t>SS</t>
    </r>
    <r>
      <rPr>
        <sz val="10"/>
        <color theme="1"/>
        <rFont val="돋움"/>
        <family val="3"/>
        <charset val="129"/>
      </rPr>
      <t>등급</t>
    </r>
    <r>
      <rPr>
        <sz val="10"/>
        <color theme="1"/>
        <rFont val="Arial"/>
        <family val="2"/>
      </rPr>
      <t xml:space="preserve"> </t>
    </r>
    <r>
      <rPr>
        <sz val="10"/>
        <color theme="1"/>
        <rFont val="돋움"/>
        <family val="3"/>
        <charset val="129"/>
      </rPr>
      <t>고급</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</si>
  <si>
    <t>SS grade advanced jewel package</t>
  </si>
  <si>
    <t>SSクラスの高級ジュエリーパッケージ</t>
  </si>
  <si>
    <t>SS級奢華珠寶套裝</t>
  </si>
  <si>
    <r>
      <t>SS</t>
    </r>
    <r>
      <rPr>
        <sz val="10"/>
        <color theme="1"/>
        <rFont val="돋움"/>
        <family val="3"/>
        <charset val="129"/>
      </rPr>
      <t>등급</t>
    </r>
    <r>
      <rPr>
        <sz val="10"/>
        <color theme="1"/>
        <rFont val="Arial"/>
        <family val="2"/>
      </rPr>
      <t xml:space="preserve"> </t>
    </r>
    <r>
      <rPr>
        <sz val="10"/>
        <color theme="1"/>
        <rFont val="돋움"/>
        <family val="3"/>
        <charset val="129"/>
      </rPr>
      <t>고급</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</si>
  <si>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SS grade advanced jewel package has arrived!</t>
  </si>
  <si>
    <t>SS等級の高級ジュエリーパッケージが届きました！</t>
  </si>
  <si>
    <t>SS級奢華珠寶禮包已到！</t>
  </si>
  <si>
    <t>summonTicket/1001/name</t>
  </si>
  <si>
    <t>summonTicket/1002/name</t>
  </si>
  <si>
    <t>summonTicket/1003/name</t>
  </si>
  <si>
    <t>summonTicket/1004/name</t>
  </si>
  <si>
    <t>summonTicket/1005/name</t>
  </si>
  <si>
    <t>summonTicket/1006/name</t>
  </si>
  <si>
    <t>summonTicket/1007/name</t>
  </si>
  <si>
    <t>summonTicket/1008/name</t>
  </si>
  <si>
    <t>summonTicket/1009/name</t>
  </si>
  <si>
    <t>summonTicket/1010/name</t>
  </si>
  <si>
    <t>summonTicket/1011/name</t>
  </si>
  <si>
    <t>summonTicket/1012/name</t>
  </si>
  <si>
    <t>summonTicket/1013/name</t>
  </si>
  <si>
    <t>summonTicket/1014/name</t>
  </si>
  <si>
    <t>summonTicket/1015/name</t>
  </si>
  <si>
    <t>summonTicket/1016/name</t>
  </si>
  <si>
    <t>summonTicket/1017/name</t>
  </si>
  <si>
    <t>summonTicket/1018/name</t>
  </si>
  <si>
    <t>summonTicket/1019/name</t>
  </si>
  <si>
    <t>summonTicket/1020/name</t>
  </si>
  <si>
    <t>summonTicket/1021/name</t>
  </si>
  <si>
    <t>summonTicket/1022/name</t>
  </si>
  <si>
    <t>summonTicket/1023/name</t>
  </si>
  <si>
    <t>summonTicket/1024/name</t>
  </si>
  <si>
    <t>summonTicket/1025/name</t>
  </si>
  <si>
    <t>summonTicket/1026/name</t>
  </si>
  <si>
    <t>summonTicket/1027/name</t>
  </si>
  <si>
    <t>summonTicket/1028/name</t>
  </si>
  <si>
    <t>summonTicket/1029/name</t>
  </si>
  <si>
    <t>summonTicket/1030/name</t>
  </si>
  <si>
    <t>summonTicket/1031/name</t>
  </si>
  <si>
    <t>summonTicket/1032/name</t>
  </si>
  <si>
    <t>summonTicket/1033/name</t>
  </si>
  <si>
    <t>summonTicket/1034/name</t>
  </si>
  <si>
    <t>summonTicket/1035/name</t>
  </si>
  <si>
    <t>summonTicket/1036/name</t>
  </si>
  <si>
    <t>summonTicket/1001/desc</t>
  </si>
  <si>
    <t>summonTicket/1002/desc</t>
  </si>
  <si>
    <t>summonTicket/1003/desc</t>
  </si>
  <si>
    <t>summonTicket/1004/desc</t>
  </si>
  <si>
    <t>summonTicket/1005/desc</t>
  </si>
  <si>
    <t>summonTicket/1006/desc</t>
  </si>
  <si>
    <t>summonTicket/1007/desc</t>
  </si>
  <si>
    <t>summonTicket/1008/desc</t>
  </si>
  <si>
    <t>summonTicket/1009/desc</t>
  </si>
  <si>
    <t>summonTicket/1010/desc</t>
  </si>
  <si>
    <t>summonTicket/1011/desc</t>
  </si>
  <si>
    <t>summonTicket/1012/desc</t>
  </si>
  <si>
    <t>summonTicket/1013/desc</t>
  </si>
  <si>
    <t>summonTicket/1014/desc</t>
  </si>
  <si>
    <t>summonTicket/1015/desc</t>
  </si>
  <si>
    <t>summonTicket/1016/desc</t>
  </si>
  <si>
    <t>summonTicket/1017/desc</t>
  </si>
  <si>
    <t>summonTicket/1018/desc</t>
  </si>
  <si>
    <t>summonTicket/1019/desc</t>
  </si>
  <si>
    <t>summonTicket/1020/desc</t>
  </si>
  <si>
    <t>summonTicket/1021/desc</t>
  </si>
  <si>
    <t>summonTicket/1022/desc</t>
  </si>
  <si>
    <t>summonTicket/1023/desc</t>
  </si>
  <si>
    <t>summonTicket/1024/desc</t>
  </si>
  <si>
    <t>summonTicket/1025/desc</t>
  </si>
  <si>
    <t>summonTicket/1026/desc</t>
  </si>
  <si>
    <t>summonTicket/1027/desc</t>
  </si>
  <si>
    <t>summonTicket/1028/desc</t>
  </si>
  <si>
    <t>summonTicket/1029/desc</t>
  </si>
  <si>
    <t>summonTicket/1030/desc</t>
  </si>
  <si>
    <t>summonTicket/1031/desc</t>
  </si>
  <si>
    <t>summonTicket/1032/desc</t>
  </si>
  <si>
    <t>summonTicket/1033/desc</t>
  </si>
  <si>
    <t>summonTicket/1034/desc</t>
  </si>
  <si>
    <t>summonTicket/1035/desc</t>
  </si>
  <si>
    <t>summonTicket/1036/desc</t>
  </si>
  <si>
    <t>D grade weapon summon ticket</t>
  </si>
  <si>
    <t>C grade weapon summon ticket</t>
  </si>
  <si>
    <t>B grade weapon summon ticket</t>
  </si>
  <si>
    <t>A grade weapon summon ticket</t>
  </si>
  <si>
    <t>S grade weapon summon Ticket</t>
  </si>
  <si>
    <t>SS grade weapon summon ticket</t>
  </si>
  <si>
    <t>D grade armor summon ticket</t>
  </si>
  <si>
    <t>C grade armor summon ticket</t>
  </si>
  <si>
    <t>B grade armor summon ticket</t>
  </si>
  <si>
    <t>A grade armor summon ticket</t>
  </si>
  <si>
    <t>S grade armor summon Ticket</t>
  </si>
  <si>
    <t>SS grade armor summon ticket</t>
  </si>
  <si>
    <t>D grade accessory summon ticket</t>
  </si>
  <si>
    <t>C grade accessory summon ticket</t>
  </si>
  <si>
    <t>B grade accessory summon ticket</t>
  </si>
  <si>
    <t>A grade accessory summon ticket</t>
  </si>
  <si>
    <t>S grade accessory summon Ticket</t>
  </si>
  <si>
    <t>SS grade accessory summon ticket</t>
  </si>
  <si>
    <t>D grade skill summon ticket</t>
  </si>
  <si>
    <t>C grade skill summon ticket</t>
  </si>
  <si>
    <t>B grade skill summon ticket</t>
  </si>
  <si>
    <t>A grade skill summon ticket</t>
  </si>
  <si>
    <t>S grade skill summon Ticket</t>
  </si>
  <si>
    <t>SS grade skill summon ticket</t>
  </si>
  <si>
    <t>D grade ally summon ticket</t>
  </si>
  <si>
    <t>C grade ally summon ticket</t>
  </si>
  <si>
    <t>B grade ally summon ticket</t>
  </si>
  <si>
    <t>A grade ally summon ticket</t>
  </si>
  <si>
    <t>S grade ally summon Ticket</t>
  </si>
  <si>
    <t>SS grade ally summon ticket</t>
  </si>
  <si>
    <t>D grade jewel summon ticket</t>
  </si>
  <si>
    <t>C grade jewel summon ticket</t>
  </si>
  <si>
    <t>B grade jewel summon ticket</t>
  </si>
  <si>
    <t>A grade jewel summon ticket</t>
  </si>
  <si>
    <t>S grade jewel summon Ticket</t>
  </si>
  <si>
    <t>SS grade jewel summon ticket</t>
  </si>
  <si>
    <t>When used, one of the D grade weapons is summoned.</t>
  </si>
  <si>
    <t>When used, one of the C grade weapons is summoned.</t>
  </si>
  <si>
    <t>When used, one of the B grade weapons is summoned.</t>
  </si>
  <si>
    <t>When used, one of the A grade weapons is summoned.</t>
  </si>
  <si>
    <t>When used, one of the S grade weapons is summoned.</t>
  </si>
  <si>
    <t>When used, one of the SS grade weapons is summoned.</t>
  </si>
  <si>
    <t>When used, one of the D grade armors is summoned.</t>
  </si>
  <si>
    <t>When used, one of the C grade armors is summoned.</t>
  </si>
  <si>
    <t>When used, one of the B grade armors is summoned.</t>
  </si>
  <si>
    <t>When used, one of the A grade armors is summoned.</t>
  </si>
  <si>
    <t>When used, one of the S grade armors is summoned.</t>
  </si>
  <si>
    <t>When used, one of the SS grade armors is summoned.</t>
  </si>
  <si>
    <t>When used, one of the D grade accessories is summoned.</t>
  </si>
  <si>
    <t>When used, one of the C grade accessories is summoned.</t>
  </si>
  <si>
    <t>When used, one of the B grade accessories is summoned.</t>
  </si>
  <si>
    <t>When used, one of the A grade accessories is summoned.</t>
  </si>
  <si>
    <t>When used, one of the S grade accessories is summoned.</t>
  </si>
  <si>
    <t>When used, one of the SS grade accessories is summoned.</t>
  </si>
  <si>
    <t>When used, one of the D grade skills is summoned.</t>
  </si>
  <si>
    <t>When used, one of the C grade skills is summoned.</t>
  </si>
  <si>
    <t>When used, one of the B grade skills is summoned.</t>
  </si>
  <si>
    <t>When used, one of the A grade skills is summoned.</t>
  </si>
  <si>
    <t>When used, one of the S grade skills is summoned.</t>
  </si>
  <si>
    <t>When used, one of the SS grade skills is summoned.</t>
  </si>
  <si>
    <t>When used, one of the D grade allies is summoned.</t>
  </si>
  <si>
    <t>When used, one of the C grade allies is summoned.</t>
  </si>
  <si>
    <t>When used, one of the B grade allies is summoned.</t>
  </si>
  <si>
    <t>When used, one of the A grade allies is summoned.</t>
  </si>
  <si>
    <t>When used, one of the S grade allies is summoned.</t>
  </si>
  <si>
    <t>When used, one of the SS grade allies is summoned.</t>
  </si>
  <si>
    <t>When used, one of the D grade jewels is summoned.</t>
  </si>
  <si>
    <t>When used, one of the C grade jewels is summoned.</t>
  </si>
  <si>
    <t>When used, one of the B grade jewels is summoned.</t>
  </si>
  <si>
    <t>When used, one of the A grade jewels is summoned.</t>
  </si>
  <si>
    <t>When used, one of the S grade jewels is summoned.</t>
  </si>
  <si>
    <t>When used, one of the SS grade jewels is summoned.</t>
  </si>
  <si>
    <t>Dグレード武器召喚チケット</t>
  </si>
  <si>
    <t>Cグレード武器召喚チケット</t>
  </si>
  <si>
    <t>Bグレード武器召喚チケット</t>
  </si>
  <si>
    <t>Aグレード武器召喚チケット</t>
  </si>
  <si>
    <t>Sグレード武器召喚チケット</t>
  </si>
  <si>
    <t>SSグレード武器召喚チケット</t>
  </si>
  <si>
    <t>Dグレード防具召喚チケット</t>
  </si>
  <si>
    <t>Cグレード防具召喚チケット</t>
  </si>
  <si>
    <t>Bグレード防具召喚チケット</t>
  </si>
  <si>
    <t>Aグレード防具召喚チケット</t>
  </si>
  <si>
    <t>Sグレード具召喚チケット</t>
  </si>
  <si>
    <t>SSグレード具召喚チケット</t>
  </si>
  <si>
    <t>Dグレードアクセサリー召喚チケット</t>
  </si>
  <si>
    <t>Cグレードアクセサリー召喚チケット</t>
  </si>
  <si>
    <t>Bグレードアクセサリー召喚チケット</t>
  </si>
  <si>
    <t>Aグレードアクセサリー召喚チケット</t>
  </si>
  <si>
    <t>Sグレードアクセサリー召喚チケット</t>
  </si>
  <si>
    <t>SSグレードアクセサリー召喚チケット</t>
  </si>
  <si>
    <t>Dグレードスキル召喚チケット</t>
  </si>
  <si>
    <t>Cグレードスキル召喚チケット</t>
  </si>
  <si>
    <t>Bグレードスキル召喚チケット</t>
  </si>
  <si>
    <t>Aグレードスキル召喚チケット</t>
  </si>
  <si>
    <t>Sグレードスキル召喚チケット</t>
  </si>
  <si>
    <t>SSグレードスキル召喚チケット</t>
  </si>
  <si>
    <t>Dグレード味方召喚チケット</t>
  </si>
  <si>
    <t>Cグレード味方召喚チケット</t>
  </si>
  <si>
    <t>Bグレード味方召喚チケット</t>
  </si>
  <si>
    <t>Aグレード味方召喚チケット</t>
  </si>
  <si>
    <t>Sグレード味方召喚チケット</t>
  </si>
  <si>
    <t>SSグレード味方召喚チケット</t>
  </si>
  <si>
    <t>Dグレードジュエル召喚チケット</t>
  </si>
  <si>
    <t>Cグレードジュエル召喚チケット</t>
  </si>
  <si>
    <t>Bグレードジュエル召喚チケット</t>
  </si>
  <si>
    <t>Aグレードジュエル召喚チケット</t>
  </si>
  <si>
    <t>Sグレードジュエル召喚チケット</t>
  </si>
  <si>
    <t>SSグレードジュエル召喚チケット</t>
  </si>
  <si>
    <t>使用するとDグレード武器のいずれかが召喚される。</t>
  </si>
  <si>
    <t>使用するとCグレード武器のいずれかが召喚される。</t>
  </si>
  <si>
    <t>使用するとB級武器のいずれかが召喚される。</t>
  </si>
  <si>
    <t>使用すると、Aグレード武器のいずれかが召喚されます。</t>
  </si>
  <si>
    <t>使用するとSグレード武器のいずれかが召喚される。</t>
  </si>
  <si>
    <t>使用するとSSグレードの武器が1つ召喚される。</t>
  </si>
  <si>
    <t>使用するとDグレードの防具が1つ召喚される。</t>
  </si>
  <si>
    <t>使用するとCグレード防具のいずれかを召喚する。</t>
  </si>
  <si>
    <t>使用するとB級防具のいずれかを召喚する。</t>
  </si>
  <si>
    <t>使用すると、Aグレードの防具のうち1つが召喚される。</t>
  </si>
  <si>
    <t>使用するとSグレード防具のいずれかを召喚する。</t>
  </si>
  <si>
    <t>使用するとSSグレードの武具のうち1つが召喚される。</t>
  </si>
  <si>
    <t>使用するとDグレードアクセサリーのいずれかを召喚します。</t>
  </si>
  <si>
    <t>使用すると、Cグレードアクセサリーのいずれか1つが召喚されます。</t>
  </si>
  <si>
    <t>使用するとB級アクセサリーのいずれかを召喚する。</t>
  </si>
  <si>
    <t>使用すると、Aグレードのアクセサリーのいずれか1つが召喚されます。</t>
  </si>
  <si>
    <t>使用するとSグレードアクセサリーのいずれかを召喚します。</t>
  </si>
  <si>
    <t>使用するとSSグレードのアクセサリーのいずれかを召喚する。</t>
  </si>
  <si>
    <t>使用するとD級スキルのいずれかが召喚される。</t>
  </si>
  <si>
    <t>使用するとC級スキルのいずれかが召喚される。</t>
  </si>
  <si>
    <t>使用するとB級スキルのいずれかが召喚される。</t>
  </si>
  <si>
    <t>使用すると、Aグレードスキルのいずれか1つが召喚されます。</t>
  </si>
  <si>
    <t>使用するとS級スキルのいずれかが召喚される。</t>
  </si>
  <si>
    <t>使用するとSSグレードのスキルのうちいずれか1つが召喚される。</t>
  </si>
  <si>
    <t>使用するとDグレードの仲間のうち1人を召喚する。</t>
  </si>
  <si>
    <t>使用するとCグレードの仲間を1体召喚する。</t>
  </si>
  <si>
    <t>使用するとBグレードの味方を1体召喚する。</t>
  </si>
  <si>
    <t>使用するとAグレードの仲間を1人召喚する。</t>
  </si>
  <si>
    <t>使用するとSグレードの仲間を1体召喚する。</t>
  </si>
  <si>
    <t>使用するとSSグレードの仲間を1体召喚する。</t>
  </si>
  <si>
    <t>使用するとDグレードのジュエルのうち1つが召喚される。</t>
  </si>
  <si>
    <t>使用するとCグレードのジュエルが1つ召喚される。</t>
  </si>
  <si>
    <t>使用するとB級ジュエルのうち1つが召喚される。</t>
  </si>
  <si>
    <t>使用するとAグレードのジュエルのうち1つが召喚される。</t>
  </si>
  <si>
    <t>使用するとS級ジュエルのうち1つが召喚される。</t>
  </si>
  <si>
    <t>使用するとSSグレードのジュエルのうち1つが召喚される。</t>
  </si>
  <si>
    <t>D級武器召喚券</t>
  </si>
  <si>
    <t>C級武器召喚券</t>
  </si>
  <si>
    <t>B級武器召喚券</t>
  </si>
  <si>
    <t>A級武器召喚券</t>
  </si>
  <si>
    <t>S級武器召喚券</t>
  </si>
  <si>
    <t>SS級武器召喚券</t>
  </si>
  <si>
    <t>D級鎧甲召喚券</t>
  </si>
  <si>
    <t>C級鎧甲召喚券</t>
  </si>
  <si>
    <t>B級鎧甲召喚券</t>
  </si>
  <si>
    <t>A級鎧甲召喚券</t>
  </si>
  <si>
    <t>S級鎧甲召喚券</t>
  </si>
  <si>
    <t>SS級鎧甲召喚券</t>
  </si>
  <si>
    <t>D級飾品召喚券</t>
  </si>
  <si>
    <t>C級飾品召喚券</t>
  </si>
  <si>
    <t>B級飾品召喚券</t>
  </si>
  <si>
    <t>A級配件召喚券</t>
  </si>
  <si>
    <t>S級飾品召喚券</t>
  </si>
  <si>
    <t>SS級飾品召喚券</t>
  </si>
  <si>
    <t>D級技能召喚券</t>
  </si>
  <si>
    <t>C級技能召喚券</t>
  </si>
  <si>
    <t>B級技能召喚券</t>
  </si>
  <si>
    <t>A級技能召喚券</t>
  </si>
  <si>
    <t>S級技能召喚券</t>
  </si>
  <si>
    <t>SS級技能召喚券</t>
  </si>
  <si>
    <t>D級同志傳票</t>
  </si>
  <si>
    <t>C級同志傳票</t>
  </si>
  <si>
    <t>B級同伴召喚券</t>
  </si>
  <si>
    <t>A級同伴召喚券</t>
  </si>
  <si>
    <t>S級戰友召喚券</t>
  </si>
  <si>
    <t>SS級戰友召喚券</t>
  </si>
  <si>
    <t>D級寶石召喚券</t>
  </si>
  <si>
    <t>C級寶石召喚券</t>
  </si>
  <si>
    <t>B級寶石召喚券</t>
  </si>
  <si>
    <t>A級寶石召喚券</t>
  </si>
  <si>
    <t>S級寶石召喚券</t>
  </si>
  <si>
    <t>SS級寶石召喚券</t>
  </si>
  <si>
    <t>使用時會召喚其中一件 D 級武器。</t>
  </si>
  <si>
    <t>使用時會召喚一把C級武器。</t>
  </si>
  <si>
    <t>使用時會召喚其中一件B級武器。</t>
  </si>
  <si>
    <t>使用時會召喚其中一把A級武器。</t>
  </si>
  <si>
    <t>使用時會召喚其中一件S級武器。</t>
  </si>
  <si>
    <t>使用時，它會召喚一把 SS 級武器。</t>
  </si>
  <si>
    <t>使用時會召喚其中一件 D 級裝甲。</t>
  </si>
  <si>
    <t>使用時會召喚其中一件C級鎧甲。</t>
  </si>
  <si>
    <t>使用時會召喚其中一件B級鎧甲。</t>
  </si>
  <si>
    <t>使用時會召喚其中一件A級鎧甲。</t>
  </si>
  <si>
    <t>使用時會召喚其中一件S級裝甲。</t>
  </si>
  <si>
    <t>使用時，它會召喚一件 SS 級裝甲。</t>
  </si>
  <si>
    <t>使用時會召喚一件D級飾品。</t>
  </si>
  <si>
    <t>使用時會召喚其中一件C級配件。</t>
  </si>
  <si>
    <t>使用時會召喚其中一件B級飾品。</t>
  </si>
  <si>
    <t>使用時會召喚其中一件A級飾品。</t>
  </si>
  <si>
    <t>使用時會召喚其中一件S級飾品。</t>
  </si>
  <si>
    <t>使用時會召喚一件 SS 級飾品。</t>
  </si>
  <si>
    <t>使用時會召喚D級技能之一。</t>
  </si>
  <si>
    <t>使用時會召喚C級技能之一。</t>
  </si>
  <si>
    <t>使用時會召喚B級技能之一。</t>
  </si>
  <si>
    <t>使用時會召喚A級技能之一。</t>
  </si>
  <si>
    <t>使用時會召喚S級技能之一。</t>
  </si>
  <si>
    <t>使用時會召喚SS級技能之一。</t>
  </si>
  <si>
    <t>使用時，它會召喚你的一名 D 級盟友。</t>
  </si>
  <si>
    <t>使用時，它會召喚你的一名 C 級盟友。</t>
  </si>
  <si>
    <t>使用時，它會召喚你的一名 B 級同伴。</t>
  </si>
  <si>
    <t>使用時，它會召喚你的一位 A 級盟友。</t>
  </si>
  <si>
    <t>使用時，它會召喚你的一名 S 級盟友。</t>
  </si>
  <si>
    <t>使用時，它會召喚你的一個 SS 級盟友。</t>
  </si>
  <si>
    <t>使用時，會召喚一顆 D 級寶石。</t>
  </si>
  <si>
    <t>使用時會召喚一顆C級寶石。</t>
  </si>
  <si>
    <t>使用時會召喚一顆B級寶石。</t>
  </si>
  <si>
    <t>使用時會召喚一顆A級寶石。</t>
  </si>
  <si>
    <t>使用時會召喚一顆S級寶石。</t>
  </si>
  <si>
    <t>使用時，它會召喚一顆 SS 級寶石。</t>
  </si>
  <si>
    <r>
      <t>D</t>
    </r>
    <r>
      <rPr>
        <sz val="10"/>
        <color theme="1"/>
        <rFont val="돋움"/>
        <family val="3"/>
        <charset val="129"/>
      </rPr>
      <t>등급</t>
    </r>
    <r>
      <rPr>
        <sz val="10"/>
        <color theme="1"/>
        <rFont val="Arial"/>
        <family val="2"/>
      </rPr>
      <t xml:space="preserve"> </t>
    </r>
    <r>
      <rPr>
        <sz val="10"/>
        <color theme="1"/>
        <rFont val="돋움"/>
        <family val="3"/>
        <charset val="129"/>
      </rPr>
      <t>무기</t>
    </r>
    <r>
      <rPr>
        <sz val="10"/>
        <color theme="1"/>
        <rFont val="Arial"/>
        <family val="2"/>
      </rPr>
      <t xml:space="preserve"> </t>
    </r>
    <r>
      <rPr>
        <sz val="10"/>
        <color theme="1"/>
        <rFont val="돋움"/>
        <family val="3"/>
        <charset val="129"/>
      </rPr>
      <t>소환권</t>
    </r>
  </si>
  <si>
    <r>
      <t>C</t>
    </r>
    <r>
      <rPr>
        <sz val="10"/>
        <color theme="1"/>
        <rFont val="돋움"/>
        <family val="3"/>
        <charset val="129"/>
      </rPr>
      <t>등급</t>
    </r>
    <r>
      <rPr>
        <sz val="10"/>
        <color theme="1"/>
        <rFont val="Arial"/>
        <family val="2"/>
      </rPr>
      <t xml:space="preserve"> </t>
    </r>
    <r>
      <rPr>
        <sz val="10"/>
        <color theme="1"/>
        <rFont val="돋움"/>
        <family val="3"/>
        <charset val="129"/>
      </rPr>
      <t>무기</t>
    </r>
    <r>
      <rPr>
        <sz val="10"/>
        <color theme="1"/>
        <rFont val="Arial"/>
        <family val="2"/>
      </rPr>
      <t xml:space="preserve"> </t>
    </r>
    <r>
      <rPr>
        <sz val="10"/>
        <color theme="1"/>
        <rFont val="돋움"/>
        <family val="3"/>
        <charset val="129"/>
      </rPr>
      <t>소환권</t>
    </r>
  </si>
  <si>
    <r>
      <t>B</t>
    </r>
    <r>
      <rPr>
        <sz val="10"/>
        <color theme="1"/>
        <rFont val="돋움"/>
        <family val="3"/>
        <charset val="129"/>
      </rPr>
      <t>등급</t>
    </r>
    <r>
      <rPr>
        <sz val="10"/>
        <color theme="1"/>
        <rFont val="Arial"/>
        <family val="2"/>
      </rPr>
      <t xml:space="preserve"> </t>
    </r>
    <r>
      <rPr>
        <sz val="10"/>
        <color theme="1"/>
        <rFont val="돋움"/>
        <family val="3"/>
        <charset val="129"/>
      </rPr>
      <t>무기</t>
    </r>
    <r>
      <rPr>
        <sz val="10"/>
        <color theme="1"/>
        <rFont val="Arial"/>
        <family val="2"/>
      </rPr>
      <t xml:space="preserve"> </t>
    </r>
    <r>
      <rPr>
        <sz val="10"/>
        <color theme="1"/>
        <rFont val="돋움"/>
        <family val="3"/>
        <charset val="129"/>
      </rPr>
      <t>소환권</t>
    </r>
  </si>
  <si>
    <r>
      <t>A</t>
    </r>
    <r>
      <rPr>
        <sz val="10"/>
        <color theme="1"/>
        <rFont val="돋움"/>
        <family val="3"/>
        <charset val="129"/>
      </rPr>
      <t>등급</t>
    </r>
    <r>
      <rPr>
        <sz val="10"/>
        <color theme="1"/>
        <rFont val="Arial"/>
        <family val="2"/>
      </rPr>
      <t xml:space="preserve"> </t>
    </r>
    <r>
      <rPr>
        <sz val="10"/>
        <color theme="1"/>
        <rFont val="돋움"/>
        <family val="3"/>
        <charset val="129"/>
      </rPr>
      <t>무기</t>
    </r>
    <r>
      <rPr>
        <sz val="10"/>
        <color theme="1"/>
        <rFont val="Arial"/>
        <family val="2"/>
      </rPr>
      <t xml:space="preserve"> </t>
    </r>
    <r>
      <rPr>
        <sz val="10"/>
        <color theme="1"/>
        <rFont val="돋움"/>
        <family val="3"/>
        <charset val="129"/>
      </rPr>
      <t>소환권</t>
    </r>
  </si>
  <si>
    <r>
      <t>S</t>
    </r>
    <r>
      <rPr>
        <sz val="10"/>
        <color theme="1"/>
        <rFont val="돋움"/>
        <family val="3"/>
        <charset val="129"/>
      </rPr>
      <t>등급</t>
    </r>
    <r>
      <rPr>
        <sz val="10"/>
        <color theme="1"/>
        <rFont val="Arial"/>
        <family val="2"/>
      </rPr>
      <t xml:space="preserve"> </t>
    </r>
    <r>
      <rPr>
        <sz val="10"/>
        <color theme="1"/>
        <rFont val="돋움"/>
        <family val="3"/>
        <charset val="129"/>
      </rPr>
      <t>무기</t>
    </r>
    <r>
      <rPr>
        <sz val="10"/>
        <color theme="1"/>
        <rFont val="Arial"/>
        <family val="2"/>
      </rPr>
      <t xml:space="preserve"> </t>
    </r>
    <r>
      <rPr>
        <sz val="10"/>
        <color theme="1"/>
        <rFont val="돋움"/>
        <family val="3"/>
        <charset val="129"/>
      </rPr>
      <t>소환권</t>
    </r>
  </si>
  <si>
    <r>
      <t>SS</t>
    </r>
    <r>
      <rPr>
        <sz val="10"/>
        <color theme="1"/>
        <rFont val="돋움"/>
        <family val="3"/>
        <charset val="129"/>
      </rPr>
      <t>등급</t>
    </r>
    <r>
      <rPr>
        <sz val="10"/>
        <color theme="1"/>
        <rFont val="Arial"/>
        <family val="2"/>
      </rPr>
      <t xml:space="preserve"> </t>
    </r>
    <r>
      <rPr>
        <sz val="10"/>
        <color theme="1"/>
        <rFont val="돋움"/>
        <family val="3"/>
        <charset val="129"/>
      </rPr>
      <t>무기</t>
    </r>
    <r>
      <rPr>
        <sz val="10"/>
        <color theme="1"/>
        <rFont val="Arial"/>
        <family val="2"/>
      </rPr>
      <t xml:space="preserve"> </t>
    </r>
    <r>
      <rPr>
        <sz val="10"/>
        <color theme="1"/>
        <rFont val="돋움"/>
        <family val="3"/>
        <charset val="129"/>
      </rPr>
      <t>소환권</t>
    </r>
  </si>
  <si>
    <r>
      <t>D</t>
    </r>
    <r>
      <rPr>
        <sz val="10"/>
        <color theme="1"/>
        <rFont val="돋움"/>
        <family val="3"/>
        <charset val="129"/>
      </rPr>
      <t>등급</t>
    </r>
    <r>
      <rPr>
        <sz val="10"/>
        <color theme="1"/>
        <rFont val="Arial"/>
        <family val="2"/>
      </rPr>
      <t xml:space="preserve"> </t>
    </r>
    <r>
      <rPr>
        <sz val="10"/>
        <color theme="1"/>
        <rFont val="돋움"/>
        <family val="3"/>
        <charset val="129"/>
      </rPr>
      <t>방어구</t>
    </r>
    <r>
      <rPr>
        <sz val="10"/>
        <color theme="1"/>
        <rFont val="Arial"/>
        <family val="2"/>
      </rPr>
      <t xml:space="preserve"> </t>
    </r>
    <r>
      <rPr>
        <sz val="10"/>
        <color theme="1"/>
        <rFont val="돋움"/>
        <family val="3"/>
        <charset val="129"/>
      </rPr>
      <t>소환권</t>
    </r>
  </si>
  <si>
    <r>
      <t>C</t>
    </r>
    <r>
      <rPr>
        <sz val="10"/>
        <color theme="1"/>
        <rFont val="돋움"/>
        <family val="3"/>
        <charset val="129"/>
      </rPr>
      <t>등급</t>
    </r>
    <r>
      <rPr>
        <sz val="10"/>
        <color theme="1"/>
        <rFont val="Arial"/>
        <family val="2"/>
      </rPr>
      <t xml:space="preserve"> </t>
    </r>
    <r>
      <rPr>
        <sz val="10"/>
        <color theme="1"/>
        <rFont val="돋움"/>
        <family val="3"/>
        <charset val="129"/>
      </rPr>
      <t>방어구</t>
    </r>
    <r>
      <rPr>
        <sz val="10"/>
        <color theme="1"/>
        <rFont val="Arial"/>
        <family val="2"/>
      </rPr>
      <t xml:space="preserve"> </t>
    </r>
    <r>
      <rPr>
        <sz val="10"/>
        <color theme="1"/>
        <rFont val="돋움"/>
        <family val="3"/>
        <charset val="129"/>
      </rPr>
      <t>소환권</t>
    </r>
  </si>
  <si>
    <r>
      <t>B</t>
    </r>
    <r>
      <rPr>
        <sz val="10"/>
        <color theme="1"/>
        <rFont val="돋움"/>
        <family val="3"/>
        <charset val="129"/>
      </rPr>
      <t>등급</t>
    </r>
    <r>
      <rPr>
        <sz val="10"/>
        <color theme="1"/>
        <rFont val="Arial"/>
        <family val="2"/>
      </rPr>
      <t xml:space="preserve"> </t>
    </r>
    <r>
      <rPr>
        <sz val="10"/>
        <color theme="1"/>
        <rFont val="돋움"/>
        <family val="3"/>
        <charset val="129"/>
      </rPr>
      <t>방어구</t>
    </r>
    <r>
      <rPr>
        <sz val="10"/>
        <color theme="1"/>
        <rFont val="Arial"/>
        <family val="2"/>
      </rPr>
      <t xml:space="preserve"> </t>
    </r>
    <r>
      <rPr>
        <sz val="10"/>
        <color theme="1"/>
        <rFont val="돋움"/>
        <family val="3"/>
        <charset val="129"/>
      </rPr>
      <t>소환권</t>
    </r>
  </si>
  <si>
    <r>
      <t>A</t>
    </r>
    <r>
      <rPr>
        <sz val="10"/>
        <color theme="1"/>
        <rFont val="돋움"/>
        <family val="3"/>
        <charset val="129"/>
      </rPr>
      <t>등급</t>
    </r>
    <r>
      <rPr>
        <sz val="10"/>
        <color theme="1"/>
        <rFont val="Arial"/>
        <family val="2"/>
      </rPr>
      <t xml:space="preserve"> </t>
    </r>
    <r>
      <rPr>
        <sz val="10"/>
        <color theme="1"/>
        <rFont val="돋움"/>
        <family val="3"/>
        <charset val="129"/>
      </rPr>
      <t>방어구</t>
    </r>
    <r>
      <rPr>
        <sz val="10"/>
        <color theme="1"/>
        <rFont val="Arial"/>
        <family val="2"/>
      </rPr>
      <t xml:space="preserve"> </t>
    </r>
    <r>
      <rPr>
        <sz val="10"/>
        <color theme="1"/>
        <rFont val="돋움"/>
        <family val="3"/>
        <charset val="129"/>
      </rPr>
      <t>소환권</t>
    </r>
  </si>
  <si>
    <r>
      <t>S</t>
    </r>
    <r>
      <rPr>
        <sz val="10"/>
        <color theme="1"/>
        <rFont val="돋움"/>
        <family val="3"/>
        <charset val="129"/>
      </rPr>
      <t>등급</t>
    </r>
    <r>
      <rPr>
        <sz val="10"/>
        <color theme="1"/>
        <rFont val="Arial"/>
        <family val="2"/>
      </rPr>
      <t xml:space="preserve"> </t>
    </r>
    <r>
      <rPr>
        <sz val="10"/>
        <color theme="1"/>
        <rFont val="돋움"/>
        <family val="3"/>
        <charset val="129"/>
      </rPr>
      <t>방어구</t>
    </r>
    <r>
      <rPr>
        <sz val="10"/>
        <color theme="1"/>
        <rFont val="Arial"/>
        <family val="2"/>
      </rPr>
      <t xml:space="preserve"> </t>
    </r>
    <r>
      <rPr>
        <sz val="10"/>
        <color theme="1"/>
        <rFont val="돋움"/>
        <family val="3"/>
        <charset val="129"/>
      </rPr>
      <t>소환권</t>
    </r>
  </si>
  <si>
    <r>
      <t>SS</t>
    </r>
    <r>
      <rPr>
        <sz val="10"/>
        <color theme="1"/>
        <rFont val="돋움"/>
        <family val="3"/>
        <charset val="129"/>
      </rPr>
      <t>등급</t>
    </r>
    <r>
      <rPr>
        <sz val="10"/>
        <color theme="1"/>
        <rFont val="Arial"/>
        <family val="2"/>
      </rPr>
      <t xml:space="preserve"> </t>
    </r>
    <r>
      <rPr>
        <sz val="10"/>
        <color theme="1"/>
        <rFont val="돋움"/>
        <family val="3"/>
        <charset val="129"/>
      </rPr>
      <t>방어구</t>
    </r>
    <r>
      <rPr>
        <sz val="10"/>
        <color theme="1"/>
        <rFont val="Arial"/>
        <family val="2"/>
      </rPr>
      <t xml:space="preserve"> </t>
    </r>
    <r>
      <rPr>
        <sz val="10"/>
        <color theme="1"/>
        <rFont val="돋움"/>
        <family val="3"/>
        <charset val="129"/>
      </rPr>
      <t>소환권</t>
    </r>
  </si>
  <si>
    <r>
      <t>D</t>
    </r>
    <r>
      <rPr>
        <sz val="10"/>
        <color theme="1"/>
        <rFont val="돋움"/>
        <family val="3"/>
        <charset val="129"/>
      </rPr>
      <t>등급</t>
    </r>
    <r>
      <rPr>
        <sz val="10"/>
        <color theme="1"/>
        <rFont val="Arial"/>
        <family val="2"/>
      </rPr>
      <t xml:space="preserve"> </t>
    </r>
    <r>
      <rPr>
        <sz val="10"/>
        <color theme="1"/>
        <rFont val="돋움"/>
        <family val="3"/>
        <charset val="129"/>
      </rPr>
      <t>장신구</t>
    </r>
    <r>
      <rPr>
        <sz val="10"/>
        <color theme="1"/>
        <rFont val="Arial"/>
        <family val="2"/>
      </rPr>
      <t xml:space="preserve"> </t>
    </r>
    <r>
      <rPr>
        <sz val="10"/>
        <color theme="1"/>
        <rFont val="돋움"/>
        <family val="3"/>
        <charset val="129"/>
      </rPr>
      <t>소환권</t>
    </r>
  </si>
  <si>
    <r>
      <t>C</t>
    </r>
    <r>
      <rPr>
        <sz val="10"/>
        <color theme="1"/>
        <rFont val="돋움"/>
        <family val="3"/>
        <charset val="129"/>
      </rPr>
      <t>등급</t>
    </r>
    <r>
      <rPr>
        <sz val="10"/>
        <color theme="1"/>
        <rFont val="Arial"/>
        <family val="2"/>
      </rPr>
      <t xml:space="preserve"> </t>
    </r>
    <r>
      <rPr>
        <sz val="10"/>
        <color theme="1"/>
        <rFont val="돋움"/>
        <family val="3"/>
        <charset val="129"/>
      </rPr>
      <t>장신구</t>
    </r>
    <r>
      <rPr>
        <sz val="10"/>
        <color theme="1"/>
        <rFont val="Arial"/>
        <family val="2"/>
      </rPr>
      <t xml:space="preserve"> </t>
    </r>
    <r>
      <rPr>
        <sz val="10"/>
        <color theme="1"/>
        <rFont val="돋움"/>
        <family val="3"/>
        <charset val="129"/>
      </rPr>
      <t>소환권</t>
    </r>
  </si>
  <si>
    <r>
      <t>B</t>
    </r>
    <r>
      <rPr>
        <sz val="10"/>
        <color theme="1"/>
        <rFont val="돋움"/>
        <family val="3"/>
        <charset val="129"/>
      </rPr>
      <t>등급</t>
    </r>
    <r>
      <rPr>
        <sz val="10"/>
        <color theme="1"/>
        <rFont val="Arial"/>
        <family val="2"/>
      </rPr>
      <t xml:space="preserve"> </t>
    </r>
    <r>
      <rPr>
        <sz val="10"/>
        <color theme="1"/>
        <rFont val="돋움"/>
        <family val="3"/>
        <charset val="129"/>
      </rPr>
      <t>장신구</t>
    </r>
    <r>
      <rPr>
        <sz val="10"/>
        <color theme="1"/>
        <rFont val="Arial"/>
        <family val="2"/>
      </rPr>
      <t xml:space="preserve"> </t>
    </r>
    <r>
      <rPr>
        <sz val="10"/>
        <color theme="1"/>
        <rFont val="돋움"/>
        <family val="3"/>
        <charset val="129"/>
      </rPr>
      <t>소환권</t>
    </r>
  </si>
  <si>
    <r>
      <t>A</t>
    </r>
    <r>
      <rPr>
        <sz val="10"/>
        <color theme="1"/>
        <rFont val="돋움"/>
        <family val="3"/>
        <charset val="129"/>
      </rPr>
      <t>등급</t>
    </r>
    <r>
      <rPr>
        <sz val="10"/>
        <color theme="1"/>
        <rFont val="Arial"/>
        <family val="2"/>
      </rPr>
      <t xml:space="preserve"> </t>
    </r>
    <r>
      <rPr>
        <sz val="10"/>
        <color theme="1"/>
        <rFont val="돋움"/>
        <family val="3"/>
        <charset val="129"/>
      </rPr>
      <t>장신구</t>
    </r>
    <r>
      <rPr>
        <sz val="10"/>
        <color theme="1"/>
        <rFont val="Arial"/>
        <family val="2"/>
      </rPr>
      <t xml:space="preserve"> </t>
    </r>
    <r>
      <rPr>
        <sz val="10"/>
        <color theme="1"/>
        <rFont val="돋움"/>
        <family val="3"/>
        <charset val="129"/>
      </rPr>
      <t>소환권</t>
    </r>
  </si>
  <si>
    <r>
      <t>S</t>
    </r>
    <r>
      <rPr>
        <sz val="10"/>
        <color theme="1"/>
        <rFont val="돋움"/>
        <family val="3"/>
        <charset val="129"/>
      </rPr>
      <t>등급</t>
    </r>
    <r>
      <rPr>
        <sz val="10"/>
        <color theme="1"/>
        <rFont val="Arial"/>
        <family val="2"/>
      </rPr>
      <t xml:space="preserve"> </t>
    </r>
    <r>
      <rPr>
        <sz val="10"/>
        <color theme="1"/>
        <rFont val="돋움"/>
        <family val="3"/>
        <charset val="129"/>
      </rPr>
      <t>장신구</t>
    </r>
    <r>
      <rPr>
        <sz val="10"/>
        <color theme="1"/>
        <rFont val="Arial"/>
        <family val="2"/>
      </rPr>
      <t xml:space="preserve"> </t>
    </r>
    <r>
      <rPr>
        <sz val="10"/>
        <color theme="1"/>
        <rFont val="돋움"/>
        <family val="3"/>
        <charset val="129"/>
      </rPr>
      <t>소환권</t>
    </r>
  </si>
  <si>
    <r>
      <t>SS</t>
    </r>
    <r>
      <rPr>
        <sz val="10"/>
        <color theme="1"/>
        <rFont val="돋움"/>
        <family val="3"/>
        <charset val="129"/>
      </rPr>
      <t>등급</t>
    </r>
    <r>
      <rPr>
        <sz val="10"/>
        <color theme="1"/>
        <rFont val="Arial"/>
        <family val="2"/>
      </rPr>
      <t xml:space="preserve"> </t>
    </r>
    <r>
      <rPr>
        <sz val="10"/>
        <color theme="1"/>
        <rFont val="돋움"/>
        <family val="3"/>
        <charset val="129"/>
      </rPr>
      <t>장신구</t>
    </r>
    <r>
      <rPr>
        <sz val="10"/>
        <color theme="1"/>
        <rFont val="Arial"/>
        <family val="2"/>
      </rPr>
      <t xml:space="preserve"> </t>
    </r>
    <r>
      <rPr>
        <sz val="10"/>
        <color theme="1"/>
        <rFont val="돋움"/>
        <family val="3"/>
        <charset val="129"/>
      </rPr>
      <t>소환권</t>
    </r>
  </si>
  <si>
    <r>
      <t>D</t>
    </r>
    <r>
      <rPr>
        <sz val="10"/>
        <color theme="1"/>
        <rFont val="돋움"/>
        <family val="3"/>
        <charset val="129"/>
      </rPr>
      <t>등급</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소환권</t>
    </r>
  </si>
  <si>
    <r>
      <t>C</t>
    </r>
    <r>
      <rPr>
        <sz val="10"/>
        <color theme="1"/>
        <rFont val="돋움"/>
        <family val="3"/>
        <charset val="129"/>
      </rPr>
      <t>등급</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소환권</t>
    </r>
  </si>
  <si>
    <r>
      <t>B</t>
    </r>
    <r>
      <rPr>
        <sz val="10"/>
        <color theme="1"/>
        <rFont val="돋움"/>
        <family val="3"/>
        <charset val="129"/>
      </rPr>
      <t>등급</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소환권</t>
    </r>
  </si>
  <si>
    <r>
      <t>A</t>
    </r>
    <r>
      <rPr>
        <sz val="10"/>
        <color theme="1"/>
        <rFont val="돋움"/>
        <family val="3"/>
        <charset val="129"/>
      </rPr>
      <t>등급</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소환권</t>
    </r>
  </si>
  <si>
    <r>
      <t>S</t>
    </r>
    <r>
      <rPr>
        <sz val="10"/>
        <color theme="1"/>
        <rFont val="돋움"/>
        <family val="3"/>
        <charset val="129"/>
      </rPr>
      <t>등급</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소환권</t>
    </r>
  </si>
  <si>
    <r>
      <t>SS</t>
    </r>
    <r>
      <rPr>
        <sz val="10"/>
        <color theme="1"/>
        <rFont val="돋움"/>
        <family val="3"/>
        <charset val="129"/>
      </rPr>
      <t>등급</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소환권</t>
    </r>
  </si>
  <si>
    <r>
      <t>D</t>
    </r>
    <r>
      <rPr>
        <sz val="10"/>
        <color theme="1"/>
        <rFont val="돋움"/>
        <family val="3"/>
        <charset val="129"/>
      </rPr>
      <t>등급</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소환권</t>
    </r>
  </si>
  <si>
    <r>
      <t>C</t>
    </r>
    <r>
      <rPr>
        <sz val="10"/>
        <color theme="1"/>
        <rFont val="돋움"/>
        <family val="3"/>
        <charset val="129"/>
      </rPr>
      <t>등급</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소환권</t>
    </r>
  </si>
  <si>
    <r>
      <t>B</t>
    </r>
    <r>
      <rPr>
        <sz val="10"/>
        <color theme="1"/>
        <rFont val="돋움"/>
        <family val="3"/>
        <charset val="129"/>
      </rPr>
      <t>등급</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소환권</t>
    </r>
  </si>
  <si>
    <r>
      <t>A</t>
    </r>
    <r>
      <rPr>
        <sz val="10"/>
        <color theme="1"/>
        <rFont val="돋움"/>
        <family val="3"/>
        <charset val="129"/>
      </rPr>
      <t>등급</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소환권</t>
    </r>
  </si>
  <si>
    <r>
      <t>S</t>
    </r>
    <r>
      <rPr>
        <sz val="10"/>
        <color theme="1"/>
        <rFont val="돋움"/>
        <family val="3"/>
        <charset val="129"/>
      </rPr>
      <t>등급</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소환권</t>
    </r>
  </si>
  <si>
    <r>
      <t>SS</t>
    </r>
    <r>
      <rPr>
        <sz val="10"/>
        <color theme="1"/>
        <rFont val="돋움"/>
        <family val="3"/>
        <charset val="129"/>
      </rPr>
      <t>등급</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소환권</t>
    </r>
  </si>
  <si>
    <r>
      <t>D</t>
    </r>
    <r>
      <rPr>
        <sz val="10"/>
        <color theme="1"/>
        <rFont val="돋움"/>
        <family val="3"/>
        <charset val="129"/>
      </rPr>
      <t>등급</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소환권</t>
    </r>
  </si>
  <si>
    <r>
      <t>C</t>
    </r>
    <r>
      <rPr>
        <sz val="10"/>
        <color theme="1"/>
        <rFont val="돋움"/>
        <family val="3"/>
        <charset val="129"/>
      </rPr>
      <t>등급</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소환권</t>
    </r>
  </si>
  <si>
    <r>
      <t>B</t>
    </r>
    <r>
      <rPr>
        <sz val="10"/>
        <color theme="1"/>
        <rFont val="돋움"/>
        <family val="3"/>
        <charset val="129"/>
      </rPr>
      <t>등급</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소환권</t>
    </r>
  </si>
  <si>
    <r>
      <t>A</t>
    </r>
    <r>
      <rPr>
        <sz val="10"/>
        <color theme="1"/>
        <rFont val="돋움"/>
        <family val="3"/>
        <charset val="129"/>
      </rPr>
      <t>등급</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소환권</t>
    </r>
  </si>
  <si>
    <r>
      <t>S</t>
    </r>
    <r>
      <rPr>
        <sz val="10"/>
        <color theme="1"/>
        <rFont val="돋움"/>
        <family val="3"/>
        <charset val="129"/>
      </rPr>
      <t>등급</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소환권</t>
    </r>
  </si>
  <si>
    <r>
      <t>SS</t>
    </r>
    <r>
      <rPr>
        <sz val="10"/>
        <color theme="1"/>
        <rFont val="돋움"/>
        <family val="3"/>
        <charset val="129"/>
      </rPr>
      <t>등급</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소환권</t>
    </r>
  </si>
  <si>
    <r>
      <rPr>
        <sz val="10"/>
        <color theme="1"/>
        <rFont val="돋움"/>
        <family val="3"/>
        <charset val="129"/>
      </rPr>
      <t>사용시</t>
    </r>
    <r>
      <rPr>
        <sz val="10"/>
        <color theme="1"/>
        <rFont val="Arial"/>
        <family val="2"/>
      </rPr>
      <t xml:space="preserve"> D</t>
    </r>
    <r>
      <rPr>
        <sz val="10"/>
        <color theme="1"/>
        <rFont val="돋움"/>
        <family val="3"/>
        <charset val="129"/>
      </rPr>
      <t>등급</t>
    </r>
    <r>
      <rPr>
        <sz val="10"/>
        <color theme="1"/>
        <rFont val="Arial"/>
        <family val="2"/>
      </rPr>
      <t xml:space="preserve"> </t>
    </r>
    <r>
      <rPr>
        <sz val="10"/>
        <color theme="1"/>
        <rFont val="돋움"/>
        <family val="3"/>
        <charset val="129"/>
      </rPr>
      <t>무기중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</si>
  <si>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C</t>
    </r>
    <r>
      <rPr>
        <sz val="10"/>
        <color theme="1"/>
        <rFont val="돋움"/>
        <family val="3"/>
        <charset val="129"/>
      </rPr>
      <t>등급</t>
    </r>
    <r>
      <rPr>
        <sz val="10"/>
        <color theme="1"/>
        <rFont val="Arial"/>
        <family val="2"/>
      </rPr>
      <t xml:space="preserve"> </t>
    </r>
    <r>
      <rPr>
        <sz val="10"/>
        <color theme="1"/>
        <rFont val="돋움"/>
        <family val="3"/>
        <charset val="129"/>
      </rPr>
      <t>무기중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</si>
  <si>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B</t>
    </r>
    <r>
      <rPr>
        <sz val="10"/>
        <color theme="1"/>
        <rFont val="돋움"/>
        <family val="3"/>
        <charset val="129"/>
      </rPr>
      <t>등급</t>
    </r>
    <r>
      <rPr>
        <sz val="10"/>
        <color theme="1"/>
        <rFont val="Arial"/>
        <family val="2"/>
      </rPr>
      <t xml:space="preserve"> </t>
    </r>
    <r>
      <rPr>
        <sz val="10"/>
        <color theme="1"/>
        <rFont val="돋움"/>
        <family val="3"/>
        <charset val="129"/>
      </rPr>
      <t>무기중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</si>
  <si>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A</t>
    </r>
    <r>
      <rPr>
        <sz val="10"/>
        <color theme="1"/>
        <rFont val="돋움"/>
        <family val="3"/>
        <charset val="129"/>
      </rPr>
      <t>등급</t>
    </r>
    <r>
      <rPr>
        <sz val="10"/>
        <color theme="1"/>
        <rFont val="Arial"/>
        <family val="2"/>
      </rPr>
      <t xml:space="preserve"> </t>
    </r>
    <r>
      <rPr>
        <sz val="10"/>
        <color theme="1"/>
        <rFont val="돋움"/>
        <family val="3"/>
        <charset val="129"/>
      </rPr>
      <t>무기중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</si>
  <si>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S</t>
    </r>
    <r>
      <rPr>
        <sz val="10"/>
        <color theme="1"/>
        <rFont val="돋움"/>
        <family val="3"/>
        <charset val="129"/>
      </rPr>
      <t>등급</t>
    </r>
    <r>
      <rPr>
        <sz val="10"/>
        <color theme="1"/>
        <rFont val="Arial"/>
        <family val="2"/>
      </rPr>
      <t xml:space="preserve"> </t>
    </r>
    <r>
      <rPr>
        <sz val="10"/>
        <color theme="1"/>
        <rFont val="돋움"/>
        <family val="3"/>
        <charset val="129"/>
      </rPr>
      <t>무기중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</si>
  <si>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SS</t>
    </r>
    <r>
      <rPr>
        <sz val="10"/>
        <color theme="1"/>
        <rFont val="돋움"/>
        <family val="3"/>
        <charset val="129"/>
      </rPr>
      <t>등급</t>
    </r>
    <r>
      <rPr>
        <sz val="10"/>
        <color theme="1"/>
        <rFont val="Arial"/>
        <family val="2"/>
      </rPr>
      <t xml:space="preserve"> </t>
    </r>
    <r>
      <rPr>
        <sz val="10"/>
        <color theme="1"/>
        <rFont val="돋움"/>
        <family val="3"/>
        <charset val="129"/>
      </rPr>
      <t>무기중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</si>
  <si>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D</t>
    </r>
    <r>
      <rPr>
        <sz val="10"/>
        <color theme="1"/>
        <rFont val="돋움"/>
        <family val="3"/>
        <charset val="129"/>
      </rPr>
      <t>등급</t>
    </r>
    <r>
      <rPr>
        <sz val="10"/>
        <color theme="1"/>
        <rFont val="Arial"/>
        <family val="2"/>
      </rPr>
      <t xml:space="preserve"> </t>
    </r>
    <r>
      <rPr>
        <sz val="10"/>
        <color theme="1"/>
        <rFont val="돋움"/>
        <family val="3"/>
        <charset val="129"/>
      </rPr>
      <t>방어구중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</si>
  <si>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C</t>
    </r>
    <r>
      <rPr>
        <sz val="10"/>
        <color theme="1"/>
        <rFont val="돋움"/>
        <family val="3"/>
        <charset val="129"/>
      </rPr>
      <t>등급</t>
    </r>
    <r>
      <rPr>
        <sz val="10"/>
        <color theme="1"/>
        <rFont val="Arial"/>
        <family val="2"/>
      </rPr>
      <t xml:space="preserve"> </t>
    </r>
    <r>
      <rPr>
        <sz val="10"/>
        <color theme="1"/>
        <rFont val="돋움"/>
        <family val="3"/>
        <charset val="129"/>
      </rPr>
      <t>방어구중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</si>
  <si>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B</t>
    </r>
    <r>
      <rPr>
        <sz val="10"/>
        <color theme="1"/>
        <rFont val="돋움"/>
        <family val="3"/>
        <charset val="129"/>
      </rPr>
      <t>등급</t>
    </r>
    <r>
      <rPr>
        <sz val="10"/>
        <color theme="1"/>
        <rFont val="Arial"/>
        <family val="2"/>
      </rPr>
      <t xml:space="preserve"> </t>
    </r>
    <r>
      <rPr>
        <sz val="10"/>
        <color theme="1"/>
        <rFont val="돋움"/>
        <family val="3"/>
        <charset val="129"/>
      </rPr>
      <t>방어구중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</si>
  <si>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A</t>
    </r>
    <r>
      <rPr>
        <sz val="10"/>
        <color theme="1"/>
        <rFont val="돋움"/>
        <family val="3"/>
        <charset val="129"/>
      </rPr>
      <t>등급</t>
    </r>
    <r>
      <rPr>
        <sz val="10"/>
        <color theme="1"/>
        <rFont val="Arial"/>
        <family val="2"/>
      </rPr>
      <t xml:space="preserve"> </t>
    </r>
    <r>
      <rPr>
        <sz val="10"/>
        <color theme="1"/>
        <rFont val="돋움"/>
        <family val="3"/>
        <charset val="129"/>
      </rPr>
      <t>방어구중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</si>
  <si>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S</t>
    </r>
    <r>
      <rPr>
        <sz val="10"/>
        <color theme="1"/>
        <rFont val="돋움"/>
        <family val="3"/>
        <charset val="129"/>
      </rPr>
      <t>등급</t>
    </r>
    <r>
      <rPr>
        <sz val="10"/>
        <color theme="1"/>
        <rFont val="Arial"/>
        <family val="2"/>
      </rPr>
      <t xml:space="preserve"> </t>
    </r>
    <r>
      <rPr>
        <sz val="10"/>
        <color theme="1"/>
        <rFont val="돋움"/>
        <family val="3"/>
        <charset val="129"/>
      </rPr>
      <t>방어구중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</si>
  <si>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SS</t>
    </r>
    <r>
      <rPr>
        <sz val="10"/>
        <color theme="1"/>
        <rFont val="돋움"/>
        <family val="3"/>
        <charset val="129"/>
      </rPr>
      <t>등급</t>
    </r>
    <r>
      <rPr>
        <sz val="10"/>
        <color theme="1"/>
        <rFont val="Arial"/>
        <family val="2"/>
      </rPr>
      <t xml:space="preserve"> </t>
    </r>
    <r>
      <rPr>
        <sz val="10"/>
        <color theme="1"/>
        <rFont val="돋움"/>
        <family val="3"/>
        <charset val="129"/>
      </rPr>
      <t>방어구중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</si>
  <si>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D</t>
    </r>
    <r>
      <rPr>
        <sz val="10"/>
        <color theme="1"/>
        <rFont val="돋움"/>
        <family val="3"/>
        <charset val="129"/>
      </rPr>
      <t>등급</t>
    </r>
    <r>
      <rPr>
        <sz val="10"/>
        <color theme="1"/>
        <rFont val="Arial"/>
        <family val="2"/>
      </rPr>
      <t xml:space="preserve"> </t>
    </r>
    <r>
      <rPr>
        <sz val="10"/>
        <color theme="1"/>
        <rFont val="돋움"/>
        <family val="3"/>
        <charset val="129"/>
      </rPr>
      <t>장신구중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</si>
  <si>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C</t>
    </r>
    <r>
      <rPr>
        <sz val="10"/>
        <color theme="1"/>
        <rFont val="돋움"/>
        <family val="3"/>
        <charset val="129"/>
      </rPr>
      <t>등급</t>
    </r>
    <r>
      <rPr>
        <sz val="10"/>
        <color theme="1"/>
        <rFont val="Arial"/>
        <family val="2"/>
      </rPr>
      <t xml:space="preserve"> </t>
    </r>
    <r>
      <rPr>
        <sz val="10"/>
        <color theme="1"/>
        <rFont val="돋움"/>
        <family val="3"/>
        <charset val="129"/>
      </rPr>
      <t>장신구중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</si>
  <si>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B</t>
    </r>
    <r>
      <rPr>
        <sz val="10"/>
        <color theme="1"/>
        <rFont val="돋움"/>
        <family val="3"/>
        <charset val="129"/>
      </rPr>
      <t>등급</t>
    </r>
    <r>
      <rPr>
        <sz val="10"/>
        <color theme="1"/>
        <rFont val="Arial"/>
        <family val="2"/>
      </rPr>
      <t xml:space="preserve"> </t>
    </r>
    <r>
      <rPr>
        <sz val="10"/>
        <color theme="1"/>
        <rFont val="돋움"/>
        <family val="3"/>
        <charset val="129"/>
      </rPr>
      <t>장신구중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</si>
  <si>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A</t>
    </r>
    <r>
      <rPr>
        <sz val="10"/>
        <color theme="1"/>
        <rFont val="돋움"/>
        <family val="3"/>
        <charset val="129"/>
      </rPr>
      <t>등급</t>
    </r>
    <r>
      <rPr>
        <sz val="10"/>
        <color theme="1"/>
        <rFont val="Arial"/>
        <family val="2"/>
      </rPr>
      <t xml:space="preserve"> </t>
    </r>
    <r>
      <rPr>
        <sz val="10"/>
        <color theme="1"/>
        <rFont val="돋움"/>
        <family val="3"/>
        <charset val="129"/>
      </rPr>
      <t>장신구중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</si>
  <si>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S</t>
    </r>
    <r>
      <rPr>
        <sz val="10"/>
        <color theme="1"/>
        <rFont val="돋움"/>
        <family val="3"/>
        <charset val="129"/>
      </rPr>
      <t>등급</t>
    </r>
    <r>
      <rPr>
        <sz val="10"/>
        <color theme="1"/>
        <rFont val="Arial"/>
        <family val="2"/>
      </rPr>
      <t xml:space="preserve"> </t>
    </r>
    <r>
      <rPr>
        <sz val="10"/>
        <color theme="1"/>
        <rFont val="돋움"/>
        <family val="3"/>
        <charset val="129"/>
      </rPr>
      <t>장신구중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</si>
  <si>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SS</t>
    </r>
    <r>
      <rPr>
        <sz val="10"/>
        <color theme="1"/>
        <rFont val="돋움"/>
        <family val="3"/>
        <charset val="129"/>
      </rPr>
      <t>등급</t>
    </r>
    <r>
      <rPr>
        <sz val="10"/>
        <color theme="1"/>
        <rFont val="Arial"/>
        <family val="2"/>
      </rPr>
      <t xml:space="preserve"> </t>
    </r>
    <r>
      <rPr>
        <sz val="10"/>
        <color theme="1"/>
        <rFont val="돋움"/>
        <family val="3"/>
        <charset val="129"/>
      </rPr>
      <t>장신구중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</si>
  <si>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D</t>
    </r>
    <r>
      <rPr>
        <sz val="10"/>
        <color theme="1"/>
        <rFont val="돋움"/>
        <family val="3"/>
        <charset val="129"/>
      </rPr>
      <t>등급</t>
    </r>
    <r>
      <rPr>
        <sz val="10"/>
        <color theme="1"/>
        <rFont val="Arial"/>
        <family val="2"/>
      </rPr>
      <t xml:space="preserve"> </t>
    </r>
    <r>
      <rPr>
        <sz val="10"/>
        <color theme="1"/>
        <rFont val="돋움"/>
        <family val="3"/>
        <charset val="129"/>
      </rPr>
      <t>스킬중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</si>
  <si>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C</t>
    </r>
    <r>
      <rPr>
        <sz val="10"/>
        <color theme="1"/>
        <rFont val="돋움"/>
        <family val="3"/>
        <charset val="129"/>
      </rPr>
      <t>등급</t>
    </r>
    <r>
      <rPr>
        <sz val="10"/>
        <color theme="1"/>
        <rFont val="Arial"/>
        <family val="2"/>
      </rPr>
      <t xml:space="preserve"> </t>
    </r>
    <r>
      <rPr>
        <sz val="10"/>
        <color theme="1"/>
        <rFont val="돋움"/>
        <family val="3"/>
        <charset val="129"/>
      </rPr>
      <t>스킬중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</si>
  <si>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B</t>
    </r>
    <r>
      <rPr>
        <sz val="10"/>
        <color theme="1"/>
        <rFont val="돋움"/>
        <family val="3"/>
        <charset val="129"/>
      </rPr>
      <t>등급</t>
    </r>
    <r>
      <rPr>
        <sz val="10"/>
        <color theme="1"/>
        <rFont val="Arial"/>
        <family val="2"/>
      </rPr>
      <t xml:space="preserve"> </t>
    </r>
    <r>
      <rPr>
        <sz val="10"/>
        <color theme="1"/>
        <rFont val="돋움"/>
        <family val="3"/>
        <charset val="129"/>
      </rPr>
      <t>스킬중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</si>
  <si>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A</t>
    </r>
    <r>
      <rPr>
        <sz val="10"/>
        <color theme="1"/>
        <rFont val="돋움"/>
        <family val="3"/>
        <charset val="129"/>
      </rPr>
      <t>등급</t>
    </r>
    <r>
      <rPr>
        <sz val="10"/>
        <color theme="1"/>
        <rFont val="Arial"/>
        <family val="2"/>
      </rPr>
      <t xml:space="preserve"> </t>
    </r>
    <r>
      <rPr>
        <sz val="10"/>
        <color theme="1"/>
        <rFont val="돋움"/>
        <family val="3"/>
        <charset val="129"/>
      </rPr>
      <t>스킬중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</si>
  <si>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S</t>
    </r>
    <r>
      <rPr>
        <sz val="10"/>
        <color theme="1"/>
        <rFont val="돋움"/>
        <family val="3"/>
        <charset val="129"/>
      </rPr>
      <t>등급</t>
    </r>
    <r>
      <rPr>
        <sz val="10"/>
        <color theme="1"/>
        <rFont val="Arial"/>
        <family val="2"/>
      </rPr>
      <t xml:space="preserve"> </t>
    </r>
    <r>
      <rPr>
        <sz val="10"/>
        <color theme="1"/>
        <rFont val="돋움"/>
        <family val="3"/>
        <charset val="129"/>
      </rPr>
      <t>스킬중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</si>
  <si>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SS</t>
    </r>
    <r>
      <rPr>
        <sz val="10"/>
        <color theme="1"/>
        <rFont val="돋움"/>
        <family val="3"/>
        <charset val="129"/>
      </rPr>
      <t>등급</t>
    </r>
    <r>
      <rPr>
        <sz val="10"/>
        <color theme="1"/>
        <rFont val="Arial"/>
        <family val="2"/>
      </rPr>
      <t xml:space="preserve"> </t>
    </r>
    <r>
      <rPr>
        <sz val="10"/>
        <color theme="1"/>
        <rFont val="돋움"/>
        <family val="3"/>
        <charset val="129"/>
      </rPr>
      <t>스킬중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</si>
  <si>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D</t>
    </r>
    <r>
      <rPr>
        <sz val="10"/>
        <color theme="1"/>
        <rFont val="돋움"/>
        <family val="3"/>
        <charset val="129"/>
      </rPr>
      <t>등급</t>
    </r>
    <r>
      <rPr>
        <sz val="10"/>
        <color theme="1"/>
        <rFont val="Arial"/>
        <family val="2"/>
      </rPr>
      <t xml:space="preserve"> </t>
    </r>
    <r>
      <rPr>
        <sz val="10"/>
        <color theme="1"/>
        <rFont val="돋움"/>
        <family val="3"/>
        <charset val="129"/>
      </rPr>
      <t>동료중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</si>
  <si>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C</t>
    </r>
    <r>
      <rPr>
        <sz val="10"/>
        <color theme="1"/>
        <rFont val="돋움"/>
        <family val="3"/>
        <charset val="129"/>
      </rPr>
      <t>등급</t>
    </r>
    <r>
      <rPr>
        <sz val="10"/>
        <color theme="1"/>
        <rFont val="Arial"/>
        <family val="2"/>
      </rPr>
      <t xml:space="preserve"> </t>
    </r>
    <r>
      <rPr>
        <sz val="10"/>
        <color theme="1"/>
        <rFont val="돋움"/>
        <family val="3"/>
        <charset val="129"/>
      </rPr>
      <t>동료중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</si>
  <si>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B</t>
    </r>
    <r>
      <rPr>
        <sz val="10"/>
        <color theme="1"/>
        <rFont val="돋움"/>
        <family val="3"/>
        <charset val="129"/>
      </rPr>
      <t>등급</t>
    </r>
    <r>
      <rPr>
        <sz val="10"/>
        <color theme="1"/>
        <rFont val="Arial"/>
        <family val="2"/>
      </rPr>
      <t xml:space="preserve"> </t>
    </r>
    <r>
      <rPr>
        <sz val="10"/>
        <color theme="1"/>
        <rFont val="돋움"/>
        <family val="3"/>
        <charset val="129"/>
      </rPr>
      <t>동료중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</si>
  <si>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A</t>
    </r>
    <r>
      <rPr>
        <sz val="10"/>
        <color theme="1"/>
        <rFont val="돋움"/>
        <family val="3"/>
        <charset val="129"/>
      </rPr>
      <t>등급</t>
    </r>
    <r>
      <rPr>
        <sz val="10"/>
        <color theme="1"/>
        <rFont val="Arial"/>
        <family val="2"/>
      </rPr>
      <t xml:space="preserve"> </t>
    </r>
    <r>
      <rPr>
        <sz val="10"/>
        <color theme="1"/>
        <rFont val="돋움"/>
        <family val="3"/>
        <charset val="129"/>
      </rPr>
      <t>동료중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</si>
  <si>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S</t>
    </r>
    <r>
      <rPr>
        <sz val="10"/>
        <color theme="1"/>
        <rFont val="돋움"/>
        <family val="3"/>
        <charset val="129"/>
      </rPr>
      <t>등급</t>
    </r>
    <r>
      <rPr>
        <sz val="10"/>
        <color theme="1"/>
        <rFont val="Arial"/>
        <family val="2"/>
      </rPr>
      <t xml:space="preserve"> </t>
    </r>
    <r>
      <rPr>
        <sz val="10"/>
        <color theme="1"/>
        <rFont val="돋움"/>
        <family val="3"/>
        <charset val="129"/>
      </rPr>
      <t>동료중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</si>
  <si>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SS</t>
    </r>
    <r>
      <rPr>
        <sz val="10"/>
        <color theme="1"/>
        <rFont val="돋움"/>
        <family val="3"/>
        <charset val="129"/>
      </rPr>
      <t>등급</t>
    </r>
    <r>
      <rPr>
        <sz val="10"/>
        <color theme="1"/>
        <rFont val="Arial"/>
        <family val="2"/>
      </rPr>
      <t xml:space="preserve"> </t>
    </r>
    <r>
      <rPr>
        <sz val="10"/>
        <color theme="1"/>
        <rFont val="돋움"/>
        <family val="3"/>
        <charset val="129"/>
      </rPr>
      <t>동료중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</si>
  <si>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D</t>
    </r>
    <r>
      <rPr>
        <sz val="10"/>
        <color theme="1"/>
        <rFont val="돋움"/>
        <family val="3"/>
        <charset val="129"/>
      </rPr>
      <t>등급</t>
    </r>
    <r>
      <rPr>
        <sz val="10"/>
        <color theme="1"/>
        <rFont val="Arial"/>
        <family val="2"/>
      </rPr>
      <t xml:space="preserve"> </t>
    </r>
    <r>
      <rPr>
        <sz val="10"/>
        <color theme="1"/>
        <rFont val="돋움"/>
        <family val="3"/>
        <charset val="129"/>
      </rPr>
      <t>보석중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</si>
  <si>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C</t>
    </r>
    <r>
      <rPr>
        <sz val="10"/>
        <color theme="1"/>
        <rFont val="돋움"/>
        <family val="3"/>
        <charset val="129"/>
      </rPr>
      <t>등급</t>
    </r>
    <r>
      <rPr>
        <sz val="10"/>
        <color theme="1"/>
        <rFont val="Arial"/>
        <family val="2"/>
      </rPr>
      <t xml:space="preserve"> </t>
    </r>
    <r>
      <rPr>
        <sz val="10"/>
        <color theme="1"/>
        <rFont val="돋움"/>
        <family val="3"/>
        <charset val="129"/>
      </rPr>
      <t>보석중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</si>
  <si>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B</t>
    </r>
    <r>
      <rPr>
        <sz val="10"/>
        <color theme="1"/>
        <rFont val="돋움"/>
        <family val="3"/>
        <charset val="129"/>
      </rPr>
      <t>등급</t>
    </r>
    <r>
      <rPr>
        <sz val="10"/>
        <color theme="1"/>
        <rFont val="Arial"/>
        <family val="2"/>
      </rPr>
      <t xml:space="preserve"> </t>
    </r>
    <r>
      <rPr>
        <sz val="10"/>
        <color theme="1"/>
        <rFont val="돋움"/>
        <family val="3"/>
        <charset val="129"/>
      </rPr>
      <t>보석중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</si>
  <si>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A</t>
    </r>
    <r>
      <rPr>
        <sz val="10"/>
        <color theme="1"/>
        <rFont val="돋움"/>
        <family val="3"/>
        <charset val="129"/>
      </rPr>
      <t>등급</t>
    </r>
    <r>
      <rPr>
        <sz val="10"/>
        <color theme="1"/>
        <rFont val="Arial"/>
        <family val="2"/>
      </rPr>
      <t xml:space="preserve"> </t>
    </r>
    <r>
      <rPr>
        <sz val="10"/>
        <color theme="1"/>
        <rFont val="돋움"/>
        <family val="3"/>
        <charset val="129"/>
      </rPr>
      <t>보석중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</si>
  <si>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S</t>
    </r>
    <r>
      <rPr>
        <sz val="10"/>
        <color theme="1"/>
        <rFont val="돋움"/>
        <family val="3"/>
        <charset val="129"/>
      </rPr>
      <t>등급</t>
    </r>
    <r>
      <rPr>
        <sz val="10"/>
        <color theme="1"/>
        <rFont val="Arial"/>
        <family val="2"/>
      </rPr>
      <t xml:space="preserve"> </t>
    </r>
    <r>
      <rPr>
        <sz val="10"/>
        <color theme="1"/>
        <rFont val="돋움"/>
        <family val="3"/>
        <charset val="129"/>
      </rPr>
      <t>보석중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</si>
  <si>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r>
      <rPr>
        <sz val="10"/>
        <color theme="1"/>
        <rFont val="돋움"/>
        <family val="3"/>
        <charset val="129"/>
      </rPr>
      <t>사용시</t>
    </r>
    <r>
      <rPr>
        <sz val="10"/>
        <color theme="1"/>
        <rFont val="Arial"/>
        <family val="2"/>
      </rPr>
      <t xml:space="preserve"> SS</t>
    </r>
    <r>
      <rPr>
        <sz val="10"/>
        <color theme="1"/>
        <rFont val="돋움"/>
        <family val="3"/>
        <charset val="129"/>
      </rPr>
      <t>등급</t>
    </r>
    <r>
      <rPr>
        <sz val="10"/>
        <color theme="1"/>
        <rFont val="Arial"/>
        <family val="2"/>
      </rPr>
      <t xml:space="preserve"> </t>
    </r>
    <r>
      <rPr>
        <sz val="10"/>
        <color theme="1"/>
        <rFont val="돋움"/>
        <family val="3"/>
        <charset val="129"/>
      </rPr>
      <t>보석중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t>
    </r>
  </si>
  <si>
    <t>point/1026/name</t>
  </si>
  <si>
    <t>point/1027/name</t>
  </si>
  <si>
    <t>point/1028/name</t>
  </si>
  <si>
    <t>point/1029/name</t>
  </si>
  <si>
    <t>point/1030/name</t>
  </si>
  <si>
    <t>point/1031/name</t>
  </si>
  <si>
    <r>
      <t>무기</t>
    </r>
    <r>
      <rPr>
        <sz val="10"/>
        <color theme="1"/>
        <rFont val="Arial"/>
        <family val="2"/>
      </rPr>
      <t xml:space="preserve"> </t>
    </r>
    <r>
      <rPr>
        <sz val="10"/>
        <color theme="1"/>
        <rFont val="돋움"/>
        <family val="3"/>
        <charset val="129"/>
      </rPr>
      <t>소환권</t>
    </r>
  </si>
  <si>
    <r>
      <t>방어구</t>
    </r>
    <r>
      <rPr>
        <sz val="10"/>
        <color theme="1"/>
        <rFont val="Arial"/>
        <family val="2"/>
      </rPr>
      <t xml:space="preserve"> </t>
    </r>
    <r>
      <rPr>
        <sz val="10"/>
        <color theme="1"/>
        <rFont val="돋움"/>
        <family val="3"/>
        <charset val="129"/>
      </rPr>
      <t>소환권</t>
    </r>
  </si>
  <si>
    <r>
      <t>장신구</t>
    </r>
    <r>
      <rPr>
        <sz val="10"/>
        <color theme="1"/>
        <rFont val="Arial"/>
        <family val="2"/>
      </rPr>
      <t xml:space="preserve"> </t>
    </r>
    <r>
      <rPr>
        <sz val="10"/>
        <color theme="1"/>
        <rFont val="돋움"/>
        <family val="3"/>
        <charset val="129"/>
      </rPr>
      <t>소환권</t>
    </r>
  </si>
  <si>
    <r>
      <t>스킬</t>
    </r>
    <r>
      <rPr>
        <sz val="10"/>
        <color theme="1"/>
        <rFont val="Arial"/>
        <family val="2"/>
      </rPr>
      <t xml:space="preserve"> </t>
    </r>
    <r>
      <rPr>
        <sz val="10"/>
        <color theme="1"/>
        <rFont val="돋움"/>
        <family val="3"/>
        <charset val="129"/>
      </rPr>
      <t>소환권</t>
    </r>
  </si>
  <si>
    <r>
      <t>동료</t>
    </r>
    <r>
      <rPr>
        <sz val="10"/>
        <color theme="1"/>
        <rFont val="Arial"/>
        <family val="2"/>
      </rPr>
      <t xml:space="preserve"> </t>
    </r>
    <r>
      <rPr>
        <sz val="10"/>
        <color theme="1"/>
        <rFont val="돋움"/>
        <family val="3"/>
        <charset val="129"/>
      </rPr>
      <t>소환권</t>
    </r>
  </si>
  <si>
    <r>
      <t>보석</t>
    </r>
    <r>
      <rPr>
        <sz val="10"/>
        <color theme="1"/>
        <rFont val="Arial"/>
        <family val="2"/>
      </rPr>
      <t xml:space="preserve"> </t>
    </r>
    <r>
      <rPr>
        <sz val="10"/>
        <color theme="1"/>
        <rFont val="돋움"/>
        <family val="3"/>
        <charset val="129"/>
      </rPr>
      <t>소환권</t>
    </r>
  </si>
  <si>
    <t>Weapon summon ticket</t>
  </si>
  <si>
    <t>Armor summon ticket</t>
  </si>
  <si>
    <t>Accessory summon ticket</t>
  </si>
  <si>
    <t>Skill summon ticket</t>
  </si>
  <si>
    <t>Ally summon ticket</t>
  </si>
  <si>
    <t>Jewel summon ticket</t>
  </si>
  <si>
    <t>武器召喚チケット</t>
  </si>
  <si>
    <t>鎧召喚チケット</t>
  </si>
  <si>
    <t>アクセサリー召喚チケット</t>
  </si>
  <si>
    <t>スキル召喚チケット</t>
  </si>
  <si>
    <t>味方召喚チケット</t>
  </si>
  <si>
    <t>ジュエル召喚チケット</t>
  </si>
  <si>
    <t>武器召喚券</t>
  </si>
  <si>
    <t>鎧甲召喚券</t>
  </si>
  <si>
    <t>附屬品召喚券</t>
  </si>
  <si>
    <t>技能召喚券</t>
  </si>
  <si>
    <t>盟友召喚券</t>
  </si>
  <si>
    <t>寶石召喚券</t>
  </si>
  <si>
    <t>point/199010026/desc</t>
  </si>
  <si>
    <t>point/199010027/desc</t>
  </si>
  <si>
    <t>point/199010028/desc</t>
  </si>
  <si>
    <t>point/199010029/desc</t>
  </si>
  <si>
    <t>point/199010030/desc</t>
  </si>
  <si>
    <t>point/199010031/desc</t>
  </si>
  <si>
    <r>
      <t>무기를</t>
    </r>
    <r>
      <rPr>
        <sz val="10"/>
        <color theme="1"/>
        <rFont val="Arial"/>
        <family val="2"/>
      </rPr>
      <t xml:space="preserve"> </t>
    </r>
    <r>
      <rPr>
        <sz val="10"/>
        <color theme="1"/>
        <rFont val="돋움"/>
        <family val="3"/>
        <charset val="129"/>
      </rPr>
      <t>소환할수</t>
    </r>
    <r>
      <rPr>
        <sz val="10"/>
        <color theme="1"/>
        <rFont val="Arial"/>
        <family val="2"/>
      </rPr>
      <t xml:space="preserve"> </t>
    </r>
    <r>
      <rPr>
        <sz val="10"/>
        <color theme="1"/>
        <rFont val="돋움"/>
        <family val="3"/>
        <charset val="129"/>
      </rPr>
      <t>있습니다</t>
    </r>
    <r>
      <rPr>
        <sz val="10"/>
        <color theme="1"/>
        <rFont val="Arial"/>
        <family val="2"/>
      </rPr>
      <t>.</t>
    </r>
  </si>
  <si>
    <r>
      <t>방어구를</t>
    </r>
    <r>
      <rPr>
        <sz val="10"/>
        <color theme="1"/>
        <rFont val="Arial"/>
        <family val="2"/>
      </rPr>
      <t xml:space="preserve"> </t>
    </r>
    <r>
      <rPr>
        <sz val="10"/>
        <color theme="1"/>
        <rFont val="돋움"/>
        <family val="3"/>
        <charset val="129"/>
      </rPr>
      <t>소환할수</t>
    </r>
    <r>
      <rPr>
        <sz val="10"/>
        <color theme="1"/>
        <rFont val="Arial"/>
        <family val="2"/>
      </rPr>
      <t xml:space="preserve"> </t>
    </r>
    <r>
      <rPr>
        <sz val="10"/>
        <color theme="1"/>
        <rFont val="돋움"/>
        <family val="3"/>
        <charset val="129"/>
      </rPr>
      <t>있습니다</t>
    </r>
    <r>
      <rPr>
        <sz val="10"/>
        <color theme="1"/>
        <rFont val="Arial"/>
        <family val="2"/>
      </rPr>
      <t>.</t>
    </r>
  </si>
  <si>
    <r>
      <t>장신구를</t>
    </r>
    <r>
      <rPr>
        <sz val="10"/>
        <color theme="1"/>
        <rFont val="Arial"/>
        <family val="2"/>
      </rPr>
      <t xml:space="preserve"> </t>
    </r>
    <r>
      <rPr>
        <sz val="10"/>
        <color theme="1"/>
        <rFont val="돋움"/>
        <family val="3"/>
        <charset val="129"/>
      </rPr>
      <t>소환할수</t>
    </r>
    <r>
      <rPr>
        <sz val="10"/>
        <color theme="1"/>
        <rFont val="Arial"/>
        <family val="2"/>
      </rPr>
      <t xml:space="preserve"> </t>
    </r>
    <r>
      <rPr>
        <sz val="10"/>
        <color theme="1"/>
        <rFont val="돋움"/>
        <family val="3"/>
        <charset val="129"/>
      </rPr>
      <t>있습니다</t>
    </r>
    <r>
      <rPr>
        <sz val="10"/>
        <color theme="1"/>
        <rFont val="Arial"/>
        <family val="2"/>
      </rPr>
      <t>.</t>
    </r>
  </si>
  <si>
    <r>
      <t>스킬을</t>
    </r>
    <r>
      <rPr>
        <sz val="10"/>
        <color theme="1"/>
        <rFont val="Arial"/>
        <family val="2"/>
      </rPr>
      <t xml:space="preserve"> </t>
    </r>
    <r>
      <rPr>
        <sz val="10"/>
        <color theme="1"/>
        <rFont val="돋움"/>
        <family val="3"/>
        <charset val="129"/>
      </rPr>
      <t>소환할수</t>
    </r>
    <r>
      <rPr>
        <sz val="10"/>
        <color theme="1"/>
        <rFont val="Arial"/>
        <family val="2"/>
      </rPr>
      <t xml:space="preserve"> </t>
    </r>
    <r>
      <rPr>
        <sz val="10"/>
        <color theme="1"/>
        <rFont val="돋움"/>
        <family val="3"/>
        <charset val="129"/>
      </rPr>
      <t>있습니다</t>
    </r>
    <r>
      <rPr>
        <sz val="10"/>
        <color theme="1"/>
        <rFont val="Arial"/>
        <family val="2"/>
      </rPr>
      <t>.</t>
    </r>
  </si>
  <si>
    <r>
      <t>동료를</t>
    </r>
    <r>
      <rPr>
        <sz val="10"/>
        <color theme="1"/>
        <rFont val="Arial"/>
        <family val="2"/>
      </rPr>
      <t xml:space="preserve"> </t>
    </r>
    <r>
      <rPr>
        <sz val="10"/>
        <color theme="1"/>
        <rFont val="돋움"/>
        <family val="3"/>
        <charset val="129"/>
      </rPr>
      <t>소환할수</t>
    </r>
    <r>
      <rPr>
        <sz val="10"/>
        <color theme="1"/>
        <rFont val="Arial"/>
        <family val="2"/>
      </rPr>
      <t xml:space="preserve"> </t>
    </r>
    <r>
      <rPr>
        <sz val="10"/>
        <color theme="1"/>
        <rFont val="돋움"/>
        <family val="3"/>
        <charset val="129"/>
      </rPr>
      <t>있습니다</t>
    </r>
    <r>
      <rPr>
        <sz val="10"/>
        <color theme="1"/>
        <rFont val="Arial"/>
        <family val="2"/>
      </rPr>
      <t>.</t>
    </r>
  </si>
  <si>
    <r>
      <t>보석을</t>
    </r>
    <r>
      <rPr>
        <sz val="10"/>
        <color theme="1"/>
        <rFont val="Arial"/>
        <family val="2"/>
      </rPr>
      <t xml:space="preserve"> </t>
    </r>
    <r>
      <rPr>
        <sz val="10"/>
        <color theme="1"/>
        <rFont val="돋움"/>
        <family val="3"/>
        <charset val="129"/>
      </rPr>
      <t>소환할수</t>
    </r>
    <r>
      <rPr>
        <sz val="10"/>
        <color theme="1"/>
        <rFont val="Arial"/>
        <family val="2"/>
      </rPr>
      <t xml:space="preserve"> </t>
    </r>
    <r>
      <rPr>
        <sz val="10"/>
        <color theme="1"/>
        <rFont val="돋움"/>
        <family val="3"/>
        <charset val="129"/>
      </rPr>
      <t>있습니다</t>
    </r>
    <r>
      <rPr>
        <sz val="10"/>
        <color theme="1"/>
        <rFont val="Arial"/>
        <family val="2"/>
      </rPr>
      <t>.</t>
    </r>
  </si>
  <si>
    <t>You can summon a weapon.</t>
  </si>
  <si>
    <t>You can summon armor.</t>
  </si>
  <si>
    <t>You can summon accessories.</t>
  </si>
  <si>
    <t>You can summon skills.</t>
  </si>
  <si>
    <t>You can summon allies.</t>
  </si>
  <si>
    <t>You can summon jewels.</t>
  </si>
  <si>
    <t>武器を召喚できます。</t>
  </si>
  <si>
    <t>防具を召喚できます。</t>
  </si>
  <si>
    <t>装身具を召喚できます。</t>
  </si>
  <si>
    <t>スキルを召喚できます。</t>
  </si>
  <si>
    <t>仲間を召喚できます。</t>
  </si>
  <si>
    <t>宝石を召喚できます。</t>
  </si>
  <si>
    <t>你可以召喚武器。</t>
  </si>
  <si>
    <t>你可以召喚盔甲。</t>
  </si>
  <si>
    <t>您可以召喚配件。</t>
  </si>
  <si>
    <t>可以召喚技能。</t>
  </si>
  <si>
    <t>你可以召喚你的同伴。</t>
  </si>
  <si>
    <t>你可以召喚寶石。</t>
  </si>
  <si>
    <t>shopPackageRotation/1003/title</t>
    <phoneticPr fontId="1" type="noConversion"/>
  </si>
  <si>
    <t>shopPackageRotation/1003/subTitle</t>
    <phoneticPr fontId="1" type="noConversion"/>
  </si>
  <si>
    <t>shopPackageRotation/1003/worth</t>
    <phoneticPr fontId="1" type="noConversion"/>
  </si>
  <si>
    <t>shopPackageRotation/1003/mailTitle</t>
    <phoneticPr fontId="1" type="noConversion"/>
  </si>
  <si>
    <t>shopPackageRotation/1003/mailDesc</t>
    <phoneticPr fontId="1" type="noConversion"/>
  </si>
  <si>
    <t>shopPackageRotation/1004/title</t>
    <phoneticPr fontId="1" type="noConversion"/>
  </si>
  <si>
    <t>shopPackageRotation/1004/subTitle</t>
    <phoneticPr fontId="1" type="noConversion"/>
  </si>
  <si>
    <t>shopPackageRotation/1004/worth</t>
    <phoneticPr fontId="1" type="noConversion"/>
  </si>
  <si>
    <t>shopPackageRotation/1004/mailTitle</t>
    <phoneticPr fontId="1" type="noConversion"/>
  </si>
  <si>
    <t>shopPackageRotation/1004/mailDesc</t>
    <phoneticPr fontId="1" type="noConversion"/>
  </si>
  <si>
    <t>shopPackageRotation/1005/title</t>
    <phoneticPr fontId="1" type="noConversion"/>
  </si>
  <si>
    <t>shopPackageRotation/1005/subTitle</t>
    <phoneticPr fontId="1" type="noConversion"/>
  </si>
  <si>
    <t>shopPackageRotation/1005/worth</t>
    <phoneticPr fontId="1" type="noConversion"/>
  </si>
  <si>
    <t>shopPackageRotation/1005/mailTitle</t>
    <phoneticPr fontId="1" type="noConversion"/>
  </si>
  <si>
    <t>shopPackageRotation/1005/mailDesc</t>
    <phoneticPr fontId="1" type="noConversion"/>
  </si>
  <si>
    <t>Level 50 can be achieved immediately</t>
    <phoneticPr fontId="1" type="noConversion"/>
  </si>
  <si>
    <r>
      <rPr>
        <sz val="10"/>
        <color theme="1"/>
        <rFont val="맑은 고딕"/>
        <family val="1"/>
        <charset val="129"/>
      </rPr>
      <t>5</t>
    </r>
    <r>
      <rPr>
        <sz val="10"/>
        <color theme="1"/>
        <rFont val="UD Digi Kyokasho NK-R"/>
        <family val="1"/>
        <charset val="128"/>
      </rPr>
      <t>0レベル即座に達成可能</t>
    </r>
    <phoneticPr fontId="1" type="noConversion"/>
  </si>
  <si>
    <r>
      <t>可以立即達到</t>
    </r>
    <r>
      <rPr>
        <sz val="10"/>
        <color theme="1"/>
        <rFont val="맑은 고딕"/>
        <family val="2"/>
        <charset val="129"/>
      </rPr>
      <t>5</t>
    </r>
    <r>
      <rPr>
        <sz val="10"/>
        <color theme="1"/>
        <rFont val="Microsoft YaHei UI"/>
        <family val="2"/>
        <charset val="134"/>
      </rPr>
      <t>0級</t>
    </r>
    <phoneticPr fontId="1" type="noConversion"/>
  </si>
  <si>
    <r>
      <rPr>
        <sz val="10"/>
        <color theme="1"/>
        <rFont val="돋움"/>
        <family val="3"/>
        <charset val="129"/>
      </rPr>
      <t>초특가</t>
    </r>
    <r>
      <rPr>
        <sz val="10"/>
        <color theme="1"/>
        <rFont val="Arial"/>
        <family val="2"/>
      </rPr>
      <t xml:space="preserve"> 1600% </t>
    </r>
    <r>
      <rPr>
        <sz val="10"/>
        <color theme="1"/>
        <rFont val="돋움"/>
        <family val="3"/>
        <charset val="129"/>
      </rPr>
      <t>혜택</t>
    </r>
    <r>
      <rPr>
        <sz val="10"/>
        <color theme="1"/>
        <rFont val="Arial"/>
        <family val="2"/>
      </rPr>
      <t>!</t>
    </r>
    <phoneticPr fontId="1" type="noConversion"/>
  </si>
  <si>
    <t>Super special 1600% benefits!</t>
    <phoneticPr fontId="1" type="noConversion"/>
  </si>
  <si>
    <r>
      <t>超特価1</t>
    </r>
    <r>
      <rPr>
        <sz val="10"/>
        <color theme="1"/>
        <rFont val="맑은 고딕"/>
        <family val="1"/>
        <charset val="129"/>
      </rPr>
      <t>6</t>
    </r>
    <r>
      <rPr>
        <sz val="10"/>
        <color theme="1"/>
        <rFont val="UD Digi Kyokasho NK-R"/>
        <family val="1"/>
        <charset val="128"/>
      </rPr>
      <t>00％特典！</t>
    </r>
    <phoneticPr fontId="1" type="noConversion"/>
  </si>
  <si>
    <r>
      <t>超特別1</t>
    </r>
    <r>
      <rPr>
        <sz val="10"/>
        <color theme="1"/>
        <rFont val="맑은 고딕"/>
        <family val="2"/>
        <charset val="129"/>
      </rPr>
      <t>6</t>
    </r>
    <r>
      <rPr>
        <sz val="10"/>
        <color theme="1"/>
        <rFont val="Microsoft YaHei UI"/>
        <family val="2"/>
        <charset val="134"/>
      </rPr>
      <t>00%福利！</t>
    </r>
    <phoneticPr fontId="1" type="noConversion"/>
  </si>
  <si>
    <r>
      <t>S</t>
    </r>
    <r>
      <rPr>
        <sz val="10"/>
        <color theme="1"/>
        <rFont val="돋움"/>
        <family val="3"/>
        <charset val="129"/>
      </rPr>
      <t>등급</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승급</t>
    </r>
    <r>
      <rPr>
        <sz val="10"/>
        <color theme="1"/>
        <rFont val="Arial"/>
        <family val="2"/>
      </rPr>
      <t xml:space="preserve"> </t>
    </r>
    <r>
      <rPr>
        <sz val="10"/>
        <color theme="1"/>
        <rFont val="돋움"/>
        <family val="3"/>
        <charset val="129"/>
      </rPr>
      <t>패키지</t>
    </r>
  </si>
  <si>
    <r>
      <t>1</t>
    </r>
    <r>
      <rPr>
        <sz val="10"/>
        <color theme="1"/>
        <rFont val="돋움"/>
        <family val="3"/>
        <charset val="129"/>
      </rPr>
      <t>성</t>
    </r>
    <r>
      <rPr>
        <sz val="10"/>
        <color theme="1"/>
        <rFont val="Arial"/>
        <family val="2"/>
      </rPr>
      <t xml:space="preserve"> 100</t>
    </r>
    <r>
      <rPr>
        <sz val="10"/>
        <color theme="1"/>
        <rFont val="돋움"/>
        <family val="3"/>
        <charset val="129"/>
      </rPr>
      <t>레벨</t>
    </r>
    <r>
      <rPr>
        <sz val="10"/>
        <color theme="1"/>
        <rFont val="Arial"/>
        <family val="2"/>
      </rPr>
      <t xml:space="preserve"> </t>
    </r>
    <r>
      <rPr>
        <sz val="10"/>
        <color theme="1"/>
        <rFont val="돋움"/>
        <family val="3"/>
        <charset val="129"/>
      </rPr>
      <t>즉시</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가능</t>
    </r>
  </si>
  <si>
    <t>S grade ally promotion package</t>
  </si>
  <si>
    <t>1 star level 100 can be achieved immediately</t>
  </si>
  <si>
    <t>Sグレードアライプロモーションパッケージ</t>
  </si>
  <si>
    <t>1つ星レベル100はすぐに達成可能</t>
  </si>
  <si>
    <t>S級盟友促銷禮包</t>
  </si>
  <si>
    <t>1星等級100即可立即達到</t>
  </si>
  <si>
    <t>common/preRegistrationReward</t>
  </si>
  <si>
    <t>common/officialLaunchReward</t>
  </si>
  <si>
    <t>사전예약 보상</t>
  </si>
  <si>
    <t>Pre-registration rewards</t>
  </si>
  <si>
    <t>事前登録特典</t>
  </si>
  <si>
    <t>預登記獎勵</t>
  </si>
  <si>
    <t>정식런칭 보상</t>
  </si>
  <si>
    <t>Official launch rewards</t>
  </si>
  <si>
    <t>公式ローンチ報酬</t>
  </si>
  <si>
    <t>正式上線獎勵</t>
  </si>
  <si>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황금</t>
    </r>
    <r>
      <rPr>
        <sz val="10"/>
        <color theme="1"/>
        <rFont val="Arial"/>
        <family val="2"/>
      </rPr>
      <t xml:space="preserve"> </t>
    </r>
    <r>
      <rPr>
        <sz val="10"/>
        <color theme="1"/>
        <rFont val="돋움"/>
        <family val="3"/>
        <charset val="129"/>
      </rPr>
      <t>탄환을</t>
    </r>
    <r>
      <rPr>
        <sz val="10"/>
        <color theme="1"/>
        <rFont val="Arial"/>
        <family val="2"/>
      </rPr>
      <t xml:space="preserve"> </t>
    </r>
    <r>
      <rPr>
        <sz val="10"/>
        <color theme="1"/>
        <rFont val="돋움"/>
        <family val="3"/>
        <charset val="129"/>
      </rPr>
      <t>상대에게</t>
    </r>
    <r>
      <rPr>
        <sz val="10"/>
        <color theme="1"/>
        <rFont val="Arial"/>
        <family val="2"/>
      </rPr>
      <t xml:space="preserve"> </t>
    </r>
    <r>
      <rPr>
        <sz val="10"/>
        <color theme="1"/>
        <rFont val="돋움"/>
        <family val="3"/>
        <charset val="129"/>
      </rPr>
      <t>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빛</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</si>
  <si>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t>[Basic attack] Shoots a golden bullet at the opponent. At this time, it deals light element damage equal to {0}% of attack power.</t>
  </si>
  <si>
    <t>[基本攻撃]相手に金色の弾丸を発射する。このとき、攻撃力の {0}% に等しい光属性ダメージを与えます。</t>
    <phoneticPr fontId="1" type="noConversion"/>
  </si>
  <si>
    <t>[基本攻擊]向對手發射金色子彈。此時，造成攻擊力{0}%的輕元素傷害。</t>
    <phoneticPr fontId="1" type="noConversion"/>
  </si>
  <si>
    <t>common/rank/info</t>
  </si>
  <si>
    <r>
      <t>랭커</t>
    </r>
    <r>
      <rPr>
        <sz val="10"/>
        <color theme="1"/>
        <rFont val="Arial"/>
        <family val="2"/>
      </rPr>
      <t xml:space="preserve"> </t>
    </r>
    <r>
      <rPr>
        <sz val="10"/>
        <color theme="1"/>
        <rFont val="돋움"/>
        <family val="3"/>
        <charset val="129"/>
      </rPr>
      <t>정보</t>
    </r>
  </si>
  <si>
    <t>Ranker information</t>
  </si>
  <si>
    <t>ランカー情報</t>
  </si>
  <si>
    <t>排名信息</t>
  </si>
  <si>
    <r>
      <rPr>
        <sz val="10"/>
        <color theme="1"/>
        <rFont val="돋움"/>
        <family val="3"/>
        <charset val="129"/>
      </rPr>
      <t>행운</t>
    </r>
    <r>
      <rPr>
        <sz val="10"/>
        <color theme="1"/>
        <rFont val="Arial"/>
        <family val="2"/>
      </rPr>
      <t xml:space="preserve"> </t>
    </r>
    <r>
      <rPr>
        <sz val="10"/>
        <color theme="1"/>
        <rFont val="돋움"/>
        <family val="3"/>
        <charset val="129"/>
      </rPr>
      <t>주사위</t>
    </r>
    <r>
      <rPr>
        <sz val="10"/>
        <color theme="1"/>
        <rFont val="Arial"/>
        <family val="2"/>
      </rPr>
      <t xml:space="preserve"> </t>
    </r>
    <r>
      <rPr>
        <sz val="10"/>
        <color theme="1"/>
        <rFont val="돋움"/>
        <family val="3"/>
        <charset val="129"/>
      </rPr>
      <t>패키지</t>
    </r>
    <phoneticPr fontId="1" type="noConversion"/>
  </si>
  <si>
    <r>
      <rPr>
        <sz val="10"/>
        <color theme="1"/>
        <rFont val="돋움"/>
        <family val="3"/>
        <charset val="129"/>
      </rPr>
      <t>행운</t>
    </r>
    <r>
      <rPr>
        <sz val="10"/>
        <color theme="1"/>
        <rFont val="Arial"/>
        <family val="2"/>
      </rPr>
      <t xml:space="preserve"> </t>
    </r>
    <r>
      <rPr>
        <sz val="10"/>
        <color theme="1"/>
        <rFont val="돋움"/>
        <family val="3"/>
        <charset val="129"/>
      </rPr>
      <t>주사위</t>
    </r>
    <r>
      <rPr>
        <sz val="10"/>
        <color theme="1"/>
        <rFont val="Arial"/>
        <family val="2"/>
      </rPr>
      <t xml:space="preserve"> </t>
    </r>
    <r>
      <rPr>
        <sz val="10"/>
        <color theme="1"/>
        <rFont val="돋움"/>
        <family val="3"/>
        <charset val="129"/>
      </rPr>
      <t>패키지</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</si>
  <si>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t>Lucky Dice Package</t>
    <phoneticPr fontId="1" type="noConversion"/>
  </si>
  <si>
    <t>Lucky Dice Package has arrived!</t>
    <phoneticPr fontId="1" type="noConversion"/>
  </si>
  <si>
    <t>幸運のサイコロパッケージ</t>
    <phoneticPr fontId="1" type="noConversion"/>
  </si>
  <si>
    <t>幸運のサイコロパッケージ商品が届きました！</t>
    <phoneticPr fontId="1" type="noConversion"/>
  </si>
  <si>
    <t>幸運骰子套餐</t>
    <phoneticPr fontId="1" type="noConversion"/>
  </si>
  <si>
    <t>幸運骰子套餐已到！</t>
    <phoneticPr fontId="1" type="noConversion"/>
  </si>
  <si>
    <t>shopPackageRelay/1022/title</t>
    <phoneticPr fontId="1" type="noConversion"/>
  </si>
  <si>
    <t>shopPackageRelay/1022/subTitle</t>
    <phoneticPr fontId="1" type="noConversion"/>
  </si>
  <si>
    <t>shopPackageRelay/1022/mailTitle</t>
    <phoneticPr fontId="1" type="noConversion"/>
  </si>
  <si>
    <t>shopPackageRelay/1022/mailDesc</t>
    <phoneticPr fontId="1" type="noConversion"/>
  </si>
  <si>
    <t>shopPackageRelay/1022/worth</t>
    <phoneticPr fontId="1" type="noConversion"/>
  </si>
  <si>
    <t>shopPackageRelay/1023/title</t>
    <phoneticPr fontId="1" type="noConversion"/>
  </si>
  <si>
    <t>shopPackageRelay/1023/subTitle</t>
    <phoneticPr fontId="1" type="noConversion"/>
  </si>
  <si>
    <t>shopPackageRelay/1023/mailTitle</t>
    <phoneticPr fontId="1" type="noConversion"/>
  </si>
  <si>
    <t>shopPackageRelay/1023/mailDesc</t>
    <phoneticPr fontId="1" type="noConversion"/>
  </si>
  <si>
    <t>shopPackageRelay/1023/worth</t>
    <phoneticPr fontId="1" type="noConversion"/>
  </si>
  <si>
    <t>shopPackageRelay/1024/title</t>
    <phoneticPr fontId="1" type="noConversion"/>
  </si>
  <si>
    <t>shopPackageRelay/1024/subTitle</t>
    <phoneticPr fontId="1" type="noConversion"/>
  </si>
  <si>
    <t>shopPackageRelay/1024/mailTitle</t>
    <phoneticPr fontId="1" type="noConversion"/>
  </si>
  <si>
    <t>shopPackageRelay/1024/mailDesc</t>
    <phoneticPr fontId="1" type="noConversion"/>
  </si>
  <si>
    <t>shopPackageRelay/1024/worth</t>
    <phoneticPr fontId="1" type="noConversion"/>
  </si>
  <si>
    <t>shopPackageRelay/1025/title</t>
    <phoneticPr fontId="1" type="noConversion"/>
  </si>
  <si>
    <t>shopPackageRelay/1025/subTitle</t>
    <phoneticPr fontId="1" type="noConversion"/>
  </si>
  <si>
    <t>shopPackageRelay/1025/mailTitle</t>
    <phoneticPr fontId="1" type="noConversion"/>
  </si>
  <si>
    <t>shopPackageRelay/1025/mailDesc</t>
    <phoneticPr fontId="1" type="noConversion"/>
  </si>
  <si>
    <t>shopPackageRelay/1025/worth</t>
    <phoneticPr fontId="1" type="noConversion"/>
  </si>
  <si>
    <r>
      <t xml:space="preserve">600% </t>
    </r>
    <r>
      <rPr>
        <sz val="10"/>
        <color theme="1"/>
        <rFont val="돋움"/>
        <family val="3"/>
        <charset val="129"/>
      </rPr>
      <t>혜택</t>
    </r>
    <r>
      <rPr>
        <sz val="10"/>
        <color theme="1"/>
        <rFont val="Arial"/>
        <family val="2"/>
      </rPr>
      <t>!</t>
    </r>
    <phoneticPr fontId="1" type="noConversion"/>
  </si>
  <si>
    <r>
      <t xml:space="preserve">800% </t>
    </r>
    <r>
      <rPr>
        <sz val="10"/>
        <color theme="1"/>
        <rFont val="돋움"/>
        <family val="3"/>
        <charset val="129"/>
      </rPr>
      <t>혜택</t>
    </r>
    <r>
      <rPr>
        <sz val="10"/>
        <color theme="1"/>
        <rFont val="Arial"/>
        <family val="2"/>
      </rPr>
      <t>!</t>
    </r>
    <phoneticPr fontId="1" type="noConversion"/>
  </si>
  <si>
    <r>
      <t xml:space="preserve">900% </t>
    </r>
    <r>
      <rPr>
        <sz val="10"/>
        <color theme="1"/>
        <rFont val="돋움"/>
        <family val="3"/>
        <charset val="129"/>
      </rPr>
      <t>혜택</t>
    </r>
    <r>
      <rPr>
        <sz val="10"/>
        <color theme="1"/>
        <rFont val="Arial"/>
        <family val="2"/>
      </rPr>
      <t>!</t>
    </r>
    <phoneticPr fontId="1" type="noConversion"/>
  </si>
  <si>
    <r>
      <rPr>
        <sz val="10"/>
        <color theme="1"/>
        <rFont val="돋움"/>
        <family val="3"/>
        <charset val="129"/>
      </rPr>
      <t>동료</t>
    </r>
    <r>
      <rPr>
        <sz val="10"/>
        <color theme="1"/>
        <rFont val="Arial"/>
        <family val="2"/>
      </rPr>
      <t xml:space="preserve"> 100</t>
    </r>
    <r>
      <rPr>
        <sz val="10"/>
        <color theme="1"/>
        <rFont val="돋움"/>
        <family val="3"/>
        <charset val="129"/>
      </rPr>
      <t>레벨</t>
    </r>
    <r>
      <rPr>
        <sz val="10"/>
        <color theme="1"/>
        <rFont val="Arial"/>
        <family val="2"/>
      </rPr>
      <t xml:space="preserve"> </t>
    </r>
    <r>
      <rPr>
        <sz val="10"/>
        <color theme="1"/>
        <rFont val="돋움"/>
        <family val="3"/>
        <charset val="129"/>
      </rPr>
      <t>성장</t>
    </r>
    <r>
      <rPr>
        <sz val="10"/>
        <color theme="1"/>
        <rFont val="Arial"/>
        <family val="2"/>
      </rPr>
      <t xml:space="preserve"> </t>
    </r>
    <r>
      <rPr>
        <sz val="10"/>
        <color theme="1"/>
        <rFont val="돋움"/>
        <family val="3"/>
        <charset val="129"/>
      </rPr>
      <t>패키지</t>
    </r>
  </si>
  <si>
    <r>
      <rPr>
        <sz val="10"/>
        <color theme="1"/>
        <rFont val="돋움"/>
        <family val="3"/>
        <charset val="129"/>
      </rPr>
      <t>동료</t>
    </r>
    <r>
      <rPr>
        <sz val="10"/>
        <color theme="1"/>
        <rFont val="Arial"/>
        <family val="2"/>
      </rPr>
      <t xml:space="preserve"> 150</t>
    </r>
    <r>
      <rPr>
        <sz val="10"/>
        <color theme="1"/>
        <rFont val="돋움"/>
        <family val="3"/>
        <charset val="129"/>
      </rPr>
      <t>레벨</t>
    </r>
    <r>
      <rPr>
        <sz val="10"/>
        <color theme="1"/>
        <rFont val="Arial"/>
        <family val="2"/>
      </rPr>
      <t xml:space="preserve"> </t>
    </r>
    <r>
      <rPr>
        <sz val="10"/>
        <color theme="1"/>
        <rFont val="돋움"/>
        <family val="3"/>
        <charset val="129"/>
      </rPr>
      <t>성장</t>
    </r>
    <r>
      <rPr>
        <sz val="10"/>
        <color theme="1"/>
        <rFont val="Arial"/>
        <family val="2"/>
      </rPr>
      <t xml:space="preserve"> </t>
    </r>
    <r>
      <rPr>
        <sz val="10"/>
        <color theme="1"/>
        <rFont val="돋움"/>
        <family val="3"/>
        <charset val="129"/>
      </rPr>
      <t>패키지</t>
    </r>
  </si>
  <si>
    <r>
      <rPr>
        <sz val="10"/>
        <color theme="1"/>
        <rFont val="돋움"/>
        <family val="3"/>
        <charset val="129"/>
      </rPr>
      <t>동료</t>
    </r>
    <r>
      <rPr>
        <sz val="10"/>
        <color theme="1"/>
        <rFont val="Arial"/>
        <family val="2"/>
      </rPr>
      <t xml:space="preserve"> 200</t>
    </r>
    <r>
      <rPr>
        <sz val="10"/>
        <color theme="1"/>
        <rFont val="돋움"/>
        <family val="3"/>
        <charset val="129"/>
      </rPr>
      <t>레벨</t>
    </r>
    <r>
      <rPr>
        <sz val="10"/>
        <color theme="1"/>
        <rFont val="Arial"/>
        <family val="2"/>
      </rPr>
      <t xml:space="preserve"> </t>
    </r>
    <r>
      <rPr>
        <sz val="10"/>
        <color theme="1"/>
        <rFont val="돋움"/>
        <family val="3"/>
        <charset val="129"/>
      </rPr>
      <t>성장</t>
    </r>
    <r>
      <rPr>
        <sz val="10"/>
        <color theme="1"/>
        <rFont val="Arial"/>
        <family val="2"/>
      </rPr>
      <t xml:space="preserve"> </t>
    </r>
    <r>
      <rPr>
        <sz val="10"/>
        <color theme="1"/>
        <rFont val="돋움"/>
        <family val="3"/>
        <charset val="129"/>
      </rPr>
      <t>패키지</t>
    </r>
  </si>
  <si>
    <r>
      <rPr>
        <sz val="10"/>
        <color theme="1"/>
        <rFont val="돋움"/>
        <family val="3"/>
        <charset val="129"/>
      </rPr>
      <t>동료</t>
    </r>
    <r>
      <rPr>
        <sz val="10"/>
        <color theme="1"/>
        <rFont val="Arial"/>
        <family val="2"/>
      </rPr>
      <t xml:space="preserve"> 250</t>
    </r>
    <r>
      <rPr>
        <sz val="10"/>
        <color theme="1"/>
        <rFont val="돋움"/>
        <family val="3"/>
        <charset val="129"/>
      </rPr>
      <t>레벨</t>
    </r>
    <r>
      <rPr>
        <sz val="10"/>
        <color theme="1"/>
        <rFont val="Arial"/>
        <family val="2"/>
      </rPr>
      <t xml:space="preserve"> </t>
    </r>
    <r>
      <rPr>
        <sz val="10"/>
        <color theme="1"/>
        <rFont val="돋움"/>
        <family val="3"/>
        <charset val="129"/>
      </rPr>
      <t>성장</t>
    </r>
    <r>
      <rPr>
        <sz val="10"/>
        <color theme="1"/>
        <rFont val="Arial"/>
        <family val="2"/>
      </rPr>
      <t xml:space="preserve"> </t>
    </r>
    <r>
      <rPr>
        <sz val="10"/>
        <color theme="1"/>
        <rFont val="돋움"/>
        <family val="3"/>
        <charset val="129"/>
      </rPr>
      <t>패키지</t>
    </r>
  </si>
  <si>
    <t>Ally level 100 growth package</t>
  </si>
  <si>
    <t>味方レベル100の成長パッケージ</t>
  </si>
  <si>
    <t>盟友100級成長包</t>
  </si>
  <si>
    <r>
      <t>100</t>
    </r>
    <r>
      <rPr>
        <sz val="10"/>
        <color theme="1"/>
        <rFont val="돋움"/>
        <family val="3"/>
        <charset val="129"/>
      </rPr>
      <t>레벨까지</t>
    </r>
    <r>
      <rPr>
        <sz val="10"/>
        <color theme="1"/>
        <rFont val="Arial"/>
        <family val="2"/>
      </rPr>
      <t xml:space="preserve"> </t>
    </r>
    <r>
      <rPr>
        <sz val="10"/>
        <color theme="1"/>
        <rFont val="돋움"/>
        <family val="3"/>
        <charset val="129"/>
      </rPr>
      <t>한번에</t>
    </r>
    <r>
      <rPr>
        <sz val="10"/>
        <color theme="1"/>
        <rFont val="Arial"/>
        <family val="2"/>
      </rPr>
      <t xml:space="preserve"> </t>
    </r>
    <r>
      <rPr>
        <sz val="10"/>
        <color theme="1"/>
        <rFont val="돋움"/>
        <family val="3"/>
        <charset val="129"/>
      </rPr>
      <t>성장</t>
    </r>
    <r>
      <rPr>
        <sz val="10"/>
        <color theme="1"/>
        <rFont val="Arial"/>
        <family val="2"/>
      </rPr>
      <t>!</t>
    </r>
  </si>
  <si>
    <t>Grow up to level 100 at once!</t>
  </si>
  <si>
    <t>一気にレベル100まで成長！</t>
  </si>
  <si>
    <t>立刻成長到100級！</t>
  </si>
  <si>
    <t>Ally level 100 growth package has arrived!</t>
  </si>
  <si>
    <t>味方レベル100の成長パッケージが登場！</t>
  </si>
  <si>
    <t>盟友100級成長包已到！</t>
  </si>
  <si>
    <r>
      <rPr>
        <sz val="10"/>
        <color theme="1"/>
        <rFont val="돋움"/>
        <family val="3"/>
        <charset val="129"/>
      </rPr>
      <t>동료</t>
    </r>
    <r>
      <rPr>
        <sz val="10"/>
        <color theme="1"/>
        <rFont val="Arial"/>
        <family val="2"/>
      </rPr>
      <t xml:space="preserve"> 100</t>
    </r>
    <r>
      <rPr>
        <sz val="10"/>
        <color theme="1"/>
        <rFont val="돋움"/>
        <family val="3"/>
        <charset val="129"/>
      </rPr>
      <t>레벨</t>
    </r>
    <r>
      <rPr>
        <sz val="10"/>
        <color theme="1"/>
        <rFont val="Arial"/>
        <family val="2"/>
      </rPr>
      <t xml:space="preserve"> </t>
    </r>
    <r>
      <rPr>
        <sz val="10"/>
        <color theme="1"/>
        <rFont val="돋움"/>
        <family val="3"/>
        <charset val="129"/>
      </rPr>
      <t>성장</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</si>
  <si>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Ally level 150 growth package</t>
  </si>
  <si>
    <t>味方レベル150の成長パッケージ</t>
  </si>
  <si>
    <t>盟友150級成長包</t>
  </si>
  <si>
    <t>Grow up to level 150 at once!</t>
  </si>
  <si>
    <t>一気にレベル150まで成長！</t>
  </si>
  <si>
    <t>立刻成長到150級！</t>
  </si>
  <si>
    <t>Ally level 150 growth package has arrived!</t>
  </si>
  <si>
    <t>味方レベル150の成長パッケージが登場！</t>
  </si>
  <si>
    <t>盟友150級成長包已到！</t>
  </si>
  <si>
    <t>Ally level 200 growth package</t>
  </si>
  <si>
    <t>味方レベル200の成長パッケージ</t>
  </si>
  <si>
    <t>盟友200級成長包</t>
  </si>
  <si>
    <t>Grow up to level 200 at once!</t>
  </si>
  <si>
    <t>一気にレベル200まで成長！</t>
  </si>
  <si>
    <t>立刻成長到200級！</t>
  </si>
  <si>
    <t>Ally level 200 growth package has arrived!</t>
  </si>
  <si>
    <t>味方レベル200の成長パッケージが登場！</t>
  </si>
  <si>
    <t>盟友200級成長包已到！</t>
  </si>
  <si>
    <t>Ally level 250 growth package</t>
  </si>
  <si>
    <t>味方レベル250の成長パッケージ</t>
  </si>
  <si>
    <t>盟友250級成長包</t>
  </si>
  <si>
    <t>Grow up to level 250 at once!</t>
  </si>
  <si>
    <t>一気にレベル250まで成長！</t>
  </si>
  <si>
    <t>立刻成長到250級！</t>
  </si>
  <si>
    <t>Ally level 250 growth package has arrived!</t>
  </si>
  <si>
    <t>味方レベル250の成長パッケージが登場！</t>
  </si>
  <si>
    <t>盟友250級成長包已到！</t>
  </si>
  <si>
    <r>
      <t>150</t>
    </r>
    <r>
      <rPr>
        <sz val="10"/>
        <color theme="1"/>
        <rFont val="돋움"/>
        <family val="3"/>
        <charset val="129"/>
      </rPr>
      <t>레벨까지</t>
    </r>
    <r>
      <rPr>
        <sz val="10"/>
        <color theme="1"/>
        <rFont val="Arial"/>
        <family val="2"/>
      </rPr>
      <t xml:space="preserve"> </t>
    </r>
    <r>
      <rPr>
        <sz val="10"/>
        <color theme="1"/>
        <rFont val="돋움"/>
        <family val="3"/>
        <charset val="129"/>
      </rPr>
      <t>한번에</t>
    </r>
    <r>
      <rPr>
        <sz val="10"/>
        <color theme="1"/>
        <rFont val="Arial"/>
        <family val="2"/>
      </rPr>
      <t xml:space="preserve"> </t>
    </r>
    <r>
      <rPr>
        <sz val="10"/>
        <color theme="1"/>
        <rFont val="돋움"/>
        <family val="3"/>
        <charset val="129"/>
      </rPr>
      <t>성장</t>
    </r>
    <r>
      <rPr>
        <sz val="10"/>
        <color theme="1"/>
        <rFont val="Arial"/>
        <family val="2"/>
      </rPr>
      <t>!</t>
    </r>
  </si>
  <si>
    <r>
      <rPr>
        <sz val="10"/>
        <color theme="1"/>
        <rFont val="돋움"/>
        <family val="3"/>
        <charset val="129"/>
      </rPr>
      <t>동료</t>
    </r>
    <r>
      <rPr>
        <sz val="10"/>
        <color theme="1"/>
        <rFont val="Arial"/>
        <family val="2"/>
      </rPr>
      <t xml:space="preserve"> 150</t>
    </r>
    <r>
      <rPr>
        <sz val="10"/>
        <color theme="1"/>
        <rFont val="돋움"/>
        <family val="3"/>
        <charset val="129"/>
      </rPr>
      <t>레벨</t>
    </r>
    <r>
      <rPr>
        <sz val="10"/>
        <color theme="1"/>
        <rFont val="Arial"/>
        <family val="2"/>
      </rPr>
      <t xml:space="preserve"> </t>
    </r>
    <r>
      <rPr>
        <sz val="10"/>
        <color theme="1"/>
        <rFont val="돋움"/>
        <family val="3"/>
        <charset val="129"/>
      </rPr>
      <t>성장</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</si>
  <si>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t>200</t>
    </r>
    <r>
      <rPr>
        <sz val="10"/>
        <color theme="1"/>
        <rFont val="돋움"/>
        <family val="3"/>
        <charset val="129"/>
      </rPr>
      <t>레벨까지</t>
    </r>
    <r>
      <rPr>
        <sz val="10"/>
        <color theme="1"/>
        <rFont val="Arial"/>
        <family val="2"/>
      </rPr>
      <t xml:space="preserve"> </t>
    </r>
    <r>
      <rPr>
        <sz val="10"/>
        <color theme="1"/>
        <rFont val="돋움"/>
        <family val="3"/>
        <charset val="129"/>
      </rPr>
      <t>한번에</t>
    </r>
    <r>
      <rPr>
        <sz val="10"/>
        <color theme="1"/>
        <rFont val="Arial"/>
        <family val="2"/>
      </rPr>
      <t xml:space="preserve"> </t>
    </r>
    <r>
      <rPr>
        <sz val="10"/>
        <color theme="1"/>
        <rFont val="돋움"/>
        <family val="3"/>
        <charset val="129"/>
      </rPr>
      <t>성장</t>
    </r>
    <r>
      <rPr>
        <sz val="10"/>
        <color theme="1"/>
        <rFont val="Arial"/>
        <family val="2"/>
      </rPr>
      <t>!</t>
    </r>
  </si>
  <si>
    <r>
      <rPr>
        <sz val="10"/>
        <color theme="1"/>
        <rFont val="돋움"/>
        <family val="3"/>
        <charset val="129"/>
      </rPr>
      <t>동료</t>
    </r>
    <r>
      <rPr>
        <sz val="10"/>
        <color theme="1"/>
        <rFont val="Arial"/>
        <family val="2"/>
      </rPr>
      <t xml:space="preserve"> 200</t>
    </r>
    <r>
      <rPr>
        <sz val="10"/>
        <color theme="1"/>
        <rFont val="돋움"/>
        <family val="3"/>
        <charset val="129"/>
      </rPr>
      <t>레벨</t>
    </r>
    <r>
      <rPr>
        <sz val="10"/>
        <color theme="1"/>
        <rFont val="Arial"/>
        <family val="2"/>
      </rPr>
      <t xml:space="preserve"> </t>
    </r>
    <r>
      <rPr>
        <sz val="10"/>
        <color theme="1"/>
        <rFont val="돋움"/>
        <family val="3"/>
        <charset val="129"/>
      </rPr>
      <t>성장</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</si>
  <si>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t>250</t>
    </r>
    <r>
      <rPr>
        <sz val="10"/>
        <color theme="1"/>
        <rFont val="돋움"/>
        <family val="3"/>
        <charset val="129"/>
      </rPr>
      <t>레벨까지</t>
    </r>
    <r>
      <rPr>
        <sz val="10"/>
        <color theme="1"/>
        <rFont val="Arial"/>
        <family val="2"/>
      </rPr>
      <t xml:space="preserve"> </t>
    </r>
    <r>
      <rPr>
        <sz val="10"/>
        <color theme="1"/>
        <rFont val="돋움"/>
        <family val="3"/>
        <charset val="129"/>
      </rPr>
      <t>한번에</t>
    </r>
    <r>
      <rPr>
        <sz val="10"/>
        <color theme="1"/>
        <rFont val="Arial"/>
        <family val="2"/>
      </rPr>
      <t xml:space="preserve"> </t>
    </r>
    <r>
      <rPr>
        <sz val="10"/>
        <color theme="1"/>
        <rFont val="돋움"/>
        <family val="3"/>
        <charset val="129"/>
      </rPr>
      <t>성장</t>
    </r>
    <r>
      <rPr>
        <sz val="10"/>
        <color theme="1"/>
        <rFont val="Arial"/>
        <family val="2"/>
      </rPr>
      <t>!</t>
    </r>
  </si>
  <si>
    <r>
      <rPr>
        <sz val="10"/>
        <color theme="1"/>
        <rFont val="돋움"/>
        <family val="3"/>
        <charset val="129"/>
      </rPr>
      <t>동료</t>
    </r>
    <r>
      <rPr>
        <sz val="10"/>
        <color theme="1"/>
        <rFont val="Arial"/>
        <family val="2"/>
      </rPr>
      <t xml:space="preserve"> 250</t>
    </r>
    <r>
      <rPr>
        <sz val="10"/>
        <color theme="1"/>
        <rFont val="돋움"/>
        <family val="3"/>
        <charset val="129"/>
      </rPr>
      <t>레벨</t>
    </r>
    <r>
      <rPr>
        <sz val="10"/>
        <color theme="1"/>
        <rFont val="Arial"/>
        <family val="2"/>
      </rPr>
      <t xml:space="preserve"> </t>
    </r>
    <r>
      <rPr>
        <sz val="10"/>
        <color theme="1"/>
        <rFont val="돋움"/>
        <family val="3"/>
        <charset val="129"/>
      </rPr>
      <t>성장</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</si>
  <si>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Super special 1000% benefit!</t>
    <phoneticPr fontId="1" type="noConversion"/>
  </si>
  <si>
    <r>
      <t>超特価</t>
    </r>
    <r>
      <rPr>
        <sz val="10"/>
        <color theme="1"/>
        <rFont val="맑은 고딕"/>
        <family val="1"/>
        <charset val="129"/>
      </rPr>
      <t>1</t>
    </r>
    <r>
      <rPr>
        <sz val="10"/>
        <color theme="1"/>
        <rFont val="UD Digi Kyokasho NK-R"/>
        <family val="1"/>
        <charset val="128"/>
      </rPr>
      <t>000％特典！</t>
    </r>
    <phoneticPr fontId="1" type="noConversion"/>
  </si>
  <si>
    <r>
      <t>超特別</t>
    </r>
    <r>
      <rPr>
        <sz val="10"/>
        <color theme="1"/>
        <rFont val="맑은 고딕"/>
        <family val="2"/>
        <charset val="129"/>
      </rPr>
      <t>1</t>
    </r>
    <r>
      <rPr>
        <sz val="10"/>
        <color theme="1"/>
        <rFont val="Microsoft YaHei UI"/>
        <family val="2"/>
        <charset val="134"/>
      </rPr>
      <t>000%福利！</t>
    </r>
    <phoneticPr fontId="1" type="noConversion"/>
  </si>
  <si>
    <t>600% benefits!</t>
    <phoneticPr fontId="1" type="noConversion"/>
  </si>
  <si>
    <r>
      <rPr>
        <sz val="10"/>
        <color theme="1"/>
        <rFont val="맑은 고딕"/>
        <family val="1"/>
        <charset val="129"/>
      </rPr>
      <t>6</t>
    </r>
    <r>
      <rPr>
        <sz val="10"/>
        <color theme="1"/>
        <rFont val="UD Digi Kyokasho NK-R"/>
        <family val="1"/>
        <charset val="128"/>
      </rPr>
      <t>00%特典！</t>
    </r>
    <phoneticPr fontId="1" type="noConversion"/>
  </si>
  <si>
    <r>
      <rPr>
        <sz val="10"/>
        <color theme="1"/>
        <rFont val="맑은 고딕"/>
        <family val="2"/>
        <charset val="129"/>
      </rPr>
      <t>6</t>
    </r>
    <r>
      <rPr>
        <sz val="10"/>
        <color theme="1"/>
        <rFont val="Microsoft YaHei UI"/>
        <family val="2"/>
        <charset val="134"/>
      </rPr>
      <t>00%福利！</t>
    </r>
    <phoneticPr fontId="1" type="noConversion"/>
  </si>
  <si>
    <t>800% benefits!</t>
    <phoneticPr fontId="1" type="noConversion"/>
  </si>
  <si>
    <r>
      <rPr>
        <sz val="10"/>
        <color theme="1"/>
        <rFont val="맑은 고딕"/>
        <family val="1"/>
        <charset val="129"/>
      </rPr>
      <t>8</t>
    </r>
    <r>
      <rPr>
        <sz val="10"/>
        <color theme="1"/>
        <rFont val="UD Digi Kyokasho NK-R"/>
        <family val="1"/>
        <charset val="128"/>
      </rPr>
      <t>00%特典！</t>
    </r>
    <phoneticPr fontId="1" type="noConversion"/>
  </si>
  <si>
    <r>
      <rPr>
        <sz val="10"/>
        <color theme="1"/>
        <rFont val="맑은 고딕"/>
        <family val="2"/>
        <charset val="129"/>
      </rPr>
      <t>8</t>
    </r>
    <r>
      <rPr>
        <sz val="10"/>
        <color theme="1"/>
        <rFont val="Microsoft YaHei UI"/>
        <family val="2"/>
        <charset val="134"/>
      </rPr>
      <t>00%福利！</t>
    </r>
    <phoneticPr fontId="1" type="noConversion"/>
  </si>
  <si>
    <t>900% benefits!</t>
    <phoneticPr fontId="1" type="noConversion"/>
  </si>
  <si>
    <r>
      <rPr>
        <sz val="10"/>
        <color theme="1"/>
        <rFont val="맑은 고딕"/>
        <family val="1"/>
        <charset val="129"/>
      </rPr>
      <t>9</t>
    </r>
    <r>
      <rPr>
        <sz val="10"/>
        <color theme="1"/>
        <rFont val="UD Digi Kyokasho NK-R"/>
        <family val="1"/>
        <charset val="128"/>
      </rPr>
      <t>00%特典！</t>
    </r>
    <phoneticPr fontId="1" type="noConversion"/>
  </si>
  <si>
    <r>
      <rPr>
        <sz val="10"/>
        <color theme="1"/>
        <rFont val="맑은 고딕"/>
        <family val="2"/>
        <charset val="129"/>
      </rPr>
      <t>9</t>
    </r>
    <r>
      <rPr>
        <sz val="10"/>
        <color theme="1"/>
        <rFont val="Microsoft YaHei UI"/>
        <family val="2"/>
        <charset val="134"/>
      </rPr>
      <t>00%福利！</t>
    </r>
    <phoneticPr fontId="1" type="noConversion"/>
  </si>
  <si>
    <t>shopPackageRelay/1026/title</t>
    <phoneticPr fontId="1" type="noConversion"/>
  </si>
  <si>
    <t>shopPackageRelay/1026/subTitle</t>
    <phoneticPr fontId="1" type="noConversion"/>
  </si>
  <si>
    <t>shopPackageRelay/1026/mailTitle</t>
    <phoneticPr fontId="1" type="noConversion"/>
  </si>
  <si>
    <t>shopPackageRelay/1026/mailDesc</t>
    <phoneticPr fontId="1" type="noConversion"/>
  </si>
  <si>
    <t>shopPackageRelay/1026/worth</t>
    <phoneticPr fontId="1" type="noConversion"/>
  </si>
  <si>
    <t>shopPackageRelay/1027/title</t>
    <phoneticPr fontId="1" type="noConversion"/>
  </si>
  <si>
    <t>shopPackageRelay/1027/subTitle</t>
    <phoneticPr fontId="1" type="noConversion"/>
  </si>
  <si>
    <t>shopPackageRelay/1027/mailTitle</t>
    <phoneticPr fontId="1" type="noConversion"/>
  </si>
  <si>
    <t>shopPackageRelay/1027/mailDesc</t>
    <phoneticPr fontId="1" type="noConversion"/>
  </si>
  <si>
    <t>shopPackageRelay/1027/worth</t>
    <phoneticPr fontId="1" type="noConversion"/>
  </si>
  <si>
    <r>
      <t>공격속도</t>
    </r>
    <r>
      <rPr>
        <sz val="10"/>
        <color theme="1"/>
        <rFont val="Arial"/>
        <family val="2"/>
      </rPr>
      <t xml:space="preserve"> </t>
    </r>
    <r>
      <rPr>
        <sz val="10"/>
        <color theme="1"/>
        <rFont val="돋움"/>
        <family val="3"/>
        <charset val="129"/>
      </rPr>
      <t>고속</t>
    </r>
    <r>
      <rPr>
        <sz val="10"/>
        <color theme="1"/>
        <rFont val="Arial"/>
        <family val="2"/>
      </rPr>
      <t xml:space="preserve"> </t>
    </r>
    <r>
      <rPr>
        <sz val="10"/>
        <color theme="1"/>
        <rFont val="돋움"/>
        <family val="3"/>
        <charset val="129"/>
      </rPr>
      <t>증가</t>
    </r>
    <r>
      <rPr>
        <sz val="10"/>
        <color theme="1"/>
        <rFont val="Arial"/>
        <family val="2"/>
      </rPr>
      <t>!</t>
    </r>
  </si>
  <si>
    <t>Attack speed increases rapidly!</t>
  </si>
  <si>
    <t>攻撃速度がぐんと上がる！</t>
  </si>
  <si>
    <t>攻擊速度快速提升！</t>
  </si>
  <si>
    <t>common/ui/profileSelect</t>
  </si>
  <si>
    <r>
      <t>프로필</t>
    </r>
    <r>
      <rPr>
        <sz val="10"/>
        <color theme="1"/>
        <rFont val="Arial"/>
        <family val="2"/>
      </rPr>
      <t xml:space="preserve"> </t>
    </r>
    <r>
      <rPr>
        <sz val="10"/>
        <color theme="1"/>
        <rFont val="돋움"/>
        <family val="3"/>
        <charset val="129"/>
      </rPr>
      <t>선택</t>
    </r>
  </si>
  <si>
    <t>Select profile</t>
  </si>
  <si>
    <t>プロファイルの選択</t>
  </si>
  <si>
    <t>選擇個人資料</t>
  </si>
  <si>
    <r>
      <rPr>
        <sz val="10"/>
        <color theme="1"/>
        <rFont val="돋움"/>
        <family val="3"/>
        <charset val="129"/>
      </rPr>
      <t>직선</t>
    </r>
    <r>
      <rPr>
        <sz val="10"/>
        <color theme="1"/>
        <rFont val="Arial"/>
        <family val="2"/>
      </rPr>
      <t xml:space="preserve"> </t>
    </r>
    <r>
      <rPr>
        <sz val="10"/>
        <color theme="1"/>
        <rFont val="돋움"/>
        <family val="3"/>
        <charset val="129"/>
      </rPr>
      <t>범위</t>
    </r>
    <r>
      <rPr>
        <sz val="10"/>
        <color theme="1"/>
        <rFont val="Arial"/>
        <family val="2"/>
      </rPr>
      <t xml:space="preserve"> {0} </t>
    </r>
    <r>
      <rPr>
        <sz val="10"/>
        <color theme="1"/>
        <rFont val="돋움"/>
        <family val="3"/>
        <charset val="129"/>
      </rPr>
      <t>이내의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적을</t>
    </r>
    <r>
      <rPr>
        <sz val="10"/>
        <color theme="1"/>
        <rFont val="Arial"/>
        <family val="2"/>
      </rPr>
      <t xml:space="preserve"> </t>
    </r>
    <r>
      <rPr>
        <sz val="10"/>
        <color theme="1"/>
        <rFont val="돋움"/>
        <family val="3"/>
        <charset val="129"/>
      </rPr>
      <t>끌어당겨</t>
    </r>
    <r>
      <rPr>
        <sz val="10"/>
        <color theme="1"/>
        <rFont val="Arial"/>
        <family val="2"/>
      </rPr>
      <t xml:space="preserve"> </t>
    </r>
    <r>
      <rPr>
        <sz val="10"/>
        <color theme="1"/>
        <rFont val="돋움"/>
        <family val="3"/>
        <charset val="129"/>
      </rPr>
      <t>공격력의</t>
    </r>
    <r>
      <rPr>
        <sz val="10"/>
        <color theme="1"/>
        <rFont val="Arial"/>
        <family val="2"/>
      </rPr>
      <t xml:space="preserve"> {1}%</t>
    </r>
    <r>
      <rPr>
        <sz val="10"/>
        <color theme="1"/>
        <rFont val="돋움"/>
        <family val="3"/>
        <charset val="129"/>
      </rPr>
      <t>로</t>
    </r>
    <r>
      <rPr>
        <sz val="10"/>
        <color theme="1"/>
        <rFont val="Arial"/>
        <family val="2"/>
      </rPr>
      <t xml:space="preserve"> </t>
    </r>
    <r>
      <rPr>
        <sz val="10"/>
        <color theme="1"/>
        <rFont val="돋움"/>
        <family val="3"/>
        <charset val="129"/>
      </rPr>
      <t>불</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xml:space="preserve">.  </t>
    </r>
    <r>
      <rPr>
        <sz val="10"/>
        <color theme="1"/>
        <rFont val="돋움"/>
        <family val="3"/>
        <charset val="129"/>
      </rPr>
      <t>당겨진</t>
    </r>
    <r>
      <rPr>
        <sz val="10"/>
        <color theme="1"/>
        <rFont val="Arial"/>
        <family val="2"/>
      </rPr>
      <t xml:space="preserve"> </t>
    </r>
    <r>
      <rPr>
        <sz val="10"/>
        <color theme="1"/>
        <rFont val="돋움"/>
        <family val="3"/>
        <charset val="129"/>
      </rPr>
      <t>적은</t>
    </r>
    <r>
      <rPr>
        <sz val="10"/>
        <color theme="1"/>
        <rFont val="Arial"/>
        <family val="2"/>
      </rPr>
      <t xml:space="preserve"> 1.5</t>
    </r>
    <r>
      <rPr>
        <sz val="10"/>
        <color theme="1"/>
        <rFont val="돋움"/>
        <family val="3"/>
        <charset val="129"/>
      </rPr>
      <t>초간</t>
    </r>
    <r>
      <rPr>
        <sz val="10"/>
        <color theme="1"/>
        <rFont val="Arial"/>
        <family val="2"/>
      </rPr>
      <t xml:space="preserve"> </t>
    </r>
    <r>
      <rPr>
        <sz val="10"/>
        <color theme="1"/>
        <rFont val="돋움"/>
        <family val="3"/>
        <charset val="129"/>
      </rPr>
      <t>스턴</t>
    </r>
    <r>
      <rPr>
        <sz val="10"/>
        <color theme="1"/>
        <rFont val="Arial"/>
        <family val="2"/>
      </rPr>
      <t xml:space="preserve"> </t>
    </r>
    <r>
      <rPr>
        <sz val="10"/>
        <color theme="1"/>
        <rFont val="돋움"/>
        <family val="3"/>
        <charset val="129"/>
      </rPr>
      <t>상태가</t>
    </r>
    <r>
      <rPr>
        <sz val="10"/>
        <color theme="1"/>
        <rFont val="Arial"/>
        <family val="2"/>
      </rPr>
      <t xml:space="preserve"> </t>
    </r>
    <r>
      <rPr>
        <sz val="10"/>
        <color theme="1"/>
        <rFont val="돋움"/>
        <family val="3"/>
        <charset val="129"/>
      </rPr>
      <t>됩니다</t>
    </r>
    <r>
      <rPr>
        <sz val="10"/>
        <color theme="1"/>
        <rFont val="Arial"/>
        <family val="2"/>
      </rPr>
      <t>. (</t>
    </r>
    <r>
      <rPr>
        <sz val="10"/>
        <color theme="1"/>
        <rFont val="돋움"/>
        <family val="3"/>
        <charset val="129"/>
      </rPr>
      <t>이동</t>
    </r>
    <r>
      <rPr>
        <sz val="10"/>
        <color theme="1"/>
        <rFont val="Arial"/>
        <family val="2"/>
      </rPr>
      <t xml:space="preserve">, </t>
    </r>
    <r>
      <rPr>
        <sz val="10"/>
        <color theme="1"/>
        <rFont val="돋움"/>
        <family val="3"/>
        <charset val="129"/>
      </rPr>
      <t>평타</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모두</t>
    </r>
    <r>
      <rPr>
        <sz val="10"/>
        <color theme="1"/>
        <rFont val="Arial"/>
        <family val="2"/>
      </rPr>
      <t xml:space="preserve"> </t>
    </r>
    <r>
      <rPr>
        <sz val="10"/>
        <color theme="1"/>
        <rFont val="돋움"/>
        <family val="3"/>
        <charset val="129"/>
      </rPr>
      <t>불능</t>
    </r>
    <r>
      <rPr>
        <sz val="10"/>
        <color theme="1"/>
        <rFont val="Arial"/>
        <family val="2"/>
      </rPr>
      <t>)</t>
    </r>
    <phoneticPr fontId="1" type="noConversion"/>
  </si>
  <si>
    <t>Pulls all enemies within a linear range of {0} and inflicts fire element damage equal to {1}% of attack power. The pulled enemy is stunned for 1.5 seconds. (Movement, Attack, and Skills are all disabled)</t>
    <phoneticPr fontId="1" type="noConversion"/>
  </si>
  <si>
    <r>
      <t>直線範囲{0}以内の全ての敵を引っ張り、攻撃力の{1}%の火属性ダメージを与える。引っ張られた敵は</t>
    </r>
    <r>
      <rPr>
        <sz val="10"/>
        <color theme="1"/>
        <rFont val="맑은 고딕"/>
        <family val="1"/>
        <charset val="129"/>
      </rPr>
      <t>1.5</t>
    </r>
    <r>
      <rPr>
        <sz val="10"/>
        <color theme="1"/>
        <rFont val="UD Digi Kyokasho NK-R"/>
        <family val="1"/>
        <charset val="128"/>
      </rPr>
      <t>秒間スターン状態になります。(移動、一般攻撃、スキル全て不可)</t>
    </r>
    <phoneticPr fontId="1" type="noConversion"/>
  </si>
  <si>
    <r>
      <t>將所有敵人拉入 {0} 線性範圍內，並造成攻擊力 {1}% 的火元素傷害。被拉住的敵人暈眩</t>
    </r>
    <r>
      <rPr>
        <sz val="10"/>
        <color theme="1"/>
        <rFont val="맑은 고딕"/>
        <family val="2"/>
        <charset val="129"/>
      </rPr>
      <t>1.5</t>
    </r>
    <r>
      <rPr>
        <sz val="10"/>
        <color theme="1"/>
        <rFont val="Microsoft YaHei UI"/>
        <family val="2"/>
        <charset val="134"/>
      </rPr>
      <t>秒。 （移動、攻擊、技能全部無效）</t>
    </r>
    <phoneticPr fontId="1" type="noConversion"/>
  </si>
  <si>
    <r>
      <rPr>
        <sz val="10"/>
        <color theme="1"/>
        <rFont val="돋움"/>
        <family val="3"/>
        <charset val="129"/>
      </rPr>
      <t>직선</t>
    </r>
    <r>
      <rPr>
        <sz val="10"/>
        <color theme="1"/>
        <rFont val="Arial"/>
        <family val="2"/>
      </rPr>
      <t xml:space="preserve"> </t>
    </r>
    <r>
      <rPr>
        <sz val="10"/>
        <color theme="1"/>
        <rFont val="돋움"/>
        <family val="3"/>
        <charset val="129"/>
      </rPr>
      <t>범위</t>
    </r>
    <r>
      <rPr>
        <sz val="10"/>
        <color theme="1"/>
        <rFont val="Arial"/>
        <family val="2"/>
      </rPr>
      <t xml:space="preserve"> {0} </t>
    </r>
    <r>
      <rPr>
        <sz val="10"/>
        <color theme="1"/>
        <rFont val="돋움"/>
        <family val="3"/>
        <charset val="129"/>
      </rPr>
      <t>이내의</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적에게</t>
    </r>
    <r>
      <rPr>
        <sz val="10"/>
        <color theme="1"/>
        <rFont val="Arial"/>
        <family val="2"/>
      </rPr>
      <t xml:space="preserve"> </t>
    </r>
    <r>
      <rPr>
        <sz val="10"/>
        <color theme="1"/>
        <rFont val="돋움"/>
        <family val="3"/>
        <charset val="129"/>
      </rPr>
      <t>공격력의</t>
    </r>
    <r>
      <rPr>
        <sz val="10"/>
        <color theme="1"/>
        <rFont val="Arial"/>
        <family val="2"/>
      </rPr>
      <t xml:space="preserve"> {1}%</t>
    </r>
    <r>
      <rPr>
        <sz val="10"/>
        <color theme="1"/>
        <rFont val="돋움"/>
        <family val="3"/>
        <charset val="129"/>
      </rPr>
      <t>로</t>
    </r>
    <r>
      <rPr>
        <sz val="10"/>
        <color theme="1"/>
        <rFont val="Arial"/>
        <family val="2"/>
      </rPr>
      <t xml:space="preserve"> </t>
    </r>
    <r>
      <rPr>
        <sz val="10"/>
        <color theme="1"/>
        <rFont val="돋움"/>
        <family val="3"/>
        <charset val="129"/>
      </rPr>
      <t>자연</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xml:space="preserve">. </t>
    </r>
    <r>
      <rPr>
        <sz val="10"/>
        <color theme="1"/>
        <rFont val="돋움"/>
        <family val="3"/>
        <charset val="129"/>
      </rPr>
      <t>피격된</t>
    </r>
    <r>
      <rPr>
        <sz val="10"/>
        <color theme="1"/>
        <rFont val="Arial"/>
        <family val="2"/>
      </rPr>
      <t xml:space="preserve"> </t>
    </r>
    <r>
      <rPr>
        <sz val="10"/>
        <color theme="1"/>
        <rFont val="돋움"/>
        <family val="3"/>
        <charset val="129"/>
      </rPr>
      <t>적은</t>
    </r>
    <r>
      <rPr>
        <sz val="10"/>
        <color theme="1"/>
        <rFont val="Arial"/>
        <family val="2"/>
      </rPr>
      <t xml:space="preserve"> {2}</t>
    </r>
    <r>
      <rPr>
        <sz val="10"/>
        <color theme="1"/>
        <rFont val="돋움"/>
        <family val="3"/>
        <charset val="129"/>
      </rPr>
      <t>초간</t>
    </r>
    <r>
      <rPr>
        <sz val="10"/>
        <color theme="1"/>
        <rFont val="Arial"/>
        <family val="2"/>
      </rPr>
      <t xml:space="preserve"> </t>
    </r>
    <r>
      <rPr>
        <sz val="10"/>
        <color theme="1"/>
        <rFont val="돋움"/>
        <family val="3"/>
        <charset val="129"/>
      </rPr>
      <t>넉백후</t>
    </r>
    <r>
      <rPr>
        <sz val="10"/>
        <color theme="1"/>
        <rFont val="Arial"/>
        <family val="2"/>
      </rPr>
      <t xml:space="preserve"> 1.5</t>
    </r>
    <r>
      <rPr>
        <sz val="10"/>
        <color theme="1"/>
        <rFont val="돋움"/>
        <family val="3"/>
        <charset val="129"/>
      </rPr>
      <t>초간</t>
    </r>
    <r>
      <rPr>
        <sz val="10"/>
        <color theme="1"/>
        <rFont val="Arial"/>
        <family val="2"/>
      </rPr>
      <t xml:space="preserve"> </t>
    </r>
    <r>
      <rPr>
        <sz val="10"/>
        <color theme="1"/>
        <rFont val="돋움"/>
        <family val="3"/>
        <charset val="129"/>
      </rPr>
      <t>스턴</t>
    </r>
    <r>
      <rPr>
        <sz val="10"/>
        <color theme="1"/>
        <rFont val="Arial"/>
        <family val="2"/>
      </rPr>
      <t xml:space="preserve"> </t>
    </r>
    <r>
      <rPr>
        <sz val="10"/>
        <color theme="1"/>
        <rFont val="돋움"/>
        <family val="3"/>
        <charset val="129"/>
      </rPr>
      <t>상태가</t>
    </r>
    <r>
      <rPr>
        <sz val="10"/>
        <color theme="1"/>
        <rFont val="Arial"/>
        <family val="2"/>
      </rPr>
      <t xml:space="preserve"> </t>
    </r>
    <r>
      <rPr>
        <sz val="10"/>
        <color theme="1"/>
        <rFont val="돋움"/>
        <family val="3"/>
        <charset val="129"/>
      </rPr>
      <t>됩니다</t>
    </r>
    <r>
      <rPr>
        <sz val="10"/>
        <color theme="1"/>
        <rFont val="Arial"/>
        <family val="2"/>
      </rPr>
      <t>. (</t>
    </r>
    <r>
      <rPr>
        <sz val="10"/>
        <color theme="1"/>
        <rFont val="돋움"/>
        <family val="3"/>
        <charset val="129"/>
      </rPr>
      <t>이동</t>
    </r>
    <r>
      <rPr>
        <sz val="10"/>
        <color theme="1"/>
        <rFont val="Arial"/>
        <family val="2"/>
      </rPr>
      <t xml:space="preserve">, </t>
    </r>
    <r>
      <rPr>
        <sz val="10"/>
        <color theme="1"/>
        <rFont val="돋움"/>
        <family val="3"/>
        <charset val="129"/>
      </rPr>
      <t>평타</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모두</t>
    </r>
    <r>
      <rPr>
        <sz val="10"/>
        <color theme="1"/>
        <rFont val="Arial"/>
        <family val="2"/>
      </rPr>
      <t xml:space="preserve"> </t>
    </r>
    <r>
      <rPr>
        <sz val="10"/>
        <color theme="1"/>
        <rFont val="돋움"/>
        <family val="3"/>
        <charset val="129"/>
      </rPr>
      <t>불능</t>
    </r>
    <r>
      <rPr>
        <sz val="10"/>
        <color theme="1"/>
        <rFont val="Arial"/>
        <family val="2"/>
      </rPr>
      <t>)</t>
    </r>
    <phoneticPr fontId="1" type="noConversion"/>
  </si>
  <si>
    <t>Deals nature element damage equal to {1}% of attack power to all enemies within a linear range of {0}. Enemies hit are knocked back for {2} seconds and then stunned for 1.5 seconds. (Movement, Attack, and Skills are all disabled)</t>
    <phoneticPr fontId="1" type="noConversion"/>
  </si>
  <si>
    <r>
      <t>直線範囲{0}以内の全ての敵に攻撃力の{1}%の自然属性ダメージを与える。ダメージを受けた敵は{2}秒間ノックバックし、</t>
    </r>
    <r>
      <rPr>
        <sz val="10"/>
        <color theme="1"/>
        <rFont val="맑은 고딕"/>
        <family val="1"/>
        <charset val="129"/>
      </rPr>
      <t>1.5</t>
    </r>
    <r>
      <rPr>
        <sz val="10"/>
        <color theme="1"/>
        <rFont val="UD Digi Kyokasho NK-R"/>
        <family val="1"/>
        <charset val="128"/>
      </rPr>
      <t>秒間スターン状態になります。(移動、一般攻撃、スキル全て不可)</t>
    </r>
    <phoneticPr fontId="1" type="noConversion"/>
  </si>
  <si>
    <r>
      <t xml:space="preserve">對 {0} 線性範圍內的所有敵人造成攻擊力 {1}% 的自然元素傷害。被擊中的敵人會被擊退 {2} 秒，然後暈眩 </t>
    </r>
    <r>
      <rPr>
        <sz val="10"/>
        <color theme="1"/>
        <rFont val="맑은 고딕"/>
        <family val="2"/>
        <charset val="129"/>
      </rPr>
      <t>1.5</t>
    </r>
    <r>
      <rPr>
        <sz val="10"/>
        <color theme="1"/>
        <rFont val="Microsoft YaHei UI"/>
        <family val="2"/>
        <charset val="134"/>
      </rPr>
      <t xml:space="preserve"> 秒。 （移動、攻擊、技能全部無效）</t>
    </r>
    <phoneticPr fontId="1" type="noConversion"/>
  </si>
  <si>
    <r>
      <t>S</t>
    </r>
    <r>
      <rPr>
        <sz val="10"/>
        <color theme="1"/>
        <rFont val="돋움"/>
        <family val="3"/>
        <charset val="129"/>
      </rPr>
      <t>등급</t>
    </r>
    <r>
      <rPr>
        <sz val="10"/>
        <color theme="1"/>
        <rFont val="Arial"/>
        <family val="2"/>
      </rPr>
      <t xml:space="preserve"> </t>
    </r>
    <r>
      <rPr>
        <sz val="10"/>
        <color theme="1"/>
        <rFont val="돋움"/>
        <family val="3"/>
        <charset val="129"/>
      </rPr>
      <t>빛의</t>
    </r>
    <r>
      <rPr>
        <sz val="10"/>
        <color theme="1"/>
        <rFont val="Arial"/>
        <family val="2"/>
      </rPr>
      <t xml:space="preserve"> </t>
    </r>
    <r>
      <rPr>
        <sz val="10"/>
        <color theme="1"/>
        <rFont val="돋움"/>
        <family val="3"/>
        <charset val="129"/>
      </rPr>
      <t>속도</t>
    </r>
    <r>
      <rPr>
        <sz val="10"/>
        <color theme="1"/>
        <rFont val="Arial"/>
        <family val="2"/>
      </rPr>
      <t xml:space="preserve"> </t>
    </r>
    <r>
      <rPr>
        <sz val="10"/>
        <color theme="1"/>
        <rFont val="돋움"/>
        <family val="3"/>
        <charset val="129"/>
      </rPr>
      <t>패키지</t>
    </r>
  </si>
  <si>
    <t>S grade speed ​​of light package</t>
  </si>
  <si>
    <t>Sグレードライトのスピードパッケージ</t>
  </si>
  <si>
    <t>S級光速套餐</t>
  </si>
  <si>
    <r>
      <t>S</t>
    </r>
    <r>
      <rPr>
        <sz val="10"/>
        <color theme="1"/>
        <rFont val="돋움"/>
        <family val="3"/>
        <charset val="129"/>
      </rPr>
      <t>등급</t>
    </r>
    <r>
      <rPr>
        <sz val="10"/>
        <color theme="1"/>
        <rFont val="Arial"/>
        <family val="2"/>
      </rPr>
      <t xml:space="preserve"> </t>
    </r>
    <r>
      <rPr>
        <sz val="10"/>
        <color theme="1"/>
        <rFont val="돋움"/>
        <family val="3"/>
        <charset val="129"/>
      </rPr>
      <t>빛의</t>
    </r>
    <r>
      <rPr>
        <sz val="10"/>
        <color theme="1"/>
        <rFont val="Arial"/>
        <family val="2"/>
      </rPr>
      <t xml:space="preserve"> </t>
    </r>
    <r>
      <rPr>
        <sz val="10"/>
        <color theme="1"/>
        <rFont val="돋움"/>
        <family val="3"/>
        <charset val="129"/>
      </rPr>
      <t>속도</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</si>
  <si>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 grade speed ​​of light package has arrived!</t>
  </si>
  <si>
    <t>Sグレードライトのスピードパッケージが届きました！</t>
  </si>
  <si>
    <t>S級光速套餐來了！</t>
  </si>
  <si>
    <t>shopPackageSpecial/1039/title</t>
  </si>
  <si>
    <t>shopPackageSpecial/1039/subTitle</t>
  </si>
  <si>
    <t>shopPackageSpecial/1039/mailTitle</t>
  </si>
  <si>
    <t>shopPackageSpecial/1039/mailDesc</t>
  </si>
  <si>
    <t>shopPackageSpecial/1039/worth</t>
  </si>
  <si>
    <t>shopPackageSpecial/1040/title</t>
  </si>
  <si>
    <t>shopPackageSpecial/1040/subTitle</t>
  </si>
  <si>
    <t>shopPackageSpecial/1040/mailTitle</t>
  </si>
  <si>
    <t>shopPackageSpecial/1040/mailDesc</t>
  </si>
  <si>
    <t>shopPackageSpecial/1040/worth</t>
  </si>
  <si>
    <t>shopPackageSpecial/1041/title</t>
  </si>
  <si>
    <t>shopPackageSpecial/1041/subTitle</t>
  </si>
  <si>
    <t>shopPackageSpecial/1041/mailTitle</t>
  </si>
  <si>
    <t>shopPackageSpecial/1041/mailDesc</t>
  </si>
  <si>
    <t>shopPackageSpecial/1041/worth</t>
  </si>
  <si>
    <r>
      <t>3</t>
    </r>
    <r>
      <rPr>
        <sz val="10"/>
        <color theme="1"/>
        <rFont val="돋움"/>
        <family val="3"/>
        <charset val="129"/>
      </rPr>
      <t>성</t>
    </r>
    <r>
      <rPr>
        <sz val="10"/>
        <color theme="1"/>
        <rFont val="Arial"/>
        <family val="2"/>
      </rPr>
      <t xml:space="preserve"> </t>
    </r>
    <r>
      <rPr>
        <sz val="10"/>
        <color theme="1"/>
        <rFont val="돋움"/>
        <family val="3"/>
        <charset val="129"/>
      </rPr>
      <t>부스터</t>
    </r>
    <r>
      <rPr>
        <sz val="10"/>
        <color theme="1"/>
        <rFont val="Arial"/>
        <family val="2"/>
      </rPr>
      <t xml:space="preserve"> </t>
    </r>
    <r>
      <rPr>
        <sz val="10"/>
        <color theme="1"/>
        <rFont val="돋움"/>
        <family val="3"/>
        <charset val="129"/>
      </rPr>
      <t>패키지</t>
    </r>
  </si>
  <si>
    <t>3-star booster package</t>
  </si>
  <si>
    <t>3つ星ブースターパッケージ</t>
  </si>
  <si>
    <r>
      <t>3</t>
    </r>
    <r>
      <rPr>
        <sz val="10"/>
        <color theme="1"/>
        <rFont val="돋움"/>
        <family val="3"/>
        <charset val="129"/>
      </rPr>
      <t>성</t>
    </r>
    <r>
      <rPr>
        <sz val="10"/>
        <color theme="1"/>
        <rFont val="Arial"/>
        <family val="2"/>
      </rPr>
      <t xml:space="preserve"> </t>
    </r>
    <r>
      <rPr>
        <sz val="10"/>
        <color theme="1"/>
        <rFont val="돋움"/>
        <family val="3"/>
        <charset val="129"/>
      </rPr>
      <t>달성을</t>
    </r>
    <r>
      <rPr>
        <sz val="10"/>
        <color theme="1"/>
        <rFont val="Arial"/>
        <family val="2"/>
      </rPr>
      <t xml:space="preserve"> </t>
    </r>
    <r>
      <rPr>
        <sz val="10"/>
        <color theme="1"/>
        <rFont val="돋움"/>
        <family val="3"/>
        <charset val="129"/>
      </rPr>
      <t>위한</t>
    </r>
    <r>
      <rPr>
        <sz val="10"/>
        <color theme="1"/>
        <rFont val="Arial"/>
        <family val="2"/>
      </rPr>
      <t xml:space="preserve"> </t>
    </r>
    <r>
      <rPr>
        <sz val="10"/>
        <color theme="1"/>
        <rFont val="돋움"/>
        <family val="3"/>
        <charset val="129"/>
      </rPr>
      <t>최고의</t>
    </r>
    <r>
      <rPr>
        <sz val="10"/>
        <color theme="1"/>
        <rFont val="Arial"/>
        <family val="2"/>
      </rPr>
      <t xml:space="preserve"> </t>
    </r>
    <r>
      <rPr>
        <sz val="10"/>
        <color theme="1"/>
        <rFont val="돋움"/>
        <family val="3"/>
        <charset val="129"/>
      </rPr>
      <t>선택</t>
    </r>
    <r>
      <rPr>
        <sz val="10"/>
        <color theme="1"/>
        <rFont val="Arial"/>
        <family val="2"/>
      </rPr>
      <t>!</t>
    </r>
  </si>
  <si>
    <t>The best choice to achieve 3 stars!</t>
  </si>
  <si>
    <t>3つ星を達成するための最高の選択！</t>
  </si>
  <si>
    <t>獲得3星的最佳選擇！</t>
  </si>
  <si>
    <r>
      <t>3</t>
    </r>
    <r>
      <rPr>
        <sz val="10"/>
        <color theme="1"/>
        <rFont val="돋움"/>
        <family val="3"/>
        <charset val="129"/>
      </rPr>
      <t>성</t>
    </r>
    <r>
      <rPr>
        <sz val="10"/>
        <color theme="1"/>
        <rFont val="Arial"/>
        <family val="2"/>
      </rPr>
      <t xml:space="preserve"> </t>
    </r>
    <r>
      <rPr>
        <sz val="10"/>
        <color theme="1"/>
        <rFont val="돋움"/>
        <family val="3"/>
        <charset val="129"/>
      </rPr>
      <t>부스터</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</si>
  <si>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The 3-star booster package has arrived!</t>
  </si>
  <si>
    <t>3つ星ブースターパッケージが届きました！</t>
  </si>
  <si>
    <r>
      <t>4</t>
    </r>
    <r>
      <rPr>
        <sz val="10"/>
        <color theme="1"/>
        <rFont val="돋움"/>
        <family val="3"/>
        <charset val="129"/>
      </rPr>
      <t>성</t>
    </r>
    <r>
      <rPr>
        <sz val="10"/>
        <color theme="1"/>
        <rFont val="Arial"/>
        <family val="2"/>
      </rPr>
      <t xml:space="preserve"> </t>
    </r>
    <r>
      <rPr>
        <sz val="10"/>
        <color theme="1"/>
        <rFont val="돋움"/>
        <family val="3"/>
        <charset val="129"/>
      </rPr>
      <t>부스터</t>
    </r>
    <r>
      <rPr>
        <sz val="10"/>
        <color theme="1"/>
        <rFont val="Arial"/>
        <family val="2"/>
      </rPr>
      <t xml:space="preserve"> </t>
    </r>
    <r>
      <rPr>
        <sz val="10"/>
        <color theme="1"/>
        <rFont val="돋움"/>
        <family val="3"/>
        <charset val="129"/>
      </rPr>
      <t>패키지</t>
    </r>
    <phoneticPr fontId="1" type="noConversion"/>
  </si>
  <si>
    <r>
      <t>4</t>
    </r>
    <r>
      <rPr>
        <sz val="10"/>
        <color theme="1"/>
        <rFont val="돋움"/>
        <family val="3"/>
        <charset val="129"/>
      </rPr>
      <t>성</t>
    </r>
    <r>
      <rPr>
        <sz val="10"/>
        <color theme="1"/>
        <rFont val="Arial"/>
        <family val="2"/>
      </rPr>
      <t xml:space="preserve"> </t>
    </r>
    <r>
      <rPr>
        <sz val="10"/>
        <color theme="1"/>
        <rFont val="돋움"/>
        <family val="3"/>
        <charset val="129"/>
      </rPr>
      <t>달성을</t>
    </r>
    <r>
      <rPr>
        <sz val="10"/>
        <color theme="1"/>
        <rFont val="Arial"/>
        <family val="2"/>
      </rPr>
      <t xml:space="preserve"> </t>
    </r>
    <r>
      <rPr>
        <sz val="10"/>
        <color theme="1"/>
        <rFont val="돋움"/>
        <family val="3"/>
        <charset val="129"/>
      </rPr>
      <t>위한</t>
    </r>
    <r>
      <rPr>
        <sz val="10"/>
        <color theme="1"/>
        <rFont val="Arial"/>
        <family val="2"/>
      </rPr>
      <t xml:space="preserve"> </t>
    </r>
    <r>
      <rPr>
        <sz val="10"/>
        <color theme="1"/>
        <rFont val="돋움"/>
        <family val="3"/>
        <charset val="129"/>
      </rPr>
      <t>최고의</t>
    </r>
    <r>
      <rPr>
        <sz val="10"/>
        <color theme="1"/>
        <rFont val="Arial"/>
        <family val="2"/>
      </rPr>
      <t xml:space="preserve"> </t>
    </r>
    <r>
      <rPr>
        <sz val="10"/>
        <color theme="1"/>
        <rFont val="돋움"/>
        <family val="3"/>
        <charset val="129"/>
      </rPr>
      <t>선택</t>
    </r>
    <r>
      <rPr>
        <sz val="10"/>
        <color theme="1"/>
        <rFont val="Arial"/>
        <family val="2"/>
      </rPr>
      <t>!</t>
    </r>
    <phoneticPr fontId="1" type="noConversion"/>
  </si>
  <si>
    <r>
      <t>4</t>
    </r>
    <r>
      <rPr>
        <sz val="10"/>
        <color theme="1"/>
        <rFont val="돋움"/>
        <family val="3"/>
        <charset val="129"/>
      </rPr>
      <t>성</t>
    </r>
    <r>
      <rPr>
        <sz val="10"/>
        <color theme="1"/>
        <rFont val="Arial"/>
        <family val="2"/>
      </rPr>
      <t xml:space="preserve"> </t>
    </r>
    <r>
      <rPr>
        <sz val="10"/>
        <color theme="1"/>
        <rFont val="돋움"/>
        <family val="3"/>
        <charset val="129"/>
      </rPr>
      <t>부스터</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</si>
  <si>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t>4-star booster package</t>
  </si>
  <si>
    <t>4-star booster package</t>
    <phoneticPr fontId="1" type="noConversion"/>
  </si>
  <si>
    <t>4つ星ブースターパッケージ</t>
  </si>
  <si>
    <t>The best choice to achieve 4 stars!</t>
  </si>
  <si>
    <t>4つ星を達成するための最高の選択！</t>
  </si>
  <si>
    <t>獲得4星的最佳選擇！</t>
  </si>
  <si>
    <t>The 4-star booster package has arrived!</t>
  </si>
  <si>
    <t>4つ星ブースターパッケージが届きました！</t>
  </si>
  <si>
    <t>5-star booster package</t>
  </si>
  <si>
    <t>5つ星ブースターパッケージ</t>
  </si>
  <si>
    <t>The best choice to achieve 5 stars!</t>
  </si>
  <si>
    <t>5つ星を達成するための最高の選択！</t>
  </si>
  <si>
    <t>獲得5星的最佳選擇！</t>
  </si>
  <si>
    <t>The 5-star booster package has arrived!</t>
  </si>
  <si>
    <t>5つ星ブースターパッケージが届きました！</t>
  </si>
  <si>
    <r>
      <t>초특가</t>
    </r>
    <r>
      <rPr>
        <sz val="10"/>
        <color theme="1"/>
        <rFont val="Arial"/>
        <family val="2"/>
      </rPr>
      <t xml:space="preserve"> 1400% </t>
    </r>
    <r>
      <rPr>
        <sz val="10"/>
        <color theme="1"/>
        <rFont val="돋움"/>
        <family val="3"/>
        <charset val="129"/>
      </rPr>
      <t>혜택</t>
    </r>
    <r>
      <rPr>
        <sz val="10"/>
        <color theme="1"/>
        <rFont val="Arial"/>
        <family val="2"/>
      </rPr>
      <t>!</t>
    </r>
    <phoneticPr fontId="1" type="noConversion"/>
  </si>
  <si>
    <t>Super special 1400% benefits!</t>
    <phoneticPr fontId="1" type="noConversion"/>
  </si>
  <si>
    <r>
      <t>超特価1</t>
    </r>
    <r>
      <rPr>
        <sz val="10"/>
        <color theme="1"/>
        <rFont val="맑은 고딕"/>
        <family val="1"/>
        <charset val="129"/>
      </rPr>
      <t>4</t>
    </r>
    <r>
      <rPr>
        <sz val="10"/>
        <color theme="1"/>
        <rFont val="UD Digi Kyokasho NK-R"/>
        <family val="1"/>
        <charset val="128"/>
      </rPr>
      <t>00％特典！</t>
    </r>
    <phoneticPr fontId="1" type="noConversion"/>
  </si>
  <si>
    <r>
      <t>超特別1</t>
    </r>
    <r>
      <rPr>
        <sz val="10"/>
        <color theme="1"/>
        <rFont val="맑은 고딕"/>
        <family val="2"/>
        <charset val="129"/>
      </rPr>
      <t>4</t>
    </r>
    <r>
      <rPr>
        <sz val="10"/>
        <color theme="1"/>
        <rFont val="Microsoft YaHei UI"/>
        <family val="2"/>
        <charset val="129"/>
      </rPr>
      <t>00%福利！</t>
    </r>
    <phoneticPr fontId="1" type="noConversion"/>
  </si>
  <si>
    <r>
      <t>5</t>
    </r>
    <r>
      <rPr>
        <sz val="10"/>
        <color theme="1"/>
        <rFont val="돋움"/>
        <family val="3"/>
        <charset val="129"/>
      </rPr>
      <t>성</t>
    </r>
    <r>
      <rPr>
        <sz val="10"/>
        <color theme="1"/>
        <rFont val="Arial"/>
        <family val="2"/>
      </rPr>
      <t xml:space="preserve"> </t>
    </r>
    <r>
      <rPr>
        <sz val="10"/>
        <color theme="1"/>
        <rFont val="돋움"/>
        <family val="3"/>
        <charset val="129"/>
      </rPr>
      <t>부스터</t>
    </r>
    <r>
      <rPr>
        <sz val="10"/>
        <color theme="1"/>
        <rFont val="Arial"/>
        <family val="2"/>
      </rPr>
      <t xml:space="preserve"> </t>
    </r>
    <r>
      <rPr>
        <sz val="10"/>
        <color theme="1"/>
        <rFont val="돋움"/>
        <family val="3"/>
        <charset val="129"/>
      </rPr>
      <t>패키지</t>
    </r>
  </si>
  <si>
    <r>
      <t>5</t>
    </r>
    <r>
      <rPr>
        <sz val="10"/>
        <color theme="1"/>
        <rFont val="돋움"/>
        <family val="3"/>
        <charset val="129"/>
      </rPr>
      <t>성</t>
    </r>
    <r>
      <rPr>
        <sz val="10"/>
        <color theme="1"/>
        <rFont val="Arial"/>
        <family val="2"/>
      </rPr>
      <t xml:space="preserve"> </t>
    </r>
    <r>
      <rPr>
        <sz val="10"/>
        <color theme="1"/>
        <rFont val="돋움"/>
        <family val="3"/>
        <charset val="129"/>
      </rPr>
      <t>달성을</t>
    </r>
    <r>
      <rPr>
        <sz val="10"/>
        <color theme="1"/>
        <rFont val="Arial"/>
        <family val="2"/>
      </rPr>
      <t xml:space="preserve"> </t>
    </r>
    <r>
      <rPr>
        <sz val="10"/>
        <color theme="1"/>
        <rFont val="돋움"/>
        <family val="3"/>
        <charset val="129"/>
      </rPr>
      <t>위한</t>
    </r>
    <r>
      <rPr>
        <sz val="10"/>
        <color theme="1"/>
        <rFont val="Arial"/>
        <family val="2"/>
      </rPr>
      <t xml:space="preserve"> </t>
    </r>
    <r>
      <rPr>
        <sz val="10"/>
        <color theme="1"/>
        <rFont val="돋움"/>
        <family val="3"/>
        <charset val="129"/>
      </rPr>
      <t>최고의</t>
    </r>
    <r>
      <rPr>
        <sz val="10"/>
        <color theme="1"/>
        <rFont val="Arial"/>
        <family val="2"/>
      </rPr>
      <t xml:space="preserve"> </t>
    </r>
    <r>
      <rPr>
        <sz val="10"/>
        <color theme="1"/>
        <rFont val="돋움"/>
        <family val="3"/>
        <charset val="129"/>
      </rPr>
      <t>선택</t>
    </r>
    <r>
      <rPr>
        <sz val="10"/>
        <color theme="1"/>
        <rFont val="Arial"/>
        <family val="2"/>
      </rPr>
      <t>!</t>
    </r>
  </si>
  <si>
    <r>
      <t>5</t>
    </r>
    <r>
      <rPr>
        <sz val="10"/>
        <color theme="1"/>
        <rFont val="돋움"/>
        <family val="3"/>
        <charset val="129"/>
      </rPr>
      <t>성</t>
    </r>
    <r>
      <rPr>
        <sz val="10"/>
        <color theme="1"/>
        <rFont val="Arial"/>
        <family val="2"/>
      </rPr>
      <t xml:space="preserve"> </t>
    </r>
    <r>
      <rPr>
        <sz val="10"/>
        <color theme="1"/>
        <rFont val="돋움"/>
        <family val="3"/>
        <charset val="129"/>
      </rPr>
      <t>부스터</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</si>
  <si>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shopPackageRelay/1028/title</t>
  </si>
  <si>
    <t>shopPackageRelay/1028/subTitle</t>
  </si>
  <si>
    <t>shopPackageRelay/1028/mailTitle</t>
  </si>
  <si>
    <t>shopPackageRelay/1028/mailDesc</t>
  </si>
  <si>
    <t>shopPackageRelay/1028/worth</t>
  </si>
  <si>
    <t>shopPackageRelay/1029/title</t>
  </si>
  <si>
    <t>shopPackageRelay/1029/subTitle</t>
  </si>
  <si>
    <t>shopPackageRelay/1029/mailTitle</t>
  </si>
  <si>
    <t>shopPackageRelay/1029/mailDesc</t>
  </si>
  <si>
    <t>shopPackageRelay/1029/worth</t>
  </si>
  <si>
    <r>
      <t>초특가</t>
    </r>
    <r>
      <rPr>
        <sz val="10"/>
        <color theme="1"/>
        <rFont val="Arial"/>
        <family val="2"/>
      </rPr>
      <t xml:space="preserve"> 2000% </t>
    </r>
    <r>
      <rPr>
        <sz val="10"/>
        <color theme="1"/>
        <rFont val="돋움"/>
        <family val="3"/>
        <charset val="129"/>
      </rPr>
      <t>혜택</t>
    </r>
    <r>
      <rPr>
        <sz val="10"/>
        <color theme="1"/>
        <rFont val="Arial"/>
        <family val="2"/>
      </rPr>
      <t>!</t>
    </r>
    <phoneticPr fontId="1" type="noConversion"/>
  </si>
  <si>
    <t>Super special 2000% benefits!</t>
    <phoneticPr fontId="1" type="noConversion"/>
  </si>
  <si>
    <r>
      <t>超特価</t>
    </r>
    <r>
      <rPr>
        <sz val="10"/>
        <color theme="1"/>
        <rFont val="맑은 고딕"/>
        <family val="1"/>
        <charset val="129"/>
      </rPr>
      <t>2</t>
    </r>
    <r>
      <rPr>
        <sz val="10"/>
        <color theme="1"/>
        <rFont val="UD Digi Kyokasho NK-R"/>
        <family val="1"/>
        <charset val="128"/>
      </rPr>
      <t>000％特典！</t>
    </r>
    <phoneticPr fontId="1" type="noConversion"/>
  </si>
  <si>
    <r>
      <t>超特別</t>
    </r>
    <r>
      <rPr>
        <sz val="10"/>
        <color theme="1"/>
        <rFont val="맑은 고딕"/>
        <family val="2"/>
        <charset val="129"/>
      </rPr>
      <t>2</t>
    </r>
    <r>
      <rPr>
        <sz val="10"/>
        <color theme="1"/>
        <rFont val="Microsoft YaHei UI"/>
        <family val="2"/>
        <charset val="129"/>
      </rPr>
      <t>000%福利！</t>
    </r>
    <phoneticPr fontId="1" type="noConversion"/>
  </si>
  <si>
    <r>
      <t>S</t>
    </r>
    <r>
      <rPr>
        <sz val="10"/>
        <color theme="1"/>
        <rFont val="돋움"/>
        <family val="3"/>
        <charset val="129"/>
      </rPr>
      <t>등급</t>
    </r>
    <r>
      <rPr>
        <sz val="10"/>
        <color theme="1"/>
        <rFont val="Arial"/>
        <family val="2"/>
      </rPr>
      <t xml:space="preserve"> </t>
    </r>
    <r>
      <rPr>
        <sz val="10"/>
        <color theme="1"/>
        <rFont val="돋움"/>
        <family val="3"/>
        <charset val="129"/>
      </rPr>
      <t>공격속도</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</si>
  <si>
    <t>S-grade attack speed jewel package</t>
  </si>
  <si>
    <t>Sクラスの攻撃速度ジュエリーパッケージ</t>
  </si>
  <si>
    <t>S級攻速寶石包</t>
  </si>
  <si>
    <r>
      <t>S</t>
    </r>
    <r>
      <rPr>
        <sz val="10"/>
        <color theme="1"/>
        <rFont val="돋움"/>
        <family val="3"/>
        <charset val="129"/>
      </rPr>
      <t>등급</t>
    </r>
    <r>
      <rPr>
        <sz val="10"/>
        <color theme="1"/>
        <rFont val="Arial"/>
        <family val="2"/>
      </rPr>
      <t xml:space="preserve"> </t>
    </r>
    <r>
      <rPr>
        <sz val="10"/>
        <color theme="1"/>
        <rFont val="돋움"/>
        <family val="3"/>
        <charset val="129"/>
      </rPr>
      <t>공격속도</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</si>
  <si>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S-grade attack speed jewel package has arrived!</t>
  </si>
  <si>
    <t>Sランク攻撃速度ジュエリーパッケージが到着しました！</t>
  </si>
  <si>
    <t>S級攻速寶石禮包已到！</t>
  </si>
  <si>
    <t>S등급 보석을 한번에!</t>
  </si>
  <si>
    <r>
      <t>S</t>
    </r>
    <r>
      <rPr>
        <sz val="10"/>
        <color theme="1"/>
        <rFont val="돋움"/>
        <family val="3"/>
        <charset val="129"/>
      </rPr>
      <t>등급</t>
    </r>
    <r>
      <rPr>
        <sz val="10"/>
        <color theme="1"/>
        <rFont val="Arial"/>
        <family val="2"/>
      </rPr>
      <t xml:space="preserve"> </t>
    </r>
    <r>
      <rPr>
        <sz val="10"/>
        <color theme="1"/>
        <rFont val="돋움"/>
        <family val="3"/>
        <charset val="129"/>
      </rPr>
      <t>생명력</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</si>
  <si>
    <t>S-grade health power jewel package</t>
  </si>
  <si>
    <t>Sグレードライフパワージュエリーパッケージ</t>
  </si>
  <si>
    <t>S級元氣寶石禮包</t>
  </si>
  <si>
    <r>
      <t>S</t>
    </r>
    <r>
      <rPr>
        <sz val="10"/>
        <color theme="1"/>
        <rFont val="돋움"/>
        <family val="3"/>
        <charset val="129"/>
      </rPr>
      <t>등급</t>
    </r>
    <r>
      <rPr>
        <sz val="10"/>
        <color theme="1"/>
        <rFont val="Arial"/>
        <family val="2"/>
      </rPr>
      <t xml:space="preserve"> </t>
    </r>
    <r>
      <rPr>
        <sz val="10"/>
        <color theme="1"/>
        <rFont val="돋움"/>
        <family val="3"/>
        <charset val="129"/>
      </rPr>
      <t>생명력</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</si>
  <si>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S-grade health power jewel package has arrived!</t>
  </si>
  <si>
    <t>S級生命力ジュエリーパッケージが届きました！</t>
  </si>
  <si>
    <t>S級元氣寶石禮包來了！</t>
  </si>
  <si>
    <r>
      <t>S</t>
    </r>
    <r>
      <rPr>
        <sz val="10"/>
        <color theme="1"/>
        <rFont val="돋움"/>
        <family val="3"/>
        <charset val="129"/>
      </rPr>
      <t>등급</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</si>
  <si>
    <t>S grade attack power jewel package</t>
  </si>
  <si>
    <t>Sクラスの攻撃力ジュエリーパッケージ</t>
  </si>
  <si>
    <t>S級攻擊力寶石包</t>
  </si>
  <si>
    <r>
      <t>S</t>
    </r>
    <r>
      <rPr>
        <sz val="10"/>
        <color theme="1"/>
        <rFont val="돋움"/>
        <family val="3"/>
        <charset val="129"/>
      </rPr>
      <t>등급</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</si>
  <si>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 grade attack power jewel package has arrived!</t>
  </si>
  <si>
    <t>Sランク攻撃力ジュエリーパッケージが届きました！</t>
  </si>
  <si>
    <t>S級攻擊力寶石禮包已到！</t>
  </si>
  <si>
    <t>MaintenanceNotice</t>
  </si>
  <si>
    <r>
      <t>점검</t>
    </r>
    <r>
      <rPr>
        <sz val="10"/>
        <color theme="1"/>
        <rFont val="Arial"/>
        <family val="2"/>
      </rPr>
      <t xml:space="preserve"> </t>
    </r>
    <r>
      <rPr>
        <sz val="10"/>
        <color theme="1"/>
        <rFont val="돋움"/>
        <family val="3"/>
        <charset val="129"/>
      </rPr>
      <t>공지</t>
    </r>
  </si>
  <si>
    <t>Maintenance notice</t>
  </si>
  <si>
    <t>メンテナンスのお知らせ</t>
  </si>
  <si>
    <t>維修通知</t>
  </si>
  <si>
    <t>MaintenanceNoticeContents</t>
  </si>
  <si>
    <r>
      <t>보다</t>
    </r>
    <r>
      <rPr>
        <sz val="10"/>
        <color theme="1"/>
        <rFont val="Arial"/>
        <family val="2"/>
      </rPr>
      <t xml:space="preserve"> </t>
    </r>
    <r>
      <rPr>
        <sz val="10"/>
        <color theme="1"/>
        <rFont val="돋움"/>
        <family val="3"/>
        <charset val="129"/>
      </rPr>
      <t>나은</t>
    </r>
    <r>
      <rPr>
        <sz val="10"/>
        <color theme="1"/>
        <rFont val="Arial"/>
        <family val="2"/>
      </rPr>
      <t xml:space="preserve"> </t>
    </r>
    <r>
      <rPr>
        <sz val="10"/>
        <color theme="1"/>
        <rFont val="돋움"/>
        <family val="3"/>
        <charset val="129"/>
      </rPr>
      <t>게임</t>
    </r>
    <r>
      <rPr>
        <sz val="10"/>
        <color theme="1"/>
        <rFont val="Arial"/>
        <family val="2"/>
      </rPr>
      <t xml:space="preserve"> </t>
    </r>
    <r>
      <rPr>
        <sz val="10"/>
        <color theme="1"/>
        <rFont val="돋움"/>
        <family val="3"/>
        <charset val="129"/>
      </rPr>
      <t>플레이를</t>
    </r>
    <r>
      <rPr>
        <sz val="10"/>
        <color theme="1"/>
        <rFont val="Arial"/>
        <family val="2"/>
      </rPr>
      <t xml:space="preserve"> </t>
    </r>
    <r>
      <rPr>
        <sz val="10"/>
        <color theme="1"/>
        <rFont val="돋움"/>
        <family val="3"/>
        <charset val="129"/>
      </rPr>
      <t>위해</t>
    </r>
    <r>
      <rPr>
        <sz val="10"/>
        <color theme="1"/>
        <rFont val="Arial"/>
        <family val="2"/>
      </rPr>
      <t xml:space="preserve"> </t>
    </r>
    <r>
      <rPr>
        <sz val="10"/>
        <color theme="1"/>
        <rFont val="돋움"/>
        <family val="3"/>
        <charset val="129"/>
      </rPr>
      <t>아래와</t>
    </r>
    <r>
      <rPr>
        <sz val="10"/>
        <color theme="1"/>
        <rFont val="Arial"/>
        <family val="2"/>
      </rPr>
      <t xml:space="preserve"> </t>
    </r>
    <r>
      <rPr>
        <sz val="10"/>
        <color theme="1"/>
        <rFont val="돋움"/>
        <family val="3"/>
        <charset val="129"/>
      </rPr>
      <t>같이</t>
    </r>
    <r>
      <rPr>
        <sz val="10"/>
        <color theme="1"/>
        <rFont val="Arial"/>
        <family val="2"/>
      </rPr>
      <t xml:space="preserve"> </t>
    </r>
    <r>
      <rPr>
        <sz val="10"/>
        <color theme="1"/>
        <rFont val="돋움"/>
        <family val="3"/>
        <charset val="129"/>
      </rPr>
      <t>점검을</t>
    </r>
    <r>
      <rPr>
        <sz val="10"/>
        <color theme="1"/>
        <rFont val="Arial"/>
        <family val="2"/>
      </rPr>
      <t xml:space="preserve"> </t>
    </r>
    <r>
      <rPr>
        <sz val="10"/>
        <color theme="1"/>
        <rFont val="돋움"/>
        <family val="3"/>
        <charset val="129"/>
      </rPr>
      <t>진행합니다</t>
    </r>
    <r>
      <rPr>
        <sz val="10"/>
        <color theme="1"/>
        <rFont val="Arial"/>
        <family val="2"/>
      </rPr>
      <t xml:space="preserve">. </t>
    </r>
    <r>
      <rPr>
        <sz val="10"/>
        <color theme="1"/>
        <rFont val="돋움"/>
        <family val="3"/>
        <charset val="129"/>
      </rPr>
      <t>점검</t>
    </r>
    <r>
      <rPr>
        <sz val="10"/>
        <color theme="1"/>
        <rFont val="Arial"/>
        <family val="2"/>
      </rPr>
      <t xml:space="preserve"> </t>
    </r>
    <r>
      <rPr>
        <sz val="10"/>
        <color theme="1"/>
        <rFont val="돋움"/>
        <family val="3"/>
        <charset val="129"/>
      </rPr>
      <t>진행</t>
    </r>
    <r>
      <rPr>
        <sz val="10"/>
        <color theme="1"/>
        <rFont val="Arial"/>
        <family val="2"/>
      </rPr>
      <t xml:space="preserve"> </t>
    </r>
    <r>
      <rPr>
        <sz val="10"/>
        <color theme="1"/>
        <rFont val="돋움"/>
        <family val="3"/>
        <charset val="129"/>
      </rPr>
      <t>시간은</t>
    </r>
    <r>
      <rPr>
        <sz val="10"/>
        <color theme="1"/>
        <rFont val="Arial"/>
        <family val="2"/>
      </rPr>
      <t xml:space="preserve"> </t>
    </r>
    <r>
      <rPr>
        <sz val="10"/>
        <color theme="1"/>
        <rFont val="돋움"/>
        <family val="3"/>
        <charset val="129"/>
      </rPr>
      <t>아래와</t>
    </r>
    <r>
      <rPr>
        <sz val="10"/>
        <color theme="1"/>
        <rFont val="Arial"/>
        <family val="2"/>
      </rPr>
      <t xml:space="preserve"> </t>
    </r>
    <r>
      <rPr>
        <sz val="10"/>
        <color theme="1"/>
        <rFont val="돋움"/>
        <family val="3"/>
        <charset val="129"/>
      </rPr>
      <t>같습니다</t>
    </r>
    <r>
      <rPr>
        <sz val="10"/>
        <color theme="1"/>
        <rFont val="Arial"/>
        <family val="2"/>
      </rPr>
      <t>.\n{0} ~ {1}</t>
    </r>
    <phoneticPr fontId="1" type="noConversion"/>
  </si>
  <si>
    <t>For better game play, maintenance will be performed as follows. The maintenance progress time is as follows.\n{0} ~ {1}</t>
    <phoneticPr fontId="1" type="noConversion"/>
  </si>
  <si>
    <t>より快適なゲームプレイのため、以下のとおりメンテナンスを実施いたします。メンテナンスの進行時間は次のとおりです。\n{0} ~ {1}</t>
    <phoneticPr fontId="1" type="noConversion"/>
  </si>
  <si>
    <t>為了更好的玩遊戲，將進行如下維護。維護進度時間如下。\n{0} ~ {1}</t>
    <phoneticPr fontId="1" type="noConversion"/>
  </si>
  <si>
    <r>
      <rPr>
        <sz val="10"/>
        <color theme="1"/>
        <rFont val="맑은 고딕"/>
        <family val="2"/>
        <charset val="129"/>
      </rPr>
      <t>3</t>
    </r>
    <r>
      <rPr>
        <sz val="10"/>
        <color theme="1"/>
        <rFont val="Microsoft YaHei UI"/>
        <family val="2"/>
        <charset val="129"/>
      </rPr>
      <t>星級強化包</t>
    </r>
    <phoneticPr fontId="1" type="noConversion"/>
  </si>
  <si>
    <r>
      <rPr>
        <sz val="10"/>
        <color theme="1"/>
        <rFont val="맑은 고딕"/>
        <family val="2"/>
        <charset val="129"/>
      </rPr>
      <t>3</t>
    </r>
    <r>
      <rPr>
        <sz val="10"/>
        <color theme="1"/>
        <rFont val="Microsoft YaHei UI"/>
        <family val="2"/>
        <charset val="129"/>
      </rPr>
      <t>星級補充包已經到來！</t>
    </r>
    <phoneticPr fontId="1" type="noConversion"/>
  </si>
  <si>
    <r>
      <rPr>
        <sz val="10"/>
        <color theme="1"/>
        <rFont val="맑은 고딕"/>
        <family val="2"/>
        <charset val="129"/>
      </rPr>
      <t>4</t>
    </r>
    <r>
      <rPr>
        <sz val="10"/>
        <color theme="1"/>
        <rFont val="Microsoft YaHei UI"/>
        <family val="2"/>
        <charset val="129"/>
      </rPr>
      <t>星級強化包</t>
    </r>
    <phoneticPr fontId="1" type="noConversion"/>
  </si>
  <si>
    <r>
      <rPr>
        <sz val="10"/>
        <color theme="1"/>
        <rFont val="맑은 고딕"/>
        <family val="2"/>
        <charset val="129"/>
      </rPr>
      <t>4</t>
    </r>
    <r>
      <rPr>
        <sz val="10"/>
        <color theme="1"/>
        <rFont val="Microsoft YaHei UI"/>
        <family val="2"/>
        <charset val="129"/>
      </rPr>
      <t>星級補充包已經到來！</t>
    </r>
    <phoneticPr fontId="1" type="noConversion"/>
  </si>
  <si>
    <r>
      <rPr>
        <sz val="10"/>
        <color theme="1"/>
        <rFont val="맑은 고딕"/>
        <family val="2"/>
        <charset val="129"/>
      </rPr>
      <t>5</t>
    </r>
    <r>
      <rPr>
        <sz val="10"/>
        <color theme="1"/>
        <rFont val="Microsoft YaHei UI"/>
        <family val="2"/>
        <charset val="129"/>
      </rPr>
      <t>星級強化包</t>
    </r>
    <phoneticPr fontId="1" type="noConversion"/>
  </si>
  <si>
    <r>
      <rPr>
        <sz val="10"/>
        <color theme="1"/>
        <rFont val="맑은 고딕"/>
        <family val="2"/>
        <charset val="129"/>
      </rPr>
      <t>5</t>
    </r>
    <r>
      <rPr>
        <sz val="10"/>
        <color theme="1"/>
        <rFont val="Microsoft YaHei UI"/>
        <family val="2"/>
        <charset val="129"/>
      </rPr>
      <t>星級補充包已經到來！</t>
    </r>
    <phoneticPr fontId="1" type="noConversion"/>
  </si>
  <si>
    <t>maintenanceReward/mailTitle</t>
  </si>
  <si>
    <t>maintenanceReward/mailDesc</t>
  </si>
  <si>
    <t>チェック報酬</t>
  </si>
  <si>
    <t>維持獎勵</t>
  </si>
  <si>
    <t>감사합니다.</t>
  </si>
  <si>
    <t>Thank you.</t>
  </si>
  <si>
    <t>ありがとう。</t>
  </si>
  <si>
    <t>謝謝。</t>
  </si>
  <si>
    <t>점검 보상</t>
    <phoneticPr fontId="1" type="noConversion"/>
  </si>
  <si>
    <t>Maintenance Reward</t>
    <phoneticPr fontId="1" type="noConversion"/>
  </si>
  <si>
    <t>common/community</t>
  </si>
  <si>
    <t>커뮤니티</t>
  </si>
  <si>
    <t>Community</t>
  </si>
  <si>
    <t>コミュニティ</t>
  </si>
  <si>
    <t>社群</t>
  </si>
  <si>
    <t>common/communityDiscord</t>
  </si>
  <si>
    <t>디스코드</t>
  </si>
  <si>
    <t>Discord</t>
  </si>
  <si>
    <t>ディスコード</t>
  </si>
  <si>
    <t>Cancel</t>
    <phoneticPr fontId="1" type="noConversion"/>
  </si>
  <si>
    <t>stageAutoGenConfig/1001/name</t>
  </si>
  <si>
    <t>stageAutoGenConfig/1002/name</t>
  </si>
  <si>
    <t>stageAutoGenConfig/1003/name</t>
  </si>
  <si>
    <t>stageAutoGenConfig/1004/name</t>
  </si>
  <si>
    <t>지옥</t>
  </si>
  <si>
    <t>Hell</t>
  </si>
  <si>
    <t>地獄</t>
  </si>
  <si>
    <t>악몽</t>
  </si>
  <si>
    <t>Nightmare</t>
  </si>
  <si>
    <t>悪夢</t>
  </si>
  <si>
    <t>惡夢</t>
  </si>
  <si>
    <t>저주</t>
  </si>
  <si>
    <t>Curse</t>
  </si>
  <si>
    <t>呪い</t>
  </si>
  <si>
    <t>詛咒</t>
  </si>
  <si>
    <t>심연</t>
  </si>
  <si>
    <t>Abyss</t>
  </si>
  <si>
    <t>深淵</t>
  </si>
  <si>
    <t>common/fuse/exception</t>
  </si>
  <si>
    <t>승급 동료 제외</t>
  </si>
  <si>
    <t>Excluding promoted allies</t>
  </si>
  <si>
    <t>昇格した味方を除く</t>
  </si>
  <si>
    <t>排除晉升的盟友</t>
  </si>
  <si>
    <t>point/1032/name</t>
  </si>
  <si>
    <t>행운 주화</t>
  </si>
  <si>
    <t>Lucky Coin</t>
  </si>
  <si>
    <t>ラッキーコイン</t>
  </si>
  <si>
    <t>幸運幣</t>
  </si>
  <si>
    <t>point/199010032/desc</t>
  </si>
  <si>
    <t>행운 룰렛에 사용됩니다.</t>
  </si>
  <si>
    <t>Used in lucky roulette.</t>
  </si>
  <si>
    <t>ラッキールーレットで使用します。</t>
  </si>
  <si>
    <t>用於幸運輪盤賭。</t>
  </si>
  <si>
    <t>event/luckyDraw/name</t>
  </si>
  <si>
    <t>행운 룰렛</t>
  </si>
  <si>
    <t>Lucky Roulette</t>
    <phoneticPr fontId="1" type="noConversion"/>
  </si>
  <si>
    <t>ラッキールーレット</t>
  </si>
  <si>
    <t>幸運輪盤賭</t>
  </si>
  <si>
    <t>event/luckyDraw/limitedReward</t>
  </si>
  <si>
    <t>희귀 보상</t>
  </si>
  <si>
    <t>Limited Reward</t>
  </si>
  <si>
    <t>限定報酬</t>
  </si>
  <si>
    <t>獎勵有限</t>
  </si>
  <si>
    <t>event/luckyDraw/limitedRewardDesc</t>
  </si>
  <si>
    <t>event/mission/name</t>
  </si>
  <si>
    <t>이벤트 미션</t>
  </si>
  <si>
    <t>Event Mission</t>
  </si>
  <si>
    <t>イベントミッション</t>
  </si>
  <si>
    <t>活動使命</t>
  </si>
  <si>
    <t>event/shop/name</t>
  </si>
  <si>
    <t>이벤트 상점</t>
  </si>
  <si>
    <t>Event Shop</t>
  </si>
  <si>
    <t>イベントショップ</t>
  </si>
  <si>
    <t>活動商店</t>
  </si>
  <si>
    <t>event/rank/name</t>
  </si>
  <si>
    <t>이벤트 랭킹</t>
  </si>
  <si>
    <t>Event Rank</t>
  </si>
  <si>
    <t>イベントランク</t>
  </si>
  <si>
    <t>賽事排名</t>
  </si>
  <si>
    <t>event/rank/reward</t>
  </si>
  <si>
    <t>랭킹 보상</t>
  </si>
  <si>
    <t>Ranking Rewards</t>
  </si>
  <si>
    <t>ランキング報酬</t>
  </si>
  <si>
    <t>排名獎勵</t>
  </si>
  <si>
    <t>event/rank/rewardDesc</t>
    <phoneticPr fontId="1" type="noConversion"/>
  </si>
  <si>
    <t>shopPackage/1007/title</t>
  </si>
  <si>
    <t>shopPackage/1007/subTitle</t>
  </si>
  <si>
    <t>shopPackage/1007/mail</t>
  </si>
  <si>
    <t>shopPackage/1007/mail/Desc</t>
  </si>
  <si>
    <t>shopPackage/1007/worth</t>
  </si>
  <si>
    <t>shopPackage/1008/title</t>
  </si>
  <si>
    <t>shopPackage/1008/subTitle</t>
  </si>
  <si>
    <t>shopPackage/1008/mail</t>
  </si>
  <si>
    <t>shopPackage/1008/mail/Desc</t>
  </si>
  <si>
    <t>shopPackage/1008/worth</t>
  </si>
  <si>
    <t>shopPackage/1009/title</t>
  </si>
  <si>
    <t>shopPackage/1009/subTitle</t>
  </si>
  <si>
    <t>shopPackage/1009/mail</t>
  </si>
  <si>
    <t>shopPackage/1009/mail/Desc</t>
  </si>
  <si>
    <t>shopPackage/1009/worth</t>
  </si>
  <si>
    <t>shopPackage/1010/title</t>
  </si>
  <si>
    <t>shopPackage/1010/subTitle</t>
  </si>
  <si>
    <t>shopPackage/1010/mail</t>
  </si>
  <si>
    <t>shopPackage/1010/mail/Desc</t>
  </si>
  <si>
    <t>shopPackage/1010/worth</t>
  </si>
  <si>
    <t>shopPackage/1011/title</t>
  </si>
  <si>
    <t>shopPackage/1011/subTitle</t>
  </si>
  <si>
    <t>shopPackage/1011/mail</t>
  </si>
  <si>
    <t>shopPackage/1011/mail/Desc</t>
  </si>
  <si>
    <t>shopPackage/1011/worth</t>
  </si>
  <si>
    <t>shopPackage/1012/title</t>
  </si>
  <si>
    <t>shopPackage/1012/subTitle</t>
  </si>
  <si>
    <t>shopPackage/1012/mail</t>
  </si>
  <si>
    <t>shopPackage/1012/mail/Desc</t>
  </si>
  <si>
    <t>shopPackage/1012/worth</t>
  </si>
  <si>
    <t>shopPackage/1013/title</t>
  </si>
  <si>
    <t>shopPackage/1013/subTitle</t>
  </si>
  <si>
    <t>shopPackage/1013/mail</t>
  </si>
  <si>
    <t>shopPackage/1013/mail/Desc</t>
  </si>
  <si>
    <t>shopPackage/1013/worth</t>
  </si>
  <si>
    <t>shopPackage/1014/title</t>
  </si>
  <si>
    <t>shopPackage/1014/subTitle</t>
  </si>
  <si>
    <t>shopPackage/1014/mail</t>
  </si>
  <si>
    <t>shopPackage/1014/mail/Desc</t>
  </si>
  <si>
    <t>shopPackage/1014/worth</t>
  </si>
  <si>
    <t>shopPackage/1015/title</t>
  </si>
  <si>
    <t>shopPackage/1015/subTitle</t>
  </si>
  <si>
    <t>shopPackage/1015/mail</t>
  </si>
  <si>
    <t>shopPackage/1015/mail/Desc</t>
  </si>
  <si>
    <t>shopPackage/1015/worth</t>
  </si>
  <si>
    <r>
      <rPr>
        <sz val="10"/>
        <color theme="1"/>
        <rFont val="돋움"/>
        <family val="3"/>
        <charset val="129"/>
      </rPr>
      <t>최고의</t>
    </r>
    <r>
      <rPr>
        <sz val="10"/>
        <color theme="1"/>
        <rFont val="Arial"/>
        <family val="2"/>
      </rPr>
      <t xml:space="preserve"> </t>
    </r>
    <r>
      <rPr>
        <sz val="10"/>
        <color theme="1"/>
        <rFont val="돋움"/>
        <family val="3"/>
        <charset val="129"/>
      </rPr>
      <t>행운을</t>
    </r>
    <r>
      <rPr>
        <sz val="10"/>
        <color theme="1"/>
        <rFont val="Arial"/>
        <family val="2"/>
      </rPr>
      <t xml:space="preserve"> </t>
    </r>
    <r>
      <rPr>
        <sz val="10"/>
        <color theme="1"/>
        <rFont val="돋움"/>
        <family val="3"/>
        <charset val="129"/>
      </rPr>
      <t>드립니다</t>
    </r>
    <r>
      <rPr>
        <sz val="10"/>
        <color theme="1"/>
        <rFont val="Arial"/>
        <family val="2"/>
      </rPr>
      <t>!</t>
    </r>
    <phoneticPr fontId="1" type="noConversion"/>
  </si>
  <si>
    <r>
      <rPr>
        <sz val="10"/>
        <color theme="1"/>
        <rFont val="돋움"/>
        <family val="3"/>
        <charset val="129"/>
      </rPr>
      <t>최고의</t>
    </r>
    <r>
      <rPr>
        <sz val="10"/>
        <color theme="1"/>
        <rFont val="Arial"/>
        <family val="2"/>
      </rPr>
      <t xml:space="preserve"> </t>
    </r>
    <r>
      <rPr>
        <sz val="10"/>
        <color theme="1"/>
        <rFont val="돋움"/>
        <family val="3"/>
        <charset val="129"/>
      </rPr>
      <t>행운을</t>
    </r>
    <r>
      <rPr>
        <sz val="10"/>
        <color theme="1"/>
        <rFont val="Arial"/>
        <family val="2"/>
      </rPr>
      <t xml:space="preserve"> </t>
    </r>
    <r>
      <rPr>
        <sz val="10"/>
        <color theme="1"/>
        <rFont val="돋움"/>
        <family val="3"/>
        <charset val="129"/>
      </rPr>
      <t>드립니다</t>
    </r>
    <r>
      <rPr>
        <sz val="10"/>
        <color theme="1"/>
        <rFont val="Arial"/>
        <family val="2"/>
      </rPr>
      <t>!</t>
    </r>
  </si>
  <si>
    <t>event/luckyDraw/limitedRewardFinalDesc</t>
    <phoneticPr fontId="1" type="noConversion"/>
  </si>
  <si>
    <t>クリティカル確率</t>
    <phoneticPr fontId="1" type="noConversion"/>
  </si>
  <si>
    <t>ダブルダメージ確率</t>
    <phoneticPr fontId="1" type="noConversion"/>
  </si>
  <si>
    <t>トリプルダメージ確率</t>
    <phoneticPr fontId="1" type="noConversion"/>
  </si>
  <si>
    <t>クリティカル確率Lv.{0}達成</t>
    <phoneticPr fontId="1" type="noConversion"/>
  </si>
  <si>
    <t>common/expirationDate</t>
  </si>
  <si>
    <t>Postal Expiration Date</t>
    <phoneticPr fontId="1" type="noConversion"/>
  </si>
  <si>
    <t>郵便有効期限</t>
  </si>
  <si>
    <t>郵政有效期限</t>
  </si>
  <si>
    <r>
      <rPr>
        <sz val="10"/>
        <color theme="1"/>
        <rFont val="돋움"/>
        <family val="3"/>
        <charset val="129"/>
      </rPr>
      <t>행운</t>
    </r>
    <r>
      <rPr>
        <sz val="10"/>
        <color theme="1"/>
        <rFont val="Arial"/>
        <family val="2"/>
      </rPr>
      <t xml:space="preserve"> </t>
    </r>
    <r>
      <rPr>
        <sz val="10"/>
        <color theme="1"/>
        <rFont val="돋움"/>
        <family val="3"/>
        <charset val="129"/>
      </rPr>
      <t>주화</t>
    </r>
    <r>
      <rPr>
        <sz val="10"/>
        <color theme="1"/>
        <rFont val="Arial"/>
        <family val="2"/>
      </rPr>
      <t xml:space="preserve"> </t>
    </r>
    <r>
      <rPr>
        <sz val="10"/>
        <color theme="1"/>
        <rFont val="돋움"/>
        <family val="3"/>
        <charset val="129"/>
      </rPr>
      <t>패키지</t>
    </r>
    <r>
      <rPr>
        <sz val="10"/>
        <color theme="1"/>
        <rFont val="Arial"/>
        <family val="2"/>
      </rPr>
      <t>1</t>
    </r>
  </si>
  <si>
    <r>
      <rPr>
        <sz val="10"/>
        <color theme="1"/>
        <rFont val="돋움"/>
        <family val="3"/>
        <charset val="129"/>
      </rPr>
      <t>행운</t>
    </r>
    <r>
      <rPr>
        <sz val="10"/>
        <color theme="1"/>
        <rFont val="Arial"/>
        <family val="2"/>
      </rPr>
      <t xml:space="preserve"> </t>
    </r>
    <r>
      <rPr>
        <sz val="10"/>
        <color theme="1"/>
        <rFont val="돋움"/>
        <family val="3"/>
        <charset val="129"/>
      </rPr>
      <t>주화</t>
    </r>
    <r>
      <rPr>
        <sz val="10"/>
        <color theme="1"/>
        <rFont val="Arial"/>
        <family val="2"/>
      </rPr>
      <t xml:space="preserve"> </t>
    </r>
    <r>
      <rPr>
        <sz val="10"/>
        <color theme="1"/>
        <rFont val="돋움"/>
        <family val="3"/>
        <charset val="129"/>
      </rPr>
      <t>패키지</t>
    </r>
    <r>
      <rPr>
        <sz val="10"/>
        <color theme="1"/>
        <rFont val="Arial"/>
        <family val="2"/>
      </rPr>
      <t>1</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</si>
  <si>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행운</t>
    </r>
    <r>
      <rPr>
        <sz val="10"/>
        <color theme="1"/>
        <rFont val="Arial"/>
        <family val="2"/>
      </rPr>
      <t xml:space="preserve"> </t>
    </r>
    <r>
      <rPr>
        <sz val="10"/>
        <color theme="1"/>
        <rFont val="돋움"/>
        <family val="3"/>
        <charset val="129"/>
      </rPr>
      <t>주화</t>
    </r>
    <r>
      <rPr>
        <sz val="10"/>
        <color theme="1"/>
        <rFont val="Arial"/>
        <family val="2"/>
      </rPr>
      <t xml:space="preserve"> </t>
    </r>
    <r>
      <rPr>
        <sz val="10"/>
        <color theme="1"/>
        <rFont val="돋움"/>
        <family val="3"/>
        <charset val="129"/>
      </rPr>
      <t>패키지</t>
    </r>
    <r>
      <rPr>
        <sz val="10"/>
        <color theme="1"/>
        <rFont val="Arial"/>
        <family val="2"/>
      </rPr>
      <t>2</t>
    </r>
  </si>
  <si>
    <r>
      <rPr>
        <sz val="10"/>
        <color theme="1"/>
        <rFont val="돋움"/>
        <family val="3"/>
        <charset val="129"/>
      </rPr>
      <t>행운</t>
    </r>
    <r>
      <rPr>
        <sz val="10"/>
        <color theme="1"/>
        <rFont val="Arial"/>
        <family val="2"/>
      </rPr>
      <t xml:space="preserve"> </t>
    </r>
    <r>
      <rPr>
        <sz val="10"/>
        <color theme="1"/>
        <rFont val="돋움"/>
        <family val="3"/>
        <charset val="129"/>
      </rPr>
      <t>주화</t>
    </r>
    <r>
      <rPr>
        <sz val="10"/>
        <color theme="1"/>
        <rFont val="Arial"/>
        <family val="2"/>
      </rPr>
      <t xml:space="preserve"> </t>
    </r>
    <r>
      <rPr>
        <sz val="10"/>
        <color theme="1"/>
        <rFont val="돋움"/>
        <family val="3"/>
        <charset val="129"/>
      </rPr>
      <t>패키지</t>
    </r>
    <r>
      <rPr>
        <sz val="10"/>
        <color theme="1"/>
        <rFont val="Arial"/>
        <family val="2"/>
      </rPr>
      <t>3</t>
    </r>
  </si>
  <si>
    <r>
      <rPr>
        <sz val="10"/>
        <color theme="1"/>
        <rFont val="돋움"/>
        <family val="3"/>
        <charset val="129"/>
      </rPr>
      <t>행운</t>
    </r>
    <r>
      <rPr>
        <sz val="10"/>
        <color theme="1"/>
        <rFont val="Arial"/>
        <family val="2"/>
      </rPr>
      <t xml:space="preserve"> </t>
    </r>
    <r>
      <rPr>
        <sz val="10"/>
        <color theme="1"/>
        <rFont val="돋움"/>
        <family val="3"/>
        <charset val="129"/>
      </rPr>
      <t>주화</t>
    </r>
    <r>
      <rPr>
        <sz val="10"/>
        <color theme="1"/>
        <rFont val="Arial"/>
        <family val="2"/>
      </rPr>
      <t xml:space="preserve"> </t>
    </r>
    <r>
      <rPr>
        <sz val="10"/>
        <color theme="1"/>
        <rFont val="돋움"/>
        <family val="3"/>
        <charset val="129"/>
      </rPr>
      <t>패키지</t>
    </r>
    <r>
      <rPr>
        <sz val="10"/>
        <color theme="1"/>
        <rFont val="Arial"/>
        <family val="2"/>
      </rPr>
      <t>3</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</si>
  <si>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행운</t>
    </r>
    <r>
      <rPr>
        <sz val="10"/>
        <color theme="1"/>
        <rFont val="Arial"/>
        <family val="2"/>
      </rPr>
      <t xml:space="preserve"> </t>
    </r>
    <r>
      <rPr>
        <sz val="10"/>
        <color theme="1"/>
        <rFont val="돋움"/>
        <family val="3"/>
        <charset val="129"/>
      </rPr>
      <t>주화</t>
    </r>
    <r>
      <rPr>
        <sz val="10"/>
        <color theme="1"/>
        <rFont val="Arial"/>
        <family val="2"/>
      </rPr>
      <t xml:space="preserve"> </t>
    </r>
    <r>
      <rPr>
        <sz val="10"/>
        <color theme="1"/>
        <rFont val="돋움"/>
        <family val="3"/>
        <charset val="129"/>
      </rPr>
      <t>패키지</t>
    </r>
    <r>
      <rPr>
        <sz val="10"/>
        <color theme="1"/>
        <rFont val="Arial"/>
        <family val="2"/>
      </rPr>
      <t>4</t>
    </r>
  </si>
  <si>
    <r>
      <rPr>
        <sz val="10"/>
        <color theme="1"/>
        <rFont val="돋움"/>
        <family val="3"/>
        <charset val="129"/>
      </rPr>
      <t>행운</t>
    </r>
    <r>
      <rPr>
        <sz val="10"/>
        <color theme="1"/>
        <rFont val="Arial"/>
        <family val="2"/>
      </rPr>
      <t xml:space="preserve"> </t>
    </r>
    <r>
      <rPr>
        <sz val="10"/>
        <color theme="1"/>
        <rFont val="돋움"/>
        <family val="3"/>
        <charset val="129"/>
      </rPr>
      <t>주화</t>
    </r>
    <r>
      <rPr>
        <sz val="10"/>
        <color theme="1"/>
        <rFont val="Arial"/>
        <family val="2"/>
      </rPr>
      <t xml:space="preserve"> </t>
    </r>
    <r>
      <rPr>
        <sz val="10"/>
        <color theme="1"/>
        <rFont val="돋움"/>
        <family val="3"/>
        <charset val="129"/>
      </rPr>
      <t>패키지</t>
    </r>
    <r>
      <rPr>
        <sz val="10"/>
        <color theme="1"/>
        <rFont val="Arial"/>
        <family val="2"/>
      </rPr>
      <t>5</t>
    </r>
  </si>
  <si>
    <r>
      <rPr>
        <sz val="10"/>
        <color theme="1"/>
        <rFont val="돋움"/>
        <family val="3"/>
        <charset val="129"/>
      </rPr>
      <t>행운</t>
    </r>
    <r>
      <rPr>
        <sz val="10"/>
        <color theme="1"/>
        <rFont val="Arial"/>
        <family val="2"/>
      </rPr>
      <t xml:space="preserve"> </t>
    </r>
    <r>
      <rPr>
        <sz val="10"/>
        <color theme="1"/>
        <rFont val="돋움"/>
        <family val="3"/>
        <charset val="129"/>
      </rPr>
      <t>주화</t>
    </r>
    <r>
      <rPr>
        <sz val="10"/>
        <color theme="1"/>
        <rFont val="Arial"/>
        <family val="2"/>
      </rPr>
      <t xml:space="preserve"> </t>
    </r>
    <r>
      <rPr>
        <sz val="10"/>
        <color theme="1"/>
        <rFont val="돋움"/>
        <family val="3"/>
        <charset val="129"/>
      </rPr>
      <t>패키지</t>
    </r>
    <r>
      <rPr>
        <sz val="10"/>
        <color theme="1"/>
        <rFont val="Arial"/>
        <family val="2"/>
      </rPr>
      <t>6</t>
    </r>
  </si>
  <si>
    <r>
      <rPr>
        <sz val="10"/>
        <color theme="1"/>
        <rFont val="돋움"/>
        <family val="3"/>
        <charset val="129"/>
      </rPr>
      <t>행운</t>
    </r>
    <r>
      <rPr>
        <sz val="10"/>
        <color theme="1"/>
        <rFont val="Arial"/>
        <family val="2"/>
      </rPr>
      <t xml:space="preserve"> </t>
    </r>
    <r>
      <rPr>
        <sz val="10"/>
        <color theme="1"/>
        <rFont val="돋움"/>
        <family val="3"/>
        <charset val="129"/>
      </rPr>
      <t>주화</t>
    </r>
    <r>
      <rPr>
        <sz val="10"/>
        <color theme="1"/>
        <rFont val="Arial"/>
        <family val="2"/>
      </rPr>
      <t xml:space="preserve"> </t>
    </r>
    <r>
      <rPr>
        <sz val="10"/>
        <color theme="1"/>
        <rFont val="돋움"/>
        <family val="3"/>
        <charset val="129"/>
      </rPr>
      <t>패키지</t>
    </r>
    <r>
      <rPr>
        <sz val="10"/>
        <color theme="1"/>
        <rFont val="Arial"/>
        <family val="2"/>
      </rPr>
      <t>6</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</si>
  <si>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행운</t>
    </r>
    <r>
      <rPr>
        <sz val="10"/>
        <color theme="1"/>
        <rFont val="Arial"/>
        <family val="2"/>
      </rPr>
      <t xml:space="preserve"> </t>
    </r>
    <r>
      <rPr>
        <sz val="10"/>
        <color theme="1"/>
        <rFont val="돋움"/>
        <family val="3"/>
        <charset val="129"/>
      </rPr>
      <t>주화</t>
    </r>
    <r>
      <rPr>
        <sz val="10"/>
        <color theme="1"/>
        <rFont val="Arial"/>
        <family val="2"/>
      </rPr>
      <t xml:space="preserve"> </t>
    </r>
    <r>
      <rPr>
        <sz val="10"/>
        <color theme="1"/>
        <rFont val="돋움"/>
        <family val="3"/>
        <charset val="129"/>
      </rPr>
      <t>패키지</t>
    </r>
    <r>
      <rPr>
        <sz val="10"/>
        <color theme="1"/>
        <rFont val="Arial"/>
        <family val="2"/>
      </rPr>
      <t>7</t>
    </r>
  </si>
  <si>
    <r>
      <rPr>
        <sz val="10"/>
        <color theme="1"/>
        <rFont val="돋움"/>
        <family val="3"/>
        <charset val="129"/>
      </rPr>
      <t>행운</t>
    </r>
    <r>
      <rPr>
        <sz val="10"/>
        <color theme="1"/>
        <rFont val="Arial"/>
        <family val="2"/>
      </rPr>
      <t xml:space="preserve"> </t>
    </r>
    <r>
      <rPr>
        <sz val="10"/>
        <color theme="1"/>
        <rFont val="돋움"/>
        <family val="3"/>
        <charset val="129"/>
      </rPr>
      <t>주화</t>
    </r>
    <r>
      <rPr>
        <sz val="10"/>
        <color theme="1"/>
        <rFont val="Arial"/>
        <family val="2"/>
      </rPr>
      <t xml:space="preserve"> </t>
    </r>
    <r>
      <rPr>
        <sz val="10"/>
        <color theme="1"/>
        <rFont val="돋움"/>
        <family val="3"/>
        <charset val="129"/>
      </rPr>
      <t>패키지</t>
    </r>
    <r>
      <rPr>
        <sz val="10"/>
        <color theme="1"/>
        <rFont val="Arial"/>
        <family val="2"/>
      </rPr>
      <t>7</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</si>
  <si>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행운</t>
    </r>
    <r>
      <rPr>
        <sz val="10"/>
        <color theme="1"/>
        <rFont val="Arial"/>
        <family val="2"/>
      </rPr>
      <t xml:space="preserve"> </t>
    </r>
    <r>
      <rPr>
        <sz val="10"/>
        <color theme="1"/>
        <rFont val="돋움"/>
        <family val="3"/>
        <charset val="129"/>
      </rPr>
      <t>주화</t>
    </r>
    <r>
      <rPr>
        <sz val="10"/>
        <color theme="1"/>
        <rFont val="Arial"/>
        <family val="2"/>
      </rPr>
      <t xml:space="preserve"> </t>
    </r>
    <r>
      <rPr>
        <sz val="10"/>
        <color theme="1"/>
        <rFont val="돋움"/>
        <family val="3"/>
        <charset val="129"/>
      </rPr>
      <t>패키지</t>
    </r>
    <r>
      <rPr>
        <sz val="10"/>
        <color theme="1"/>
        <rFont val="Arial"/>
        <family val="2"/>
      </rPr>
      <t>8</t>
    </r>
  </si>
  <si>
    <r>
      <rPr>
        <sz val="10"/>
        <color theme="1"/>
        <rFont val="돋움"/>
        <family val="3"/>
        <charset val="129"/>
      </rPr>
      <t>행운</t>
    </r>
    <r>
      <rPr>
        <sz val="10"/>
        <color theme="1"/>
        <rFont val="Arial"/>
        <family val="2"/>
      </rPr>
      <t xml:space="preserve"> </t>
    </r>
    <r>
      <rPr>
        <sz val="10"/>
        <color theme="1"/>
        <rFont val="돋움"/>
        <family val="3"/>
        <charset val="129"/>
      </rPr>
      <t>주화</t>
    </r>
    <r>
      <rPr>
        <sz val="10"/>
        <color theme="1"/>
        <rFont val="Arial"/>
        <family val="2"/>
      </rPr>
      <t xml:space="preserve"> </t>
    </r>
    <r>
      <rPr>
        <sz val="10"/>
        <color theme="1"/>
        <rFont val="돋움"/>
        <family val="3"/>
        <charset val="129"/>
      </rPr>
      <t>패키지</t>
    </r>
    <r>
      <rPr>
        <sz val="10"/>
        <color theme="1"/>
        <rFont val="Arial"/>
        <family val="2"/>
      </rPr>
      <t>8</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</si>
  <si>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행운</t>
    </r>
    <r>
      <rPr>
        <sz val="10"/>
        <color theme="1"/>
        <rFont val="Arial"/>
        <family val="2"/>
      </rPr>
      <t xml:space="preserve"> </t>
    </r>
    <r>
      <rPr>
        <sz val="10"/>
        <color theme="1"/>
        <rFont val="돋움"/>
        <family val="3"/>
        <charset val="129"/>
      </rPr>
      <t>주화</t>
    </r>
    <r>
      <rPr>
        <sz val="10"/>
        <color theme="1"/>
        <rFont val="Arial"/>
        <family val="2"/>
      </rPr>
      <t xml:space="preserve"> </t>
    </r>
    <r>
      <rPr>
        <sz val="10"/>
        <color theme="1"/>
        <rFont val="돋움"/>
        <family val="3"/>
        <charset val="129"/>
      </rPr>
      <t>패키지</t>
    </r>
    <r>
      <rPr>
        <sz val="10"/>
        <color theme="1"/>
        <rFont val="Arial"/>
        <family val="2"/>
      </rPr>
      <t>9</t>
    </r>
  </si>
  <si>
    <r>
      <rPr>
        <sz val="10"/>
        <color theme="1"/>
        <rFont val="돋움"/>
        <family val="3"/>
        <charset val="129"/>
      </rPr>
      <t>우편</t>
    </r>
    <r>
      <rPr>
        <sz val="10"/>
        <color theme="1"/>
        <rFont val="Arial"/>
        <family val="2"/>
      </rPr>
      <t xml:space="preserve"> </t>
    </r>
    <r>
      <rPr>
        <sz val="10"/>
        <color theme="1"/>
        <rFont val="돋움"/>
        <family val="3"/>
        <charset val="129"/>
      </rPr>
      <t>만료일</t>
    </r>
  </si>
  <si>
    <t>Lucky Coin Package 1</t>
  </si>
  <si>
    <t>ラッキーコインパッケージ1</t>
  </si>
  <si>
    <t>幸運幣套餐1</t>
  </si>
  <si>
    <t>Best of luck!</t>
  </si>
  <si>
    <t>最高の幸運をお届けします！</t>
  </si>
  <si>
    <t>祝你好運！</t>
  </si>
  <si>
    <t>Lucky coin package 1 has arrived!</t>
  </si>
  <si>
    <t>ラッキーコインパッケージ1が登場しました！</t>
  </si>
  <si>
    <t>幸運幣禮包1已到！</t>
  </si>
  <si>
    <t>600% benefits!</t>
    <phoneticPr fontId="1" type="noConversion"/>
  </si>
  <si>
    <t>Lucky Coin Package 2</t>
  </si>
  <si>
    <t>ラッキーコインパッケージ2</t>
  </si>
  <si>
    <t>幸運幣套餐2</t>
  </si>
  <si>
    <t>Lucky coin package 2 has arrived!</t>
  </si>
  <si>
    <t>ラッキーコインパッケージ2が登場しました！</t>
  </si>
  <si>
    <t>幸運幣禮包2已到！</t>
  </si>
  <si>
    <t>Lucky Coin Package 3</t>
  </si>
  <si>
    <t>ラッキーコインパッケージ3</t>
  </si>
  <si>
    <t>幸運幣套餐3</t>
  </si>
  <si>
    <t>Lucky coin package 3 has arrived!</t>
  </si>
  <si>
    <t>ラッキーコインパッケージ3が登場しました！</t>
  </si>
  <si>
    <t>幸運幣禮包3已到！</t>
  </si>
  <si>
    <t>Lucky Coin Package 4</t>
  </si>
  <si>
    <t>ラッキーコインパッケージ4</t>
  </si>
  <si>
    <t>幸運幣套餐4</t>
  </si>
  <si>
    <t>Lucky coin package 4 has arrived!</t>
  </si>
  <si>
    <t>ラッキーコインパッケージ4が登場しました！</t>
  </si>
  <si>
    <t>幸運幣禮包4已到！</t>
  </si>
  <si>
    <t>Lucky Coin Package 5</t>
  </si>
  <si>
    <t>ラッキーコインパッケージ5</t>
  </si>
  <si>
    <t>幸運幣套餐5</t>
  </si>
  <si>
    <t>Lucky coin package 5 has arrived!</t>
  </si>
  <si>
    <t>ラッキーコインパッケージ5が登場しました！</t>
  </si>
  <si>
    <t>幸運幣禮包5已到！</t>
  </si>
  <si>
    <t>Lucky Coin Package 6</t>
  </si>
  <si>
    <t>ラッキーコインパッケージ6</t>
  </si>
  <si>
    <t>幸運幣套餐6</t>
  </si>
  <si>
    <t>Lucky coin package 6 has arrived!</t>
  </si>
  <si>
    <t>ラッキーコインパッケージ6が登場しました！</t>
  </si>
  <si>
    <t>幸運幣禮包6已到！</t>
  </si>
  <si>
    <t>Lucky Coin Package 7</t>
  </si>
  <si>
    <t>ラッキーコインパッケージ7</t>
  </si>
  <si>
    <t>幸運幣套餐7</t>
  </si>
  <si>
    <t>Lucky coin package 7 has arrived!</t>
  </si>
  <si>
    <t>ラッキーコインパッケージ7が登場しました！</t>
  </si>
  <si>
    <t>幸運幣禮包7已到！</t>
  </si>
  <si>
    <t>Lucky Coin Package 8</t>
  </si>
  <si>
    <t>ラッキーコインパッケージ8</t>
  </si>
  <si>
    <t>幸運幣套餐8</t>
  </si>
  <si>
    <t>Lucky coin package 8 has arrived!</t>
  </si>
  <si>
    <t>ラッキーコインパッケージ8が登場しました！</t>
  </si>
  <si>
    <t>幸運幣禮包8已到！</t>
  </si>
  <si>
    <t>Lucky Coin Package 9</t>
  </si>
  <si>
    <t>ラッキーコインパッケージ9</t>
  </si>
  <si>
    <t>幸運幣套餐9</t>
  </si>
  <si>
    <t>Lucky coin package 9 has arrived!</t>
  </si>
  <si>
    <t>ラッキーコインパッケージ9が登場しました！</t>
  </si>
  <si>
    <t>幸運幣禮包9已到！</t>
  </si>
  <si>
    <t>500%特典！</t>
    <phoneticPr fontId="1" type="noConversion"/>
  </si>
  <si>
    <t>500%福利！</t>
    <phoneticPr fontId="1" type="noConversion"/>
  </si>
  <si>
    <t>600%特典！</t>
    <phoneticPr fontId="1" type="noConversion"/>
  </si>
  <si>
    <t>600%福利！</t>
    <phoneticPr fontId="1" type="noConversion"/>
  </si>
  <si>
    <r>
      <rPr>
        <sz val="10"/>
        <color theme="1"/>
        <rFont val="돋움"/>
        <family val="3"/>
        <charset val="129"/>
      </rPr>
      <t>행운</t>
    </r>
    <r>
      <rPr>
        <sz val="10"/>
        <color theme="1"/>
        <rFont val="Arial"/>
        <family val="2"/>
      </rPr>
      <t xml:space="preserve"> </t>
    </r>
    <r>
      <rPr>
        <sz val="10"/>
        <color theme="1"/>
        <rFont val="돋움"/>
        <family val="3"/>
        <charset val="129"/>
      </rPr>
      <t>주화</t>
    </r>
    <r>
      <rPr>
        <sz val="10"/>
        <color theme="1"/>
        <rFont val="Arial"/>
        <family val="2"/>
      </rPr>
      <t xml:space="preserve"> </t>
    </r>
    <r>
      <rPr>
        <sz val="10"/>
        <color theme="1"/>
        <rFont val="돋움"/>
        <family val="3"/>
        <charset val="129"/>
      </rPr>
      <t>패키지</t>
    </r>
    <r>
      <rPr>
        <sz val="10"/>
        <color theme="1"/>
        <rFont val="Arial"/>
        <family val="2"/>
      </rPr>
      <t>2</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</si>
  <si>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t xml:space="preserve">600% </t>
    </r>
    <r>
      <rPr>
        <sz val="10"/>
        <color theme="1"/>
        <rFont val="돋움"/>
        <family val="3"/>
        <charset val="129"/>
      </rPr>
      <t>혜택</t>
    </r>
    <r>
      <rPr>
        <sz val="10"/>
        <color theme="1"/>
        <rFont val="Arial"/>
        <family val="2"/>
      </rPr>
      <t>!</t>
    </r>
    <phoneticPr fontId="1" type="noConversion"/>
  </si>
  <si>
    <r>
      <rPr>
        <sz val="10"/>
        <color theme="1"/>
        <rFont val="돋움"/>
        <family val="3"/>
        <charset val="129"/>
      </rPr>
      <t>행운</t>
    </r>
    <r>
      <rPr>
        <sz val="10"/>
        <color theme="1"/>
        <rFont val="Arial"/>
        <family val="2"/>
      </rPr>
      <t xml:space="preserve"> </t>
    </r>
    <r>
      <rPr>
        <sz val="10"/>
        <color theme="1"/>
        <rFont val="돋움"/>
        <family val="3"/>
        <charset val="129"/>
      </rPr>
      <t>주화</t>
    </r>
    <r>
      <rPr>
        <sz val="10"/>
        <color theme="1"/>
        <rFont val="Arial"/>
        <family val="2"/>
      </rPr>
      <t xml:space="preserve"> </t>
    </r>
    <r>
      <rPr>
        <sz val="10"/>
        <color theme="1"/>
        <rFont val="돋움"/>
        <family val="3"/>
        <charset val="129"/>
      </rPr>
      <t>패키지</t>
    </r>
    <r>
      <rPr>
        <sz val="10"/>
        <color theme="1"/>
        <rFont val="Arial"/>
        <family val="2"/>
      </rPr>
      <t>4</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</si>
  <si>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행운</t>
    </r>
    <r>
      <rPr>
        <sz val="10"/>
        <color theme="1"/>
        <rFont val="Arial"/>
        <family val="2"/>
      </rPr>
      <t xml:space="preserve"> </t>
    </r>
    <r>
      <rPr>
        <sz val="10"/>
        <color theme="1"/>
        <rFont val="돋움"/>
        <family val="3"/>
        <charset val="129"/>
      </rPr>
      <t>주화</t>
    </r>
    <r>
      <rPr>
        <sz val="10"/>
        <color theme="1"/>
        <rFont val="Arial"/>
        <family val="2"/>
      </rPr>
      <t xml:space="preserve"> </t>
    </r>
    <r>
      <rPr>
        <sz val="10"/>
        <color theme="1"/>
        <rFont val="돋움"/>
        <family val="3"/>
        <charset val="129"/>
      </rPr>
      <t>패키지</t>
    </r>
    <r>
      <rPr>
        <sz val="10"/>
        <color theme="1"/>
        <rFont val="Arial"/>
        <family val="2"/>
      </rPr>
      <t>5</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</si>
  <si>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행운</t>
    </r>
    <r>
      <rPr>
        <sz val="10"/>
        <color theme="1"/>
        <rFont val="Arial"/>
        <family val="2"/>
      </rPr>
      <t xml:space="preserve"> </t>
    </r>
    <r>
      <rPr>
        <sz val="10"/>
        <color theme="1"/>
        <rFont val="돋움"/>
        <family val="3"/>
        <charset val="129"/>
      </rPr>
      <t>주화</t>
    </r>
    <r>
      <rPr>
        <sz val="10"/>
        <color theme="1"/>
        <rFont val="Arial"/>
        <family val="2"/>
      </rPr>
      <t xml:space="preserve"> </t>
    </r>
    <r>
      <rPr>
        <sz val="10"/>
        <color theme="1"/>
        <rFont val="돋움"/>
        <family val="3"/>
        <charset val="129"/>
      </rPr>
      <t>패키지</t>
    </r>
    <r>
      <rPr>
        <sz val="10"/>
        <color theme="1"/>
        <rFont val="Arial"/>
        <family val="2"/>
      </rPr>
      <t>9</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</si>
  <si>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t>랭킹 보상은 이벤트 종료후 24시간 이내에 우편으로 발송됩니다.</t>
  </si>
  <si>
    <t>Ranking rewards will be sent by mail within 24 hours after the event ends.</t>
  </si>
  <si>
    <t>ランキング報酬はイベント終了後24時間以内に郵送されます。</t>
  </si>
  <si>
    <t>排名獎勵將在活動結束後24小時內郵寄。</t>
  </si>
  <si>
    <t>point/20199010026/desc</t>
  </si>
  <si>
    <t>point/20199010027/desc</t>
  </si>
  <si>
    <t>point/20199010028/desc</t>
  </si>
  <si>
    <t>point/20199010029/desc</t>
  </si>
  <si>
    <t>point/20199010030/desc</t>
  </si>
  <si>
    <t>point/20199010031/desc</t>
  </si>
  <si>
    <t>point/20199010032/desc</t>
  </si>
  <si>
    <r>
      <rPr>
        <sz val="10"/>
        <color theme="1"/>
        <rFont val="돋움"/>
        <family val="3"/>
        <charset val="129"/>
      </rPr>
      <t>무기를</t>
    </r>
    <r>
      <rPr>
        <sz val="10"/>
        <color theme="1"/>
        <rFont val="Arial"/>
        <family val="2"/>
      </rPr>
      <t xml:space="preserve"> </t>
    </r>
    <r>
      <rPr>
        <sz val="10"/>
        <color theme="1"/>
        <rFont val="돋움"/>
        <family val="3"/>
        <charset val="129"/>
      </rPr>
      <t>소환할수</t>
    </r>
    <r>
      <rPr>
        <sz val="10"/>
        <color theme="1"/>
        <rFont val="Arial"/>
        <family val="2"/>
      </rPr>
      <t xml:space="preserve"> </t>
    </r>
    <r>
      <rPr>
        <sz val="10"/>
        <color theme="1"/>
        <rFont val="돋움"/>
        <family val="3"/>
        <charset val="129"/>
      </rPr>
      <t>있습니다</t>
    </r>
    <r>
      <rPr>
        <sz val="10"/>
        <color theme="1"/>
        <rFont val="Arial"/>
        <family val="2"/>
      </rPr>
      <t>.</t>
    </r>
  </si>
  <si>
    <r>
      <rPr>
        <sz val="10"/>
        <color theme="1"/>
        <rFont val="돋움"/>
        <family val="3"/>
        <charset val="129"/>
      </rPr>
      <t>방어구를</t>
    </r>
    <r>
      <rPr>
        <sz val="10"/>
        <color theme="1"/>
        <rFont val="Arial"/>
        <family val="2"/>
      </rPr>
      <t xml:space="preserve"> </t>
    </r>
    <r>
      <rPr>
        <sz val="10"/>
        <color theme="1"/>
        <rFont val="돋움"/>
        <family val="3"/>
        <charset val="129"/>
      </rPr>
      <t>소환할수</t>
    </r>
    <r>
      <rPr>
        <sz val="10"/>
        <color theme="1"/>
        <rFont val="Arial"/>
        <family val="2"/>
      </rPr>
      <t xml:space="preserve"> </t>
    </r>
    <r>
      <rPr>
        <sz val="10"/>
        <color theme="1"/>
        <rFont val="돋움"/>
        <family val="3"/>
        <charset val="129"/>
      </rPr>
      <t>있습니다</t>
    </r>
    <r>
      <rPr>
        <sz val="10"/>
        <color theme="1"/>
        <rFont val="Arial"/>
        <family val="2"/>
      </rPr>
      <t>.</t>
    </r>
  </si>
  <si>
    <r>
      <rPr>
        <sz val="10"/>
        <color theme="1"/>
        <rFont val="돋움"/>
        <family val="3"/>
        <charset val="129"/>
      </rPr>
      <t>장신구를</t>
    </r>
    <r>
      <rPr>
        <sz val="10"/>
        <color theme="1"/>
        <rFont val="Arial"/>
        <family val="2"/>
      </rPr>
      <t xml:space="preserve"> </t>
    </r>
    <r>
      <rPr>
        <sz val="10"/>
        <color theme="1"/>
        <rFont val="돋움"/>
        <family val="3"/>
        <charset val="129"/>
      </rPr>
      <t>소환할수</t>
    </r>
    <r>
      <rPr>
        <sz val="10"/>
        <color theme="1"/>
        <rFont val="Arial"/>
        <family val="2"/>
      </rPr>
      <t xml:space="preserve"> </t>
    </r>
    <r>
      <rPr>
        <sz val="10"/>
        <color theme="1"/>
        <rFont val="돋움"/>
        <family val="3"/>
        <charset val="129"/>
      </rPr>
      <t>있습니다</t>
    </r>
    <r>
      <rPr>
        <sz val="10"/>
        <color theme="1"/>
        <rFont val="Arial"/>
        <family val="2"/>
      </rPr>
      <t>.</t>
    </r>
  </si>
  <si>
    <r>
      <rPr>
        <sz val="10"/>
        <color theme="1"/>
        <rFont val="돋움"/>
        <family val="3"/>
        <charset val="129"/>
      </rPr>
      <t>스킬을</t>
    </r>
    <r>
      <rPr>
        <sz val="10"/>
        <color theme="1"/>
        <rFont val="Arial"/>
        <family val="2"/>
      </rPr>
      <t xml:space="preserve"> </t>
    </r>
    <r>
      <rPr>
        <sz val="10"/>
        <color theme="1"/>
        <rFont val="돋움"/>
        <family val="3"/>
        <charset val="129"/>
      </rPr>
      <t>소환할수</t>
    </r>
    <r>
      <rPr>
        <sz val="10"/>
        <color theme="1"/>
        <rFont val="Arial"/>
        <family val="2"/>
      </rPr>
      <t xml:space="preserve"> </t>
    </r>
    <r>
      <rPr>
        <sz val="10"/>
        <color theme="1"/>
        <rFont val="돋움"/>
        <family val="3"/>
        <charset val="129"/>
      </rPr>
      <t>있습니다</t>
    </r>
    <r>
      <rPr>
        <sz val="10"/>
        <color theme="1"/>
        <rFont val="Arial"/>
        <family val="2"/>
      </rPr>
      <t>.</t>
    </r>
  </si>
  <si>
    <r>
      <rPr>
        <sz val="10"/>
        <color theme="1"/>
        <rFont val="돋움"/>
        <family val="3"/>
        <charset val="129"/>
      </rPr>
      <t>동료를</t>
    </r>
    <r>
      <rPr>
        <sz val="10"/>
        <color theme="1"/>
        <rFont val="Arial"/>
        <family val="2"/>
      </rPr>
      <t xml:space="preserve"> </t>
    </r>
    <r>
      <rPr>
        <sz val="10"/>
        <color theme="1"/>
        <rFont val="돋움"/>
        <family val="3"/>
        <charset val="129"/>
      </rPr>
      <t>소환할수</t>
    </r>
    <r>
      <rPr>
        <sz val="10"/>
        <color theme="1"/>
        <rFont val="Arial"/>
        <family val="2"/>
      </rPr>
      <t xml:space="preserve"> </t>
    </r>
    <r>
      <rPr>
        <sz val="10"/>
        <color theme="1"/>
        <rFont val="돋움"/>
        <family val="3"/>
        <charset val="129"/>
      </rPr>
      <t>있습니다</t>
    </r>
    <r>
      <rPr>
        <sz val="10"/>
        <color theme="1"/>
        <rFont val="Arial"/>
        <family val="2"/>
      </rPr>
      <t>.</t>
    </r>
  </si>
  <si>
    <r>
      <rPr>
        <sz val="10"/>
        <color theme="1"/>
        <rFont val="돋움"/>
        <family val="3"/>
        <charset val="129"/>
      </rPr>
      <t>보석을</t>
    </r>
    <r>
      <rPr>
        <sz val="10"/>
        <color theme="1"/>
        <rFont val="Arial"/>
        <family val="2"/>
      </rPr>
      <t xml:space="preserve"> </t>
    </r>
    <r>
      <rPr>
        <sz val="10"/>
        <color theme="1"/>
        <rFont val="돋움"/>
        <family val="3"/>
        <charset val="129"/>
      </rPr>
      <t>소환할수</t>
    </r>
    <r>
      <rPr>
        <sz val="10"/>
        <color theme="1"/>
        <rFont val="Arial"/>
        <family val="2"/>
      </rPr>
      <t xml:space="preserve"> </t>
    </r>
    <r>
      <rPr>
        <sz val="10"/>
        <color theme="1"/>
        <rFont val="돋움"/>
        <family val="3"/>
        <charset val="129"/>
      </rPr>
      <t>있습니다</t>
    </r>
    <r>
      <rPr>
        <sz val="10"/>
        <color theme="1"/>
        <rFont val="Arial"/>
        <family val="2"/>
      </rPr>
      <t>.</t>
    </r>
  </si>
  <si>
    <r>
      <rPr>
        <sz val="10"/>
        <color theme="1"/>
        <rFont val="돋움"/>
        <family val="3"/>
        <charset val="129"/>
      </rPr>
      <t>행운</t>
    </r>
    <r>
      <rPr>
        <sz val="10"/>
        <color theme="1"/>
        <rFont val="Arial"/>
        <family val="2"/>
      </rPr>
      <t xml:space="preserve"> </t>
    </r>
    <r>
      <rPr>
        <sz val="10"/>
        <color theme="1"/>
        <rFont val="돋움"/>
        <family val="3"/>
        <charset val="129"/>
      </rPr>
      <t>룰렛에</t>
    </r>
    <r>
      <rPr>
        <sz val="10"/>
        <color theme="1"/>
        <rFont val="Arial"/>
        <family val="2"/>
      </rPr>
      <t xml:space="preserve"> </t>
    </r>
    <r>
      <rPr>
        <sz val="10"/>
        <color theme="1"/>
        <rFont val="돋움"/>
        <family val="3"/>
        <charset val="129"/>
      </rPr>
      <t>사용됩니다</t>
    </r>
    <r>
      <rPr>
        <sz val="10"/>
        <color theme="1"/>
        <rFont val="Arial"/>
        <family val="2"/>
      </rPr>
      <t>.</t>
    </r>
  </si>
  <si>
    <r>
      <t>&lt;color={0}&gt;{1}&lt;/color&gt;</t>
    </r>
    <r>
      <rPr>
        <sz val="10"/>
        <color theme="1"/>
        <rFont val="돋움"/>
        <family val="3"/>
        <charset val="129"/>
      </rPr>
      <t>회</t>
    </r>
    <r>
      <rPr>
        <sz val="10"/>
        <color theme="1"/>
        <rFont val="Arial"/>
        <family val="2"/>
      </rPr>
      <t xml:space="preserve"> </t>
    </r>
    <r>
      <rPr>
        <sz val="10"/>
        <color theme="1"/>
        <rFont val="돋움"/>
        <family val="3"/>
        <charset val="129"/>
      </rPr>
      <t>이내</t>
    </r>
    <r>
      <rPr>
        <sz val="10"/>
        <color theme="1"/>
        <rFont val="Arial"/>
        <family val="2"/>
      </rPr>
      <t xml:space="preserve"> &lt;color={2}&gt;</t>
    </r>
    <r>
      <rPr>
        <sz val="10"/>
        <color theme="1"/>
        <rFont val="돋움"/>
        <family val="3"/>
        <charset val="129"/>
      </rPr>
      <t>한정</t>
    </r>
    <r>
      <rPr>
        <sz val="10"/>
        <color theme="1"/>
        <rFont val="Arial"/>
        <family val="2"/>
      </rPr>
      <t xml:space="preserve"> </t>
    </r>
    <r>
      <rPr>
        <sz val="10"/>
        <color theme="1"/>
        <rFont val="돋움"/>
        <family val="3"/>
        <charset val="129"/>
      </rPr>
      <t>보상</t>
    </r>
    <r>
      <rPr>
        <sz val="10"/>
        <color theme="1"/>
        <rFont val="Arial"/>
        <family val="2"/>
      </rPr>
      <t xml:space="preserve">&lt;/color&gt; </t>
    </r>
    <r>
      <rPr>
        <sz val="10"/>
        <color theme="1"/>
        <rFont val="돋움"/>
        <family val="3"/>
        <charset val="129"/>
      </rPr>
      <t>확정</t>
    </r>
    <r>
      <rPr>
        <sz val="10"/>
        <color theme="1"/>
        <rFont val="Arial"/>
        <family val="2"/>
      </rPr>
      <t xml:space="preserve"> </t>
    </r>
    <r>
      <rPr>
        <sz val="10"/>
        <color theme="1"/>
        <rFont val="돋움"/>
        <family val="3"/>
        <charset val="129"/>
      </rPr>
      <t>지급</t>
    </r>
    <r>
      <rPr>
        <sz val="10"/>
        <color theme="1"/>
        <rFont val="Arial"/>
        <family val="2"/>
      </rPr>
      <t>!</t>
    </r>
  </si>
  <si>
    <t>&lt;color={2}&gt;Limited reward&lt;/color&gt; guaranteed within &lt;color={0}&gt;{1}&lt;/color&gt; times!</t>
  </si>
  <si>
    <t>&lt;color={0}&gt;{1}&lt;/color&gt; 回以内に &lt;color={2}&gt;限定報酬&lt;/color&gt; が保証されます!</t>
  </si>
  <si>
    <t>&lt;color={2}&gt;有限獎勵&lt;/color&gt;保證在&lt;color={0}&gt;{1}&lt;/color&gt;次內獲得！</t>
  </si>
  <si>
    <t>common/ui/times</t>
  </si>
  <si>
    <r>
      <t>&lt;color={0}&gt;{1}&lt;/color&gt;</t>
    </r>
    <r>
      <rPr>
        <sz val="10"/>
        <color theme="1"/>
        <rFont val="돋움"/>
        <family val="3"/>
        <charset val="129"/>
      </rPr>
      <t>회</t>
    </r>
    <phoneticPr fontId="1" type="noConversion"/>
  </si>
  <si>
    <t>&lt;color={0}&gt;{1}&lt;/color&gt; times</t>
    <phoneticPr fontId="1" type="noConversion"/>
  </si>
  <si>
    <t>&lt;color={0}&gt;{1}&lt;/color&gt;回</t>
    <phoneticPr fontId="1" type="noConversion"/>
  </si>
  <si>
    <t>&lt;color={0}&gt;{1}&lt;/color&gt;次</t>
    <phoneticPr fontId="1" type="noConversion"/>
  </si>
  <si>
    <t>common/ui/eventReward</t>
  </si>
  <si>
    <r>
      <t>이벤트</t>
    </r>
    <r>
      <rPr>
        <sz val="10"/>
        <color theme="1"/>
        <rFont val="Arial"/>
        <family val="2"/>
      </rPr>
      <t xml:space="preserve"> </t>
    </r>
    <r>
      <rPr>
        <sz val="10"/>
        <color theme="1"/>
        <rFont val="돋움"/>
        <family val="3"/>
        <charset val="129"/>
      </rPr>
      <t>보상</t>
    </r>
  </si>
  <si>
    <t>Event Rewards</t>
  </si>
  <si>
    <t>イベント報酬</t>
  </si>
  <si>
    <t>活動獎勵</t>
  </si>
  <si>
    <t>event/accumedDrawCount</t>
  </si>
  <si>
    <r>
      <t>누적</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횟수</t>
    </r>
  </si>
  <si>
    <t>Cumulative number of summons</t>
  </si>
  <si>
    <t>累積召喚回数</t>
  </si>
  <si>
    <t>累計傳喚次數</t>
  </si>
  <si>
    <t>common/earnReward</t>
  </si>
  <si>
    <r>
      <t>보상</t>
    </r>
    <r>
      <rPr>
        <sz val="10"/>
        <color theme="1"/>
        <rFont val="Arial"/>
        <family val="2"/>
      </rPr>
      <t xml:space="preserve"> </t>
    </r>
    <r>
      <rPr>
        <sz val="10"/>
        <color theme="1"/>
        <rFont val="돋움"/>
        <family val="3"/>
        <charset val="129"/>
      </rPr>
      <t>획득</t>
    </r>
  </si>
  <si>
    <t>Earn Rewards</t>
  </si>
  <si>
    <t>報酬獲得</t>
  </si>
  <si>
    <t>賺取獎勵</t>
  </si>
  <si>
    <t>ally/1062/desc</t>
  </si>
  <si>
    <t>ally/1063/desc</t>
  </si>
  <si>
    <t>ally/1062/name</t>
  </si>
  <si>
    <t>황금 큐피드</t>
  </si>
  <si>
    <t>Golden Cupid</t>
  </si>
  <si>
    <t>ゴールデンキューピッド</t>
  </si>
  <si>
    <t>金丘比特</t>
  </si>
  <si>
    <t>ally/1063/name</t>
  </si>
  <si>
    <t>지옥 큐피드</t>
  </si>
  <si>
    <t>Hell Cupid</t>
  </si>
  <si>
    <t>地獄のキューピッド</t>
  </si>
  <si>
    <t>地獄丘比特</t>
  </si>
  <si>
    <t>ally/22104010062/desc</t>
  </si>
  <si>
    <t>ally/22104010063/desc</t>
  </si>
  <si>
    <r>
      <rPr>
        <sz val="10"/>
        <color theme="1"/>
        <rFont val="돋움"/>
        <family val="3"/>
        <charset val="129"/>
      </rPr>
      <t>속성</t>
    </r>
    <r>
      <rPr>
        <sz val="10"/>
        <color theme="1"/>
        <rFont val="Arial"/>
        <family val="2"/>
      </rPr>
      <t xml:space="preserve"> : </t>
    </r>
    <r>
      <rPr>
        <sz val="10"/>
        <color theme="1"/>
        <rFont val="돋움"/>
        <family val="3"/>
        <charset val="129"/>
      </rPr>
      <t>빛</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헌터</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phoneticPr fontId="1" type="noConversion"/>
  </si>
  <si>
    <r>
      <rPr>
        <sz val="10"/>
        <color theme="1"/>
        <rFont val="돋움"/>
        <family val="3"/>
        <charset val="129"/>
      </rPr>
      <t>속성</t>
    </r>
    <r>
      <rPr>
        <sz val="10"/>
        <color theme="1"/>
        <rFont val="Arial"/>
        <family val="2"/>
      </rPr>
      <t xml:space="preserve"> : </t>
    </r>
    <r>
      <rPr>
        <sz val="10"/>
        <color theme="1"/>
        <rFont val="돋움"/>
        <family val="3"/>
        <charset val="129"/>
      </rPr>
      <t>어둠</t>
    </r>
    <r>
      <rPr>
        <sz val="10"/>
        <color theme="1"/>
        <rFont val="Arial"/>
        <family val="2"/>
      </rPr>
      <t>\n</t>
    </r>
    <r>
      <rPr>
        <sz val="10"/>
        <color theme="1"/>
        <rFont val="돋움"/>
        <family val="3"/>
        <charset val="129"/>
      </rPr>
      <t>직업</t>
    </r>
    <r>
      <rPr>
        <sz val="10"/>
        <color theme="1"/>
        <rFont val="Arial"/>
        <family val="2"/>
      </rPr>
      <t xml:space="preserve"> : </t>
    </r>
    <r>
      <rPr>
        <sz val="10"/>
        <color theme="1"/>
        <rFont val="돋움"/>
        <family val="3"/>
        <charset val="129"/>
      </rPr>
      <t>헌터</t>
    </r>
    <r>
      <rPr>
        <sz val="10"/>
        <color theme="1"/>
        <rFont val="Arial"/>
        <family val="2"/>
      </rPr>
      <t>\n</t>
    </r>
    <r>
      <rPr>
        <sz val="10"/>
        <color theme="1"/>
        <rFont val="돋움"/>
        <family val="3"/>
        <charset val="129"/>
      </rPr>
      <t>역할</t>
    </r>
    <r>
      <rPr>
        <sz val="10"/>
        <color theme="1"/>
        <rFont val="Arial"/>
        <family val="2"/>
      </rPr>
      <t xml:space="preserve"> : </t>
    </r>
    <r>
      <rPr>
        <sz val="10"/>
        <color theme="1"/>
        <rFont val="돋움"/>
        <family val="3"/>
        <charset val="129"/>
      </rPr>
      <t>원거리</t>
    </r>
    <r>
      <rPr>
        <sz val="10"/>
        <color theme="1"/>
        <rFont val="Arial"/>
        <family val="2"/>
      </rPr>
      <t xml:space="preserve"> </t>
    </r>
    <r>
      <rPr>
        <sz val="10"/>
        <color theme="1"/>
        <rFont val="돋움"/>
        <family val="3"/>
        <charset val="129"/>
      </rPr>
      <t>딜러</t>
    </r>
    <phoneticPr fontId="1" type="noConversion"/>
  </si>
  <si>
    <t>Element : Light \nJob : Hunter\nRole : Long range dealder</t>
    <phoneticPr fontId="1" type="noConversion"/>
  </si>
  <si>
    <t>属性:光\n職業:ハンター\n役割:遠距離ディーラー</t>
    <phoneticPr fontId="1" type="noConversion"/>
  </si>
  <si>
    <t>元素：光\n職業：獵人\n角色：遠端發牌員</t>
    <phoneticPr fontId="1" type="noConversion"/>
  </si>
  <si>
    <t>Element : Darkness \nJob : Hunter\nRole : Long range dealder</t>
    <phoneticPr fontId="1" type="noConversion"/>
  </si>
  <si>
    <t>属性:闇\n職業:ハンター\n役割:遠距離ディーラー</t>
    <phoneticPr fontId="1" type="noConversion"/>
  </si>
  <si>
    <t>元素：黑暗\n職業：獵人\n角色：遠端發牌員</t>
    <phoneticPr fontId="1" type="noConversion"/>
  </si>
  <si>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어둠의</t>
    </r>
    <r>
      <rPr>
        <sz val="10"/>
        <color theme="1"/>
        <rFont val="Arial"/>
        <family val="2"/>
      </rPr>
      <t xml:space="preserve"> </t>
    </r>
    <r>
      <rPr>
        <sz val="10"/>
        <color theme="1"/>
        <rFont val="돋움"/>
        <family val="3"/>
        <charset val="129"/>
      </rPr>
      <t>화살을</t>
    </r>
    <r>
      <rPr>
        <sz val="10"/>
        <color theme="1"/>
        <rFont val="Arial"/>
        <family val="2"/>
      </rPr>
      <t xml:space="preserve"> </t>
    </r>
    <r>
      <rPr>
        <sz val="10"/>
        <color theme="1"/>
        <rFont val="돋움"/>
        <family val="3"/>
        <charset val="129"/>
      </rPr>
      <t>쏘아</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\n\n[</t>
    </r>
    <r>
      <rPr>
        <sz val="10"/>
        <color theme="1"/>
        <rFont val="돋움"/>
        <family val="3"/>
        <charset val="129"/>
      </rPr>
      <t>고유</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어둠의</t>
    </r>
    <r>
      <rPr>
        <sz val="10"/>
        <color theme="1"/>
        <rFont val="Arial"/>
        <family val="2"/>
      </rPr>
      <t xml:space="preserve"> </t>
    </r>
    <r>
      <rPr>
        <sz val="10"/>
        <color theme="1"/>
        <rFont val="돋움"/>
        <family val="3"/>
        <charset val="129"/>
      </rPr>
      <t>기운을</t>
    </r>
    <r>
      <rPr>
        <sz val="10"/>
        <color theme="1"/>
        <rFont val="Arial"/>
        <family val="2"/>
      </rPr>
      <t xml:space="preserve"> </t>
    </r>
    <r>
      <rPr>
        <sz val="10"/>
        <color theme="1"/>
        <rFont val="돋움"/>
        <family val="3"/>
        <charset val="129"/>
      </rPr>
      <t>모다</t>
    </r>
    <r>
      <rPr>
        <sz val="10"/>
        <color theme="1"/>
        <rFont val="Arial"/>
        <family val="2"/>
      </rPr>
      <t xml:space="preserve"> </t>
    </r>
    <r>
      <rPr>
        <sz val="10"/>
        <color theme="1"/>
        <rFont val="돋움"/>
        <family val="3"/>
        <charset val="129"/>
      </rPr>
      <t>화살</t>
    </r>
    <r>
      <rPr>
        <sz val="10"/>
        <color theme="1"/>
        <rFont val="Arial"/>
        <family val="2"/>
      </rPr>
      <t xml:space="preserve"> 5</t>
    </r>
    <r>
      <rPr>
        <sz val="10"/>
        <color theme="1"/>
        <rFont val="돋움"/>
        <family val="3"/>
        <charset val="129"/>
      </rPr>
      <t>발을</t>
    </r>
    <r>
      <rPr>
        <sz val="10"/>
        <color theme="1"/>
        <rFont val="Arial"/>
        <family val="2"/>
      </rPr>
      <t xml:space="preserve"> </t>
    </r>
    <r>
      <rPr>
        <sz val="10"/>
        <color theme="1"/>
        <rFont val="돋움"/>
        <family val="3"/>
        <charset val="129"/>
      </rPr>
      <t>한번에</t>
    </r>
    <r>
      <rPr>
        <sz val="10"/>
        <color theme="1"/>
        <rFont val="Arial"/>
        <family val="2"/>
      </rPr>
      <t xml:space="preserve"> </t>
    </r>
    <r>
      <rPr>
        <sz val="10"/>
        <color theme="1"/>
        <rFont val="돋움"/>
        <family val="3"/>
        <charset val="129"/>
      </rPr>
      <t>발사하여</t>
    </r>
    <r>
      <rPr>
        <sz val="10"/>
        <color theme="1"/>
        <rFont val="Arial"/>
        <family val="2"/>
      </rPr>
      <t xml:space="preserve"> </t>
    </r>
    <r>
      <rPr>
        <sz val="10"/>
        <color theme="1"/>
        <rFont val="돋움"/>
        <family val="3"/>
        <charset val="129"/>
      </rPr>
      <t>공격력의</t>
    </r>
    <r>
      <rPr>
        <sz val="10"/>
        <color theme="1"/>
        <rFont val="Arial"/>
        <family val="2"/>
      </rPr>
      <t xml:space="preserve"> {1}%</t>
    </r>
    <r>
      <rPr>
        <sz val="10"/>
        <color theme="1"/>
        <rFont val="돋움"/>
        <family val="3"/>
        <charset val="129"/>
      </rPr>
      <t>로</t>
    </r>
    <r>
      <rPr>
        <sz val="10"/>
        <color theme="1"/>
        <rFont val="Arial"/>
        <family val="2"/>
      </rPr>
      <t xml:space="preserve"> </t>
    </r>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xml:space="preserve">. </t>
    </r>
    <r>
      <rPr>
        <sz val="10"/>
        <color theme="1"/>
        <rFont val="돋움"/>
        <family val="3"/>
        <charset val="129"/>
      </rPr>
      <t>피격된</t>
    </r>
    <r>
      <rPr>
        <sz val="10"/>
        <color theme="1"/>
        <rFont val="Arial"/>
        <family val="2"/>
      </rPr>
      <t xml:space="preserve"> </t>
    </r>
    <r>
      <rPr>
        <sz val="10"/>
        <color theme="1"/>
        <rFont val="돋움"/>
        <family val="3"/>
        <charset val="129"/>
      </rPr>
      <t>적은</t>
    </r>
    <r>
      <rPr>
        <sz val="10"/>
        <color theme="1"/>
        <rFont val="Arial"/>
        <family val="2"/>
      </rPr>
      <t xml:space="preserve"> </t>
    </r>
    <r>
      <rPr>
        <sz val="10"/>
        <color theme="1"/>
        <rFont val="돋움"/>
        <family val="3"/>
        <charset val="129"/>
      </rPr>
      <t>뒤로</t>
    </r>
    <r>
      <rPr>
        <sz val="10"/>
        <color theme="1"/>
        <rFont val="Arial"/>
        <family val="2"/>
      </rPr>
      <t xml:space="preserve"> </t>
    </r>
    <r>
      <rPr>
        <sz val="10"/>
        <color theme="1"/>
        <rFont val="돋움"/>
        <family val="3"/>
        <charset val="129"/>
      </rPr>
      <t>밀리며</t>
    </r>
    <r>
      <rPr>
        <sz val="10"/>
        <color theme="1"/>
        <rFont val="Arial"/>
        <family val="2"/>
      </rPr>
      <t xml:space="preserve"> {2}</t>
    </r>
    <r>
      <rPr>
        <sz val="10"/>
        <color theme="1"/>
        <rFont val="돋움"/>
        <family val="3"/>
        <charset val="129"/>
      </rPr>
      <t>초</t>
    </r>
    <r>
      <rPr>
        <sz val="10"/>
        <color theme="1"/>
        <rFont val="Arial"/>
        <family val="2"/>
      </rPr>
      <t xml:space="preserve"> </t>
    </r>
    <r>
      <rPr>
        <sz val="10"/>
        <color theme="1"/>
        <rFont val="돋움"/>
        <family val="3"/>
        <charset val="129"/>
      </rPr>
      <t>동안</t>
    </r>
    <r>
      <rPr>
        <sz val="10"/>
        <color theme="1"/>
        <rFont val="Arial"/>
        <family val="2"/>
      </rPr>
      <t xml:space="preserve"> </t>
    </r>
    <r>
      <rPr>
        <sz val="10"/>
        <color theme="1"/>
        <rFont val="돋움"/>
        <family val="3"/>
        <charset val="129"/>
      </rPr>
      <t>둔화</t>
    </r>
    <r>
      <rPr>
        <sz val="10"/>
        <color theme="1"/>
        <rFont val="Arial"/>
        <family val="2"/>
      </rPr>
      <t xml:space="preserve"> </t>
    </r>
    <r>
      <rPr>
        <sz val="10"/>
        <color theme="1"/>
        <rFont val="돋움"/>
        <family val="3"/>
        <charset val="129"/>
      </rPr>
      <t>상태가</t>
    </r>
    <r>
      <rPr>
        <sz val="10"/>
        <color theme="1"/>
        <rFont val="Arial"/>
        <family val="2"/>
      </rPr>
      <t xml:space="preserve"> </t>
    </r>
    <r>
      <rPr>
        <sz val="10"/>
        <color theme="1"/>
        <rFont val="돋움"/>
        <family val="3"/>
        <charset val="129"/>
      </rPr>
      <t>됩니다</t>
    </r>
    <r>
      <rPr>
        <sz val="10"/>
        <color theme="1"/>
        <rFont val="Arial"/>
        <family val="2"/>
      </rPr>
      <t>. (</t>
    </r>
    <r>
      <rPr>
        <sz val="10"/>
        <color theme="1"/>
        <rFont val="돋움"/>
        <family val="3"/>
        <charset val="129"/>
      </rPr>
      <t>이속</t>
    </r>
    <r>
      <rPr>
        <sz val="10"/>
        <color theme="1"/>
        <rFont val="Arial"/>
        <family val="2"/>
      </rPr>
      <t xml:space="preserve">, </t>
    </r>
    <r>
      <rPr>
        <sz val="10"/>
        <color theme="1"/>
        <rFont val="돋움"/>
        <family val="3"/>
        <charset val="129"/>
      </rPr>
      <t>공속</t>
    </r>
    <r>
      <rPr>
        <sz val="10"/>
        <color theme="1"/>
        <rFont val="Arial"/>
        <family val="2"/>
      </rPr>
      <t xml:space="preserve"> </t>
    </r>
    <r>
      <rPr>
        <sz val="10"/>
        <color theme="1"/>
        <rFont val="돋움"/>
        <family val="3"/>
        <charset val="129"/>
      </rPr>
      <t>감소</t>
    </r>
    <r>
      <rPr>
        <sz val="10"/>
        <color theme="1"/>
        <rFont val="Arial"/>
        <family val="2"/>
      </rPr>
      <t>) (</t>
    </r>
    <r>
      <rPr>
        <sz val="10"/>
        <color theme="1"/>
        <rFont val="돋움"/>
        <family val="3"/>
        <charset val="129"/>
      </rPr>
      <t>쿨타임</t>
    </r>
    <r>
      <rPr>
        <sz val="10"/>
        <color theme="1"/>
        <rFont val="Arial"/>
        <family val="2"/>
      </rPr>
      <t xml:space="preserve"> {3}</t>
    </r>
    <r>
      <rPr>
        <sz val="10"/>
        <color theme="1"/>
        <rFont val="돋움"/>
        <family val="3"/>
        <charset val="129"/>
      </rPr>
      <t>초</t>
    </r>
    <r>
      <rPr>
        <sz val="10"/>
        <color theme="1"/>
        <rFont val="Arial"/>
        <family val="2"/>
      </rPr>
      <t>)</t>
    </r>
  </si>
  <si>
    <t>[Basic attack] Shoots an arrow of darkness, dealing darkness element damage equal to {0}% of attack power. \n\n[Unique Skill] Gathers the energy of darkness and fires 5 arrows at once, dealing darkness element damage equal to {1}% of attack power. Enemies hit are pushed back and slowed for {2} seconds. (Movement speed, attack speed reduction) (Cooldown {3} seconds)</t>
  </si>
  <si>
    <t>[基本攻撃] 闇の矢を放ち、攻撃力の{0}%に等しい闇属性ダメージを与える。 \n\n[ユニークスキル] 闇のエネルギーを集めて一度に5本の矢を発射し、攻撃力の{1}%に等しい闇属性ダメージを与えます。攻撃を受けた敵は押し戻され、{2} 秒間減速する。 (移動速度、攻撃速度減少) (クールダウン {3} 秒)</t>
  </si>
  <si>
    <r>
      <t>[基礎攻擊] 射出黑暗之箭，造成攻擊力{0}%的黑暗元素傷害。 \n\n[獨特技能]</t>
    </r>
    <r>
      <rPr>
        <sz val="10"/>
        <color theme="1"/>
        <rFont val="맑은 고딕"/>
        <family val="2"/>
        <charset val="129"/>
      </rPr>
      <t xml:space="preserve"> </t>
    </r>
    <r>
      <rPr>
        <sz val="10"/>
        <color theme="1"/>
        <rFont val="Microsoft YaHei UI"/>
        <family val="2"/>
        <charset val="134"/>
      </rPr>
      <t>聚集黑暗能量，一次發射5支箭，造成攻擊力{1}%的黑暗元素傷害。被擊中的敵人會被擊退並減速 {2} 秒。 (移動速度、攻擊速度降低)(冷卻時間{3}秒)</t>
    </r>
    <phoneticPr fontId="1" type="noConversion"/>
  </si>
  <si>
    <t>monster/1064/name</t>
  </si>
  <si>
    <t>monster/1065/name</t>
  </si>
  <si>
    <t>point/1033/name</t>
  </si>
  <si>
    <t>Rift dungeon ticket</t>
  </si>
  <si>
    <t>リフトダンジョンチケット</t>
  </si>
  <si>
    <t>裂谷地城門票</t>
  </si>
  <si>
    <t>point/199010033/desc</t>
  </si>
  <si>
    <t>Used to enter the rift dungeon.</t>
  </si>
  <si>
    <t>リフトダンジョンに入るために使用します。</t>
  </si>
  <si>
    <t>用於進入裂谷地牢。</t>
  </si>
  <si>
    <t>point/1034/name</t>
  </si>
  <si>
    <t>Cupid's heart</t>
  </si>
  <si>
    <t>キューピッドのハート</t>
  </si>
  <si>
    <t>丘比特的心</t>
  </si>
  <si>
    <t>You can obtain it by competing with Cupid.</t>
  </si>
  <si>
    <t>キューピッドと競争することで入手できます。</t>
  </si>
  <si>
    <t>您可以透過與丘比特競爭來獲得它。</t>
  </si>
  <si>
    <t>eventDungeon/crack/title</t>
  </si>
  <si>
    <t>Gap in another world</t>
  </si>
  <si>
    <t>異界の隙間</t>
  </si>
  <si>
    <t>另一個世界的縫隙</t>
  </si>
  <si>
    <t>eventDungeon/crack/desc</t>
  </si>
  <si>
    <t>Stop the rift and gain new allies!</t>
  </si>
  <si>
    <t>亀裂を止めて新しい仲間を獲得しましょう！</t>
  </si>
  <si>
    <t>消除裂痕並獲得新盟友！</t>
  </si>
  <si>
    <t>eventDungeon/crack/finalRewardDesc</t>
  </si>
  <si>
    <t>Number of battles remaining until ally acquisition</t>
  </si>
  <si>
    <t>獲得盟友之前剩餘的戰鬥數量</t>
  </si>
  <si>
    <t>eventDungeon/crack/limitedRewardDesc</t>
  </si>
  <si>
    <t>common/ui/combatStart</t>
  </si>
  <si>
    <t>Battle begins</t>
  </si>
  <si>
    <t>戦闘開始</t>
  </si>
  <si>
    <t>戰鬥開始</t>
  </si>
  <si>
    <t>event/shopSpecial</t>
  </si>
  <si>
    <t>special store</t>
  </si>
  <si>
    <t>特別ショップ</t>
  </si>
  <si>
    <t>專賣店</t>
  </si>
  <si>
    <r>
      <rPr>
        <sz val="10"/>
        <color theme="1"/>
        <rFont val="돋움"/>
        <family val="3"/>
        <charset val="129"/>
      </rPr>
      <t>균열</t>
    </r>
    <r>
      <rPr>
        <sz val="10"/>
        <color theme="1"/>
        <rFont val="Arial"/>
        <family val="2"/>
      </rPr>
      <t xml:space="preserve"> </t>
    </r>
    <r>
      <rPr>
        <sz val="10"/>
        <color theme="1"/>
        <rFont val="돋움"/>
        <family val="3"/>
        <charset val="129"/>
      </rPr>
      <t>입장권</t>
    </r>
  </si>
  <si>
    <r>
      <rPr>
        <sz val="10"/>
        <color theme="1"/>
        <rFont val="돋움"/>
        <family val="3"/>
        <charset val="129"/>
      </rPr>
      <t>균열</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입장에</t>
    </r>
    <r>
      <rPr>
        <sz val="10"/>
        <color theme="1"/>
        <rFont val="Arial"/>
        <family val="2"/>
      </rPr>
      <t xml:space="preserve"> </t>
    </r>
    <r>
      <rPr>
        <sz val="10"/>
        <color theme="1"/>
        <rFont val="돋움"/>
        <family val="3"/>
        <charset val="129"/>
      </rPr>
      <t>사용됩니다</t>
    </r>
    <r>
      <rPr>
        <sz val="10"/>
        <color theme="1"/>
        <rFont val="Arial"/>
        <family val="2"/>
      </rPr>
      <t>.</t>
    </r>
  </si>
  <si>
    <r>
      <rPr>
        <sz val="10"/>
        <color theme="1"/>
        <rFont val="돋움"/>
        <family val="3"/>
        <charset val="129"/>
      </rPr>
      <t>큐피드의</t>
    </r>
    <r>
      <rPr>
        <sz val="10"/>
        <color theme="1"/>
        <rFont val="Arial"/>
        <family val="2"/>
      </rPr>
      <t xml:space="preserve"> </t>
    </r>
    <r>
      <rPr>
        <sz val="10"/>
        <color theme="1"/>
        <rFont val="돋움"/>
        <family val="3"/>
        <charset val="129"/>
      </rPr>
      <t>심장</t>
    </r>
  </si>
  <si>
    <r>
      <rPr>
        <sz val="10"/>
        <color theme="1"/>
        <rFont val="돋움"/>
        <family val="3"/>
        <charset val="129"/>
      </rPr>
      <t>큐피드와</t>
    </r>
    <r>
      <rPr>
        <sz val="10"/>
        <color theme="1"/>
        <rFont val="Arial"/>
        <family val="2"/>
      </rPr>
      <t xml:space="preserve"> </t>
    </r>
    <r>
      <rPr>
        <sz val="10"/>
        <color theme="1"/>
        <rFont val="돋움"/>
        <family val="3"/>
        <charset val="129"/>
      </rPr>
      <t>대결하고</t>
    </r>
    <r>
      <rPr>
        <sz val="10"/>
        <color theme="1"/>
        <rFont val="Arial"/>
        <family val="2"/>
      </rPr>
      <t xml:space="preserve"> </t>
    </r>
    <r>
      <rPr>
        <sz val="10"/>
        <color theme="1"/>
        <rFont val="돋움"/>
        <family val="3"/>
        <charset val="129"/>
      </rPr>
      <t>획득할수</t>
    </r>
    <r>
      <rPr>
        <sz val="10"/>
        <color theme="1"/>
        <rFont val="Arial"/>
        <family val="2"/>
      </rPr>
      <t xml:space="preserve"> </t>
    </r>
    <r>
      <rPr>
        <sz val="10"/>
        <color theme="1"/>
        <rFont val="돋움"/>
        <family val="3"/>
        <charset val="129"/>
      </rPr>
      <t>있습니다</t>
    </r>
    <r>
      <rPr>
        <sz val="10"/>
        <color theme="1"/>
        <rFont val="Arial"/>
        <family val="2"/>
      </rPr>
      <t>.</t>
    </r>
  </si>
  <si>
    <r>
      <rPr>
        <sz val="10"/>
        <color theme="1"/>
        <rFont val="돋움"/>
        <family val="3"/>
        <charset val="129"/>
      </rPr>
      <t>이계의</t>
    </r>
    <r>
      <rPr>
        <sz val="10"/>
        <color theme="1"/>
        <rFont val="Arial"/>
        <family val="2"/>
      </rPr>
      <t xml:space="preserve"> </t>
    </r>
    <r>
      <rPr>
        <sz val="10"/>
        <color theme="1"/>
        <rFont val="돋움"/>
        <family val="3"/>
        <charset val="129"/>
      </rPr>
      <t>틈</t>
    </r>
  </si>
  <si>
    <r>
      <rPr>
        <sz val="10"/>
        <color theme="1"/>
        <rFont val="돋움"/>
        <family val="3"/>
        <charset val="129"/>
      </rPr>
      <t>균열을</t>
    </r>
    <r>
      <rPr>
        <sz val="10"/>
        <color theme="1"/>
        <rFont val="Arial"/>
        <family val="2"/>
      </rPr>
      <t xml:space="preserve"> </t>
    </r>
    <r>
      <rPr>
        <sz val="10"/>
        <color theme="1"/>
        <rFont val="돋움"/>
        <family val="3"/>
        <charset val="129"/>
      </rPr>
      <t>저지하고</t>
    </r>
    <r>
      <rPr>
        <sz val="10"/>
        <color theme="1"/>
        <rFont val="Arial"/>
        <family val="2"/>
      </rPr>
      <t xml:space="preserve"> </t>
    </r>
    <r>
      <rPr>
        <sz val="10"/>
        <color theme="1"/>
        <rFont val="돋움"/>
        <family val="3"/>
        <charset val="129"/>
      </rPr>
      <t>새로운</t>
    </r>
    <r>
      <rPr>
        <sz val="10"/>
        <color theme="1"/>
        <rFont val="Arial"/>
        <family val="2"/>
      </rPr>
      <t xml:space="preserve"> </t>
    </r>
    <r>
      <rPr>
        <sz val="10"/>
        <color theme="1"/>
        <rFont val="돋움"/>
        <family val="3"/>
        <charset val="129"/>
      </rPr>
      <t>동료를</t>
    </r>
    <r>
      <rPr>
        <sz val="10"/>
        <color theme="1"/>
        <rFont val="Arial"/>
        <family val="2"/>
      </rPr>
      <t xml:space="preserve"> </t>
    </r>
    <r>
      <rPr>
        <sz val="10"/>
        <color theme="1"/>
        <rFont val="돋움"/>
        <family val="3"/>
        <charset val="129"/>
      </rPr>
      <t>획득하세요</t>
    </r>
    <r>
      <rPr>
        <sz val="10"/>
        <color theme="1"/>
        <rFont val="Arial"/>
        <family val="2"/>
      </rPr>
      <t>!</t>
    </r>
  </si>
  <si>
    <r>
      <rPr>
        <sz val="10"/>
        <color theme="1"/>
        <rFont val="돋움"/>
        <family val="3"/>
        <charset val="129"/>
      </rPr>
      <t>동료</t>
    </r>
    <r>
      <rPr>
        <sz val="10"/>
        <color theme="1"/>
        <rFont val="Arial"/>
        <family val="2"/>
      </rPr>
      <t xml:space="preserve"> </t>
    </r>
    <r>
      <rPr>
        <sz val="10"/>
        <color theme="1"/>
        <rFont val="돋움"/>
        <family val="3"/>
        <charset val="129"/>
      </rPr>
      <t>획득까지</t>
    </r>
    <r>
      <rPr>
        <sz val="10"/>
        <color theme="1"/>
        <rFont val="Arial"/>
        <family val="2"/>
      </rPr>
      <t xml:space="preserve"> </t>
    </r>
    <r>
      <rPr>
        <sz val="10"/>
        <color theme="1"/>
        <rFont val="돋움"/>
        <family val="3"/>
        <charset val="129"/>
      </rPr>
      <t>남은</t>
    </r>
    <r>
      <rPr>
        <sz val="10"/>
        <color theme="1"/>
        <rFont val="Arial"/>
        <family val="2"/>
      </rPr>
      <t xml:space="preserve"> </t>
    </r>
    <r>
      <rPr>
        <sz val="10"/>
        <color theme="1"/>
        <rFont val="돋움"/>
        <family val="3"/>
        <charset val="129"/>
      </rPr>
      <t>전투</t>
    </r>
    <r>
      <rPr>
        <sz val="10"/>
        <color theme="1"/>
        <rFont val="Arial"/>
        <family val="2"/>
      </rPr>
      <t xml:space="preserve"> </t>
    </r>
    <r>
      <rPr>
        <sz val="10"/>
        <color theme="1"/>
        <rFont val="돋움"/>
        <family val="3"/>
        <charset val="129"/>
      </rPr>
      <t>횟수</t>
    </r>
  </si>
  <si>
    <r>
      <rPr>
        <sz val="10"/>
        <color theme="1"/>
        <rFont val="돋움"/>
        <family val="3"/>
        <charset val="129"/>
      </rPr>
      <t>전투</t>
    </r>
    <r>
      <rPr>
        <sz val="10"/>
        <color theme="1"/>
        <rFont val="Arial"/>
        <family val="2"/>
      </rPr>
      <t xml:space="preserve"> </t>
    </r>
    <r>
      <rPr>
        <sz val="10"/>
        <color theme="1"/>
        <rFont val="돋움"/>
        <family val="3"/>
        <charset val="129"/>
      </rPr>
      <t>시작</t>
    </r>
  </si>
  <si>
    <r>
      <rPr>
        <sz val="10"/>
        <color theme="1"/>
        <rFont val="돋움"/>
        <family val="3"/>
        <charset val="129"/>
      </rPr>
      <t>특별</t>
    </r>
    <r>
      <rPr>
        <sz val="10"/>
        <color theme="1"/>
        <rFont val="Arial"/>
        <family val="2"/>
      </rPr>
      <t xml:space="preserve"> </t>
    </r>
    <r>
      <rPr>
        <sz val="10"/>
        <color theme="1"/>
        <rFont val="돋움"/>
        <family val="3"/>
        <charset val="129"/>
      </rPr>
      <t>상점</t>
    </r>
  </si>
  <si>
    <r>
      <t>희귀</t>
    </r>
    <r>
      <rPr>
        <sz val="10"/>
        <color theme="1"/>
        <rFont val="Arial"/>
        <family val="2"/>
      </rPr>
      <t xml:space="preserve"> </t>
    </r>
    <r>
      <rPr>
        <sz val="10"/>
        <color theme="1"/>
        <rFont val="돋움"/>
        <family val="3"/>
        <charset val="129"/>
      </rPr>
      <t>보상</t>
    </r>
    <r>
      <rPr>
        <sz val="10"/>
        <color theme="1"/>
        <rFont val="Arial"/>
        <family val="2"/>
      </rPr>
      <t xml:space="preserve"> </t>
    </r>
    <r>
      <rPr>
        <sz val="10"/>
        <color theme="1"/>
        <rFont val="돋움"/>
        <family val="3"/>
        <charset val="129"/>
      </rPr>
      <t>획득까지</t>
    </r>
    <r>
      <rPr>
        <sz val="10"/>
        <color theme="1"/>
        <rFont val="Arial"/>
        <family val="2"/>
      </rPr>
      <t>\n</t>
    </r>
    <r>
      <rPr>
        <sz val="10"/>
        <color theme="1"/>
        <rFont val="돋움"/>
        <family val="3"/>
        <charset val="129"/>
      </rPr>
      <t>남은</t>
    </r>
    <r>
      <rPr>
        <sz val="10"/>
        <color theme="1"/>
        <rFont val="Arial"/>
        <family val="2"/>
      </rPr>
      <t xml:space="preserve"> </t>
    </r>
    <r>
      <rPr>
        <sz val="10"/>
        <color theme="1"/>
        <rFont val="돋움"/>
        <family val="3"/>
        <charset val="129"/>
      </rPr>
      <t>전투</t>
    </r>
    <r>
      <rPr>
        <sz val="10"/>
        <color theme="1"/>
        <rFont val="Arial"/>
        <family val="2"/>
      </rPr>
      <t xml:space="preserve"> </t>
    </r>
    <r>
      <rPr>
        <sz val="10"/>
        <color theme="1"/>
        <rFont val="돋움"/>
        <family val="3"/>
        <charset val="129"/>
      </rPr>
      <t>횟수</t>
    </r>
  </si>
  <si>
    <t>希少報酬獲得まで\n残った戦闘回数</t>
  </si>
  <si>
    <t>shopPackage/1016/title</t>
  </si>
  <si>
    <t>shopPackage/1016/subTitle</t>
  </si>
  <si>
    <t>shopPackage/1016/mail</t>
  </si>
  <si>
    <t>shopPackage/1016/mail/Desc</t>
  </si>
  <si>
    <t>shopPackage/1016/worth</t>
  </si>
  <si>
    <t>shopPackage/1017/title</t>
  </si>
  <si>
    <t>shopPackage/1017/subTitle</t>
  </si>
  <si>
    <t>shopPackage/1017/mail</t>
  </si>
  <si>
    <t>shopPackage/1017/mail/Desc</t>
  </si>
  <si>
    <t>shopPackage/1017/worth</t>
  </si>
  <si>
    <t>shopPackage/1018/title</t>
  </si>
  <si>
    <t>shopPackage/1018/subTitle</t>
  </si>
  <si>
    <t>shopPackage/1018/mail</t>
  </si>
  <si>
    <t>shopPackage/1018/mail/Desc</t>
  </si>
  <si>
    <t>shopPackage/1018/worth</t>
  </si>
  <si>
    <t>shopPackage/1019/title</t>
  </si>
  <si>
    <t>shopPackage/1019/subTitle</t>
  </si>
  <si>
    <t>shopPackage/1019/mail</t>
  </si>
  <si>
    <t>shopPackage/1019/mail/Desc</t>
  </si>
  <si>
    <t>shopPackage/1019/worth</t>
  </si>
  <si>
    <t>shopPackage/1020/title</t>
  </si>
  <si>
    <t>shopPackage/1020/subTitle</t>
  </si>
  <si>
    <t>shopPackage/1020/mail</t>
  </si>
  <si>
    <t>shopPackage/1020/mail/Desc</t>
  </si>
  <si>
    <t>shopPackage/1020/worth</t>
  </si>
  <si>
    <t>shopPackage/1021/title</t>
  </si>
  <si>
    <t>shopPackage/1021/subTitle</t>
  </si>
  <si>
    <t>shopPackage/1021/mail</t>
  </si>
  <si>
    <t>shopPackage/1021/mail/Desc</t>
  </si>
  <si>
    <t>shopPackage/1021/worth</t>
  </si>
  <si>
    <t>shopPackage/1022/title</t>
  </si>
  <si>
    <t>shopPackage/1022/subTitle</t>
  </si>
  <si>
    <t>shopPackage/1022/mail</t>
  </si>
  <si>
    <t>shopPackage/1022/mail/Desc</t>
  </si>
  <si>
    <t>shopPackage/1022/worth</t>
  </si>
  <si>
    <t>shopPackage/1023/title</t>
  </si>
  <si>
    <t>shopPackage/1023/subTitle</t>
  </si>
  <si>
    <t>shopPackage/1023/mail</t>
  </si>
  <si>
    <t>shopPackage/1023/mail/Desc</t>
  </si>
  <si>
    <t>shopPackage/1023/worth</t>
  </si>
  <si>
    <t>shopPackage/1024/title</t>
  </si>
  <si>
    <t>shopPackage/1024/subTitle</t>
  </si>
  <si>
    <t>shopPackage/1024/mail</t>
  </si>
  <si>
    <t>shopPackage/1024/mail/Desc</t>
  </si>
  <si>
    <t>shopPackage/1024/worth</t>
  </si>
  <si>
    <t>shopPackage/1025/title</t>
  </si>
  <si>
    <t>shopPackage/1025/subTitle</t>
  </si>
  <si>
    <t>shopPackage/1025/mail</t>
  </si>
  <si>
    <t>shopPackage/1025/mail/Desc</t>
  </si>
  <si>
    <t>shopPackage/1025/worth</t>
  </si>
  <si>
    <t>shopPackage/1026/title</t>
  </si>
  <si>
    <t>shopPackage/1026/subTitle</t>
  </si>
  <si>
    <t>shopPackage/1026/mail</t>
  </si>
  <si>
    <t>shopPackage/1026/mail/Desc</t>
  </si>
  <si>
    <t>shopPackage/1026/worth</t>
  </si>
  <si>
    <r>
      <t>암흑</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특별</t>
    </r>
    <r>
      <rPr>
        <sz val="10"/>
        <color theme="1"/>
        <rFont val="Arial"/>
        <family val="2"/>
      </rPr>
      <t xml:space="preserve"> </t>
    </r>
    <r>
      <rPr>
        <sz val="10"/>
        <color theme="1"/>
        <rFont val="돋움"/>
        <family val="3"/>
        <charset val="129"/>
      </rPr>
      <t>패키지</t>
    </r>
  </si>
  <si>
    <t>Dark skill special package</t>
  </si>
  <si>
    <t>ダークスキルスペシャルパッケージ</t>
  </si>
  <si>
    <t>暗黑技能專用包</t>
  </si>
  <si>
    <r>
      <t>승리를</t>
    </r>
    <r>
      <rPr>
        <sz val="10"/>
        <color theme="1"/>
        <rFont val="Arial"/>
        <family val="2"/>
      </rPr>
      <t xml:space="preserve"> </t>
    </r>
    <r>
      <rPr>
        <sz val="10"/>
        <color theme="1"/>
        <rFont val="돋움"/>
        <family val="3"/>
        <charset val="129"/>
      </rPr>
      <t>향한</t>
    </r>
    <r>
      <rPr>
        <sz val="10"/>
        <color theme="1"/>
        <rFont val="Arial"/>
        <family val="2"/>
      </rPr>
      <t xml:space="preserve"> </t>
    </r>
    <r>
      <rPr>
        <sz val="10"/>
        <color theme="1"/>
        <rFont val="돋움"/>
        <family val="3"/>
        <charset val="129"/>
      </rPr>
      <t>최고의</t>
    </r>
    <r>
      <rPr>
        <sz val="10"/>
        <color theme="1"/>
        <rFont val="Arial"/>
        <family val="2"/>
      </rPr>
      <t xml:space="preserve"> </t>
    </r>
    <r>
      <rPr>
        <sz val="10"/>
        <color theme="1"/>
        <rFont val="돋움"/>
        <family val="3"/>
        <charset val="129"/>
      </rPr>
      <t>선택</t>
    </r>
    <r>
      <rPr>
        <sz val="10"/>
        <color theme="1"/>
        <rFont val="Arial"/>
        <family val="2"/>
      </rPr>
      <t xml:space="preserve">! </t>
    </r>
  </si>
  <si>
    <t>The best choice for victory!</t>
  </si>
  <si>
    <t>勝利に向けて最高の選択！</t>
  </si>
  <si>
    <t>勝利的最佳選擇！</t>
  </si>
  <si>
    <r>
      <t>암흑</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특별</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</si>
  <si>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Dark skill special package has arrived!</t>
  </si>
  <si>
    <t>ダークスキルスペシャルパッケージが届きました！</t>
  </si>
  <si>
    <t>暗黑技能特惠禮包來了！</t>
  </si>
  <si>
    <r>
      <t>암흑</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특별</t>
    </r>
    <r>
      <rPr>
        <sz val="10"/>
        <color theme="1"/>
        <rFont val="Arial"/>
        <family val="2"/>
      </rPr>
      <t xml:space="preserve"> </t>
    </r>
    <r>
      <rPr>
        <sz val="10"/>
        <color theme="1"/>
        <rFont val="돋움"/>
        <family val="3"/>
        <charset val="129"/>
      </rPr>
      <t>패키지</t>
    </r>
  </si>
  <si>
    <t>Dark jewel special package</t>
  </si>
  <si>
    <t>ダークジュエリースペシャルパッケージ</t>
  </si>
  <si>
    <t>暗黑寶石特別禮包</t>
  </si>
  <si>
    <r>
      <t>암흑</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특별</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</si>
  <si>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Dark jewel special package has arrived!</t>
  </si>
  <si>
    <t>ダークジュエリースペシャルパッケージが届きました！</t>
  </si>
  <si>
    <t>暗黑寶石特別禮包已到！</t>
  </si>
  <si>
    <r>
      <t>전투</t>
    </r>
    <r>
      <rPr>
        <sz val="10"/>
        <color theme="1"/>
        <rFont val="Arial"/>
        <family val="2"/>
      </rPr>
      <t xml:space="preserve"> </t>
    </r>
    <r>
      <rPr>
        <sz val="10"/>
        <color theme="1"/>
        <rFont val="돋움"/>
        <family val="3"/>
        <charset val="129"/>
      </rPr>
      <t>입장권</t>
    </r>
    <r>
      <rPr>
        <sz val="10"/>
        <color theme="1"/>
        <rFont val="Arial"/>
        <family val="2"/>
      </rPr>
      <t xml:space="preserve"> </t>
    </r>
    <r>
      <rPr>
        <sz val="10"/>
        <color theme="1"/>
        <rFont val="돋움"/>
        <family val="3"/>
        <charset val="129"/>
      </rPr>
      <t>패키지</t>
    </r>
    <r>
      <rPr>
        <sz val="10"/>
        <color theme="1"/>
        <rFont val="Arial"/>
        <family val="2"/>
      </rPr>
      <t xml:space="preserve"> 1</t>
    </r>
  </si>
  <si>
    <t>Battle ticket package 1</t>
  </si>
  <si>
    <t>バトル入場券パッケージ1</t>
  </si>
  <si>
    <t>戰鬥票套餐1</t>
  </si>
  <si>
    <r>
      <t>전투</t>
    </r>
    <r>
      <rPr>
        <sz val="10"/>
        <color theme="1"/>
        <rFont val="Arial"/>
        <family val="2"/>
      </rPr>
      <t xml:space="preserve"> </t>
    </r>
    <r>
      <rPr>
        <sz val="10"/>
        <color theme="1"/>
        <rFont val="돋움"/>
        <family val="3"/>
        <charset val="129"/>
      </rPr>
      <t>입장권</t>
    </r>
    <r>
      <rPr>
        <sz val="10"/>
        <color theme="1"/>
        <rFont val="Arial"/>
        <family val="2"/>
      </rPr>
      <t xml:space="preserve"> </t>
    </r>
    <r>
      <rPr>
        <sz val="10"/>
        <color theme="1"/>
        <rFont val="돋움"/>
        <family val="3"/>
        <charset val="129"/>
      </rPr>
      <t>패키지</t>
    </r>
    <r>
      <rPr>
        <sz val="10"/>
        <color theme="1"/>
        <rFont val="Arial"/>
        <family val="2"/>
      </rPr>
      <t xml:space="preserve"> 1</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</si>
  <si>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t>Battle ticket package 1 has arrived!</t>
  </si>
  <si>
    <t>バトル入場券パッケージ1が届きました！</t>
  </si>
  <si>
    <t>戰鬥券套餐1已到！</t>
  </si>
  <si>
    <t>전투 입장권 패키지 2</t>
  </si>
  <si>
    <t>Battle ticket package 2</t>
  </si>
  <si>
    <t>バトル入場券パッケージ2</t>
  </si>
  <si>
    <t>戰鬥票套餐2</t>
  </si>
  <si>
    <t>전투 입장권 패키지 2이 도착했습니다!</t>
  </si>
  <si>
    <t>Battle ticket package 2 has arrived!</t>
  </si>
  <si>
    <t>バトル入場券パッケージ2が届きました！</t>
  </si>
  <si>
    <t>戰鬥券套餐2已到！</t>
  </si>
  <si>
    <t>전투 입장권 패키지 3</t>
  </si>
  <si>
    <t>Battle ticket package 3</t>
  </si>
  <si>
    <t>バトル入場券パッケージ3</t>
  </si>
  <si>
    <t>戰鬥票套餐3</t>
  </si>
  <si>
    <t>전투 입장권 패키지 3이 도착했습니다!</t>
  </si>
  <si>
    <t>Battle ticket package 3 has arrived!</t>
  </si>
  <si>
    <t>バトル入場券パッケージ3が届きました！</t>
  </si>
  <si>
    <t>戰鬥券套餐3已到！</t>
  </si>
  <si>
    <t>전투 입장권 패키지 4</t>
  </si>
  <si>
    <t>Battle ticket package 4</t>
  </si>
  <si>
    <t>バトル入場券パッケージ4</t>
  </si>
  <si>
    <t>戰鬥票套餐4</t>
  </si>
  <si>
    <t>전투 입장권 패키지 4이 도착했습니다!</t>
  </si>
  <si>
    <t>Battle ticket package 4 has arrived!</t>
  </si>
  <si>
    <t>バトル入場券パッケージ4が届きました！</t>
  </si>
  <si>
    <t>戰鬥券套餐4已到！</t>
  </si>
  <si>
    <t>전투 입장권 패키지 5</t>
  </si>
  <si>
    <t>Battle ticket package 5</t>
  </si>
  <si>
    <t>バトル入場券パッケージ5</t>
  </si>
  <si>
    <t>戰鬥票套餐5</t>
  </si>
  <si>
    <t>전투 입장권 패키지 5이 도착했습니다!</t>
  </si>
  <si>
    <t>Battle ticket package 5 has arrived!</t>
  </si>
  <si>
    <t>バトル入場券パッケージ5が届きました！</t>
  </si>
  <si>
    <t>戰鬥券套餐5已到！</t>
  </si>
  <si>
    <t>전투 입장권 패키지 6</t>
  </si>
  <si>
    <t>Battle ticket package 6</t>
  </si>
  <si>
    <t>バトル入場券パッケージ6</t>
  </si>
  <si>
    <t>戰鬥票套餐6</t>
  </si>
  <si>
    <t>전투 입장권 패키지 6이 도착했습니다!</t>
  </si>
  <si>
    <t>Battle ticket package 6 has arrived!</t>
  </si>
  <si>
    <t>バトル入場券パッケージ6が届きました！</t>
  </si>
  <si>
    <t>戰鬥券套餐6已到！</t>
  </si>
  <si>
    <t>전투 입장권 패키지 7</t>
  </si>
  <si>
    <t>Battle ticket package 7</t>
  </si>
  <si>
    <t>バトル入場券パッケージ7</t>
  </si>
  <si>
    <t>戰鬥票套餐7</t>
  </si>
  <si>
    <t>전투 입장권 패키지 7이 도착했습니다!</t>
  </si>
  <si>
    <t>Battle ticket package 7 has arrived!</t>
  </si>
  <si>
    <t>バトル入場券パッケージ7が届きました！</t>
  </si>
  <si>
    <t>戰鬥券套餐7已到！</t>
  </si>
  <si>
    <t>전투 입장권 패키지 8</t>
  </si>
  <si>
    <t>Battle ticket package 8</t>
  </si>
  <si>
    <t>バトル入場券パッケージ8</t>
  </si>
  <si>
    <t>戰鬥票套餐8</t>
  </si>
  <si>
    <t>전투 입장권 패키지 8이 도착했습니다!</t>
  </si>
  <si>
    <t>Battle ticket package 8 has arrived!</t>
  </si>
  <si>
    <t>バトル入場券パッケージ8が届きました！</t>
  </si>
  <si>
    <t>戰鬥券套餐8已到！</t>
  </si>
  <si>
    <t>전투 입장권 패키지 9</t>
  </si>
  <si>
    <t>Battle ticket package 9</t>
  </si>
  <si>
    <t>バトル入場券パッケージ9</t>
  </si>
  <si>
    <t>戰鬥票套餐9</t>
  </si>
  <si>
    <t>전투 입장권 패키지 9이 도착했습니다!</t>
  </si>
  <si>
    <t>Battle ticket package 9 has arrived!</t>
  </si>
  <si>
    <t>バトル入場券パッケージ9が届きました！</t>
  </si>
  <si>
    <t>戰鬥券套餐9已到！</t>
  </si>
  <si>
    <t>crackDungeon/defeatStep</t>
  </si>
  <si>
    <r>
      <t>처치</t>
    </r>
    <r>
      <rPr>
        <sz val="10"/>
        <color theme="1"/>
        <rFont val="Arial"/>
        <family val="2"/>
      </rPr>
      <t xml:space="preserve"> {0}</t>
    </r>
    <r>
      <rPr>
        <sz val="10"/>
        <color theme="1"/>
        <rFont val="돋움"/>
        <family val="3"/>
        <charset val="129"/>
      </rPr>
      <t>단계</t>
    </r>
  </si>
  <si>
    <t>Kill Step {0}</t>
  </si>
  <si>
    <t>処置{0}ステップ</t>
  </si>
  <si>
    <t>終止步驟 {0}</t>
  </si>
  <si>
    <t>crackDungeon/defeatComplete/title</t>
  </si>
  <si>
    <r>
      <t>처치</t>
    </r>
    <r>
      <rPr>
        <sz val="10"/>
        <color theme="1"/>
        <rFont val="Arial"/>
        <family val="2"/>
      </rPr>
      <t xml:space="preserve"> </t>
    </r>
    <r>
      <rPr>
        <sz val="10"/>
        <color theme="1"/>
        <rFont val="돋움"/>
        <family val="3"/>
        <charset val="129"/>
      </rPr>
      <t>완료</t>
    </r>
  </si>
  <si>
    <t>Kill completed</t>
  </si>
  <si>
    <t>処置完了</t>
  </si>
  <si>
    <t>殺戮完成</t>
  </si>
  <si>
    <t>crackDungeon/defeatComplete/desc</t>
  </si>
  <si>
    <r>
      <t>이계의</t>
    </r>
    <r>
      <rPr>
        <sz val="10"/>
        <color theme="1"/>
        <rFont val="Arial"/>
        <family val="2"/>
      </rPr>
      <t xml:space="preserve"> </t>
    </r>
    <r>
      <rPr>
        <sz val="10"/>
        <color theme="1"/>
        <rFont val="돋움"/>
        <family val="3"/>
        <charset val="129"/>
      </rPr>
      <t>마물을</t>
    </r>
    <r>
      <rPr>
        <sz val="10"/>
        <color theme="1"/>
        <rFont val="Arial"/>
        <family val="2"/>
      </rPr>
      <t xml:space="preserve"> </t>
    </r>
    <r>
      <rPr>
        <sz val="10"/>
        <color theme="1"/>
        <rFont val="돋움"/>
        <family val="3"/>
        <charset val="129"/>
      </rPr>
      <t>처치했습니다</t>
    </r>
    <r>
      <rPr>
        <sz val="10"/>
        <color theme="1"/>
        <rFont val="Arial"/>
        <family val="2"/>
      </rPr>
      <t>!</t>
    </r>
  </si>
  <si>
    <t>You have defeated an otherworldly monster!</t>
  </si>
  <si>
    <t>異界の魔物を倒しました！</t>
  </si>
  <si>
    <t>你已經打敗了一個超凡脫俗的怪物！</t>
  </si>
  <si>
    <t>[기본 공격] 사랑의 화살을 쏘아 공격력의 {0}%로 빛 속성 대미지를 줍니다. \n\n[고유 스킬] 사랑의 기운을 모아 화살 20발을 한번에 발사하여 공격력의 {1}%로 빛 속성 대미지를 줍니다. 피격된 적은 뒤로 밀리며 {2}초간 생명력의 {3}% 만큼 지속 피해를 입습니다. (쿨타임 {4}초)\n\n[특수 능력] 매 승급시마다 스킬 시전시 생성되는 화살 개수가 2발씩 추가됩니다.</t>
    <phoneticPr fontId="1" type="noConversion"/>
  </si>
  <si>
    <t>[Basic attack] Shoots an arrow of love, dealing light element damage equal to {0}% of attack power. \n\n[Unique Skill] Collects the energy of love and fires 20 arrows at once, dealing light element damage equal to {1}% of attack power. Enemies hit are pushed back and take continuous damage equal to {3}% of their health for {2} seconds. (Cooldown {4} seconds)\n\n[Special Ability] For each promotion, the number of arrows created when casting a skill is added by 2.</t>
    <phoneticPr fontId="1" type="noConversion"/>
  </si>
  <si>
    <t>[基本攻撃] 愛の矢を放ち、攻撃力の{0}%に等しい光属性ダメージを与える。 \n\n[ユニークスキル] 愛のエネルギーを集めて一度に20本の矢を発射し、攻撃力の{1}%に等しい光属性ダメージを与えます。命中した敵は押し戻され、体力の{3}%に等しい継続ダメージを{2}秒間受けます。 (クールダウン {4} 秒)\n\n[特殊能力] 各昇級時ごとにスキル詠唱時に生成される矢個数が2発ずつ追加されます。</t>
    <phoneticPr fontId="1" type="noConversion"/>
  </si>
  <si>
    <t>[基礎攻擊] 射出愛之箭，造成攻擊力{0}%的光屬性傷害。 \n\n[獨特技能] 收集愛之能量，同時發射20支箭，造成攻擊力{1}%的光屬性傷害。被擊中的敵人會被擊退，並受到相當於其生命值 {3}% 的持續傷害，持續 {2} 秒。 （冷卻時間 {4} 秒）\n\n[特殊能力] 每提升一次，施放技能時產生的箭矢數量就會增加2個。</t>
    <phoneticPr fontId="1" type="noConversion"/>
  </si>
  <si>
    <t>누적 피해량</t>
  </si>
  <si>
    <t>Cumulative damage</t>
  </si>
  <si>
    <t>累積ダメージ</t>
  </si>
  <si>
    <t>累積傷害</t>
  </si>
  <si>
    <t>dungeon/cumulativeDamage</t>
    <phoneticPr fontId="1" type="noConversion"/>
  </si>
  <si>
    <t>point/20199010033/desc</t>
  </si>
  <si>
    <t>common/eventEnd</t>
  </si>
  <si>
    <t>이벤트 종료</t>
  </si>
  <si>
    <t>イベント終了</t>
  </si>
  <si>
    <t>活動結束</t>
  </si>
  <si>
    <t>common/eventDesc</t>
  </si>
  <si>
    <t>common/eventPeriod</t>
  </si>
  <si>
    <t>이벤트 기간</t>
  </si>
  <si>
    <t>Event period</t>
  </si>
  <si>
    <t>イベント期間</t>
  </si>
  <si>
    <t>活動期間</t>
  </si>
  <si>
    <t>Event ended</t>
  </si>
  <si>
    <t>이계의 틈 입장에 사용됩니다.</t>
  </si>
  <si>
    <t>Used to enter the gap in the other world.</t>
  </si>
  <si>
    <t>異界の隙間入場に使用されます。</t>
  </si>
  <si>
    <t>用來進入異世界的縫隙。</t>
  </si>
  <si>
    <t>Achieve hp increase Lv.{0}</t>
    <phoneticPr fontId="1" type="noConversion"/>
  </si>
  <si>
    <t>Number of battles\nremaining until rare reward acquisition</t>
    <phoneticPr fontId="1" type="noConversion"/>
  </si>
  <si>
    <t>在獲得稀有獎勵之前\n剩餘的戰鬥次數</t>
    <phoneticPr fontId="1" type="noConversion"/>
  </si>
  <si>
    <t>仲間獲得までの残り戦闘回数</t>
    <phoneticPr fontId="1" type="noConversion"/>
  </si>
  <si>
    <t>Language_Korean_1</t>
    <phoneticPr fontId="1" type="noConversion"/>
  </si>
  <si>
    <t>Language_English_1</t>
    <phoneticPr fontId="1" type="noConversion"/>
  </si>
  <si>
    <t>Language_Japanese_1</t>
    <phoneticPr fontId="1" type="noConversion"/>
  </si>
  <si>
    <t>Language_ChineseSimple_1</t>
    <phoneticPr fontId="1" type="noConversion"/>
  </si>
  <si>
    <t>Language_Korean_2</t>
    <phoneticPr fontId="1" type="noConversion"/>
  </si>
  <si>
    <t>Language_English_2</t>
    <phoneticPr fontId="1" type="noConversion"/>
  </si>
  <si>
    <t>Language_Japanese_2</t>
    <phoneticPr fontId="1" type="noConversion"/>
  </si>
  <si>
    <t>Language_ChineseSimple_2</t>
    <phoneticPr fontId="1" type="noConversion"/>
  </si>
  <si>
    <t>Language_Korean_3</t>
    <phoneticPr fontId="1" type="noConversion"/>
  </si>
  <si>
    <t>Language_English_3</t>
    <phoneticPr fontId="1" type="noConversion"/>
  </si>
  <si>
    <t>Language_Japanese_3</t>
    <phoneticPr fontId="1" type="noConversion"/>
  </si>
  <si>
    <t>Language_ChineseSimple_3</t>
    <phoneticPr fontId="1" type="noConversion"/>
  </si>
  <si>
    <t>Language_Korean_4</t>
    <phoneticPr fontId="1" type="noConversion"/>
  </si>
  <si>
    <t>Language_English_4</t>
    <phoneticPr fontId="1" type="noConversion"/>
  </si>
  <si>
    <t>Language_Japanese_4</t>
    <phoneticPr fontId="1" type="noConversion"/>
  </si>
  <si>
    <t>Language_ChineseSimple_4</t>
    <phoneticPr fontId="1" type="noConversion"/>
  </si>
  <si>
    <t>Language_Korean_5</t>
    <phoneticPr fontId="1" type="noConversion"/>
  </si>
  <si>
    <t>Language_English_5</t>
    <phoneticPr fontId="1" type="noConversion"/>
  </si>
  <si>
    <t>Language_Japanese_5</t>
    <phoneticPr fontId="1" type="noConversion"/>
  </si>
  <si>
    <t>Language_ChineseSimple_5</t>
    <phoneticPr fontId="1" type="noConversion"/>
  </si>
  <si>
    <t>Language_Korean_6</t>
    <phoneticPr fontId="1" type="noConversion"/>
  </si>
  <si>
    <t>Language_English_6</t>
    <phoneticPr fontId="1" type="noConversion"/>
  </si>
  <si>
    <t>Language_Japanese_6</t>
    <phoneticPr fontId="1" type="noConversion"/>
  </si>
  <si>
    <t>Language_ChineseSimple_6</t>
    <phoneticPr fontId="1" type="noConversion"/>
  </si>
  <si>
    <t>The event page will disappear {0} hours after the event ends.\n\nEvent rewards cannot be obtained after the event ends. \n\nHowever, goods used in the event will not disappear but will be stored.</t>
  </si>
  <si>
    <t>イベントページはイベント終了後{0}時間後に消えます。\n\nイベント終了時点以​​降からはイベント報酬を獲得できません。\n\nただし、イベントに使用される商品は消えずに保管されます。</t>
  </si>
  <si>
    <t>活動頁面將在活動結束{0}小時後消失。\n\n活動結束後將無法獲得活動獎勵。\n\n不過，活動中使用的物品不會消失，而是會被儲存。</t>
  </si>
  <si>
    <r>
      <rPr>
        <sz val="10"/>
        <color theme="1"/>
        <rFont val="돋움"/>
        <family val="3"/>
        <charset val="129"/>
      </rPr>
      <t>이벤트</t>
    </r>
    <r>
      <rPr>
        <sz val="10"/>
        <color theme="1"/>
        <rFont val="Arial"/>
        <family val="2"/>
      </rPr>
      <t xml:space="preserve"> </t>
    </r>
    <r>
      <rPr>
        <sz val="10"/>
        <color theme="1"/>
        <rFont val="돋움"/>
        <family val="3"/>
        <charset val="129"/>
      </rPr>
      <t>페이지는</t>
    </r>
    <r>
      <rPr>
        <sz val="10"/>
        <color theme="1"/>
        <rFont val="Arial"/>
        <family val="2"/>
      </rPr>
      <t xml:space="preserve"> </t>
    </r>
    <r>
      <rPr>
        <sz val="10"/>
        <color theme="1"/>
        <rFont val="돋움"/>
        <family val="3"/>
        <charset val="129"/>
      </rPr>
      <t>이벤트</t>
    </r>
    <r>
      <rPr>
        <sz val="10"/>
        <color theme="1"/>
        <rFont val="Arial"/>
        <family val="2"/>
      </rPr>
      <t xml:space="preserve"> </t>
    </r>
    <r>
      <rPr>
        <sz val="10"/>
        <color theme="1"/>
        <rFont val="돋움"/>
        <family val="3"/>
        <charset val="129"/>
      </rPr>
      <t>종료후</t>
    </r>
    <r>
      <rPr>
        <sz val="10"/>
        <color theme="1"/>
        <rFont val="Arial"/>
        <family val="2"/>
      </rPr>
      <t xml:space="preserve"> {0}</t>
    </r>
    <r>
      <rPr>
        <sz val="10"/>
        <color theme="1"/>
        <rFont val="돋움"/>
        <family val="3"/>
        <charset val="129"/>
      </rPr>
      <t>시간</t>
    </r>
    <r>
      <rPr>
        <sz val="10"/>
        <color theme="1"/>
        <rFont val="Arial"/>
        <family val="2"/>
      </rPr>
      <t xml:space="preserve"> </t>
    </r>
    <r>
      <rPr>
        <sz val="10"/>
        <color theme="1"/>
        <rFont val="돋움"/>
        <family val="3"/>
        <charset val="129"/>
      </rPr>
      <t>경과시</t>
    </r>
    <r>
      <rPr>
        <sz val="10"/>
        <color theme="1"/>
        <rFont val="Arial"/>
        <family val="2"/>
      </rPr>
      <t xml:space="preserve"> </t>
    </r>
    <r>
      <rPr>
        <sz val="10"/>
        <color theme="1"/>
        <rFont val="돋움"/>
        <family val="3"/>
        <charset val="129"/>
      </rPr>
      <t>사라집니다</t>
    </r>
    <r>
      <rPr>
        <sz val="10"/>
        <color theme="1"/>
        <rFont val="Arial"/>
        <family val="2"/>
      </rPr>
      <t>.\n\n</t>
    </r>
    <r>
      <rPr>
        <sz val="10"/>
        <color theme="1"/>
        <rFont val="돋움"/>
        <family val="3"/>
        <charset val="129"/>
      </rPr>
      <t>이벤트</t>
    </r>
    <r>
      <rPr>
        <sz val="10"/>
        <color theme="1"/>
        <rFont val="Arial"/>
        <family val="2"/>
      </rPr>
      <t xml:space="preserve"> </t>
    </r>
    <r>
      <rPr>
        <sz val="10"/>
        <color theme="1"/>
        <rFont val="돋움"/>
        <family val="3"/>
        <charset val="129"/>
      </rPr>
      <t>종료시점</t>
    </r>
    <r>
      <rPr>
        <sz val="10"/>
        <color theme="1"/>
        <rFont val="Arial"/>
        <family val="2"/>
      </rPr>
      <t xml:space="preserve"> </t>
    </r>
    <r>
      <rPr>
        <sz val="10"/>
        <color theme="1"/>
        <rFont val="돋움"/>
        <family val="3"/>
        <charset val="129"/>
      </rPr>
      <t>이후부터는</t>
    </r>
    <r>
      <rPr>
        <sz val="10"/>
        <color theme="1"/>
        <rFont val="Arial"/>
        <family val="2"/>
      </rPr>
      <t xml:space="preserve"> </t>
    </r>
    <r>
      <rPr>
        <sz val="10"/>
        <color theme="1"/>
        <rFont val="돋움"/>
        <family val="3"/>
        <charset val="129"/>
      </rPr>
      <t>이벤트</t>
    </r>
    <r>
      <rPr>
        <sz val="10"/>
        <color theme="1"/>
        <rFont val="Arial"/>
        <family val="2"/>
      </rPr>
      <t xml:space="preserve"> </t>
    </r>
    <r>
      <rPr>
        <sz val="10"/>
        <color theme="1"/>
        <rFont val="돋움"/>
        <family val="3"/>
        <charset val="129"/>
      </rPr>
      <t>보상을</t>
    </r>
    <r>
      <rPr>
        <sz val="10"/>
        <color theme="1"/>
        <rFont val="Arial"/>
        <family val="2"/>
      </rPr>
      <t xml:space="preserve"> </t>
    </r>
    <r>
      <rPr>
        <sz val="10"/>
        <color theme="1"/>
        <rFont val="돋움"/>
        <family val="3"/>
        <charset val="129"/>
      </rPr>
      <t>획득할수</t>
    </r>
    <r>
      <rPr>
        <sz val="10"/>
        <color theme="1"/>
        <rFont val="Arial"/>
        <family val="2"/>
      </rPr>
      <t xml:space="preserve"> </t>
    </r>
    <r>
      <rPr>
        <sz val="10"/>
        <color theme="1"/>
        <rFont val="돋움"/>
        <family val="3"/>
        <charset val="129"/>
      </rPr>
      <t>없습니다</t>
    </r>
    <r>
      <rPr>
        <sz val="10"/>
        <color theme="1"/>
        <rFont val="Arial"/>
        <family val="2"/>
      </rPr>
      <t>.\n\n</t>
    </r>
    <r>
      <rPr>
        <sz val="10"/>
        <color theme="1"/>
        <rFont val="돋움"/>
        <family val="3"/>
        <charset val="129"/>
      </rPr>
      <t>단</t>
    </r>
    <r>
      <rPr>
        <sz val="10"/>
        <color theme="1"/>
        <rFont val="Arial"/>
        <family val="2"/>
      </rPr>
      <t xml:space="preserve">, </t>
    </r>
    <r>
      <rPr>
        <sz val="10"/>
        <color theme="1"/>
        <rFont val="돋움"/>
        <family val="3"/>
        <charset val="129"/>
      </rPr>
      <t>이벤트에</t>
    </r>
    <r>
      <rPr>
        <sz val="10"/>
        <color theme="1"/>
        <rFont val="Arial"/>
        <family val="2"/>
      </rPr>
      <t xml:space="preserve"> </t>
    </r>
    <r>
      <rPr>
        <sz val="10"/>
        <color theme="1"/>
        <rFont val="돋움"/>
        <family val="3"/>
        <charset val="129"/>
      </rPr>
      <t>사용되는</t>
    </r>
    <r>
      <rPr>
        <sz val="10"/>
        <color theme="1"/>
        <rFont val="Arial"/>
        <family val="2"/>
      </rPr>
      <t xml:space="preserve"> </t>
    </r>
    <r>
      <rPr>
        <sz val="10"/>
        <color theme="1"/>
        <rFont val="돋움"/>
        <family val="3"/>
        <charset val="129"/>
      </rPr>
      <t>재화는</t>
    </r>
    <r>
      <rPr>
        <sz val="10"/>
        <color theme="1"/>
        <rFont val="Arial"/>
        <family val="2"/>
      </rPr>
      <t xml:space="preserve"> </t>
    </r>
    <r>
      <rPr>
        <sz val="10"/>
        <color theme="1"/>
        <rFont val="돋움"/>
        <family val="3"/>
        <charset val="129"/>
      </rPr>
      <t>사라지지</t>
    </r>
    <r>
      <rPr>
        <sz val="10"/>
        <color theme="1"/>
        <rFont val="Arial"/>
        <family val="2"/>
      </rPr>
      <t xml:space="preserve"> </t>
    </r>
    <r>
      <rPr>
        <sz val="10"/>
        <color theme="1"/>
        <rFont val="돋움"/>
        <family val="3"/>
        <charset val="129"/>
      </rPr>
      <t>않고</t>
    </r>
    <r>
      <rPr>
        <sz val="10"/>
        <color theme="1"/>
        <rFont val="Arial"/>
        <family val="2"/>
      </rPr>
      <t xml:space="preserve"> </t>
    </r>
    <r>
      <rPr>
        <sz val="10"/>
        <color theme="1"/>
        <rFont val="돋움"/>
        <family val="3"/>
        <charset val="129"/>
      </rPr>
      <t>보관됩니다</t>
    </r>
    <r>
      <rPr>
        <sz val="10"/>
        <color theme="1"/>
        <rFont val="Arial"/>
        <family val="2"/>
      </rPr>
      <t>.</t>
    </r>
  </si>
  <si>
    <r>
      <t>&lt;color={0}&gt;{1}&lt;/color&gt;</t>
    </r>
    <r>
      <rPr>
        <sz val="10"/>
        <color theme="1"/>
        <rFont val="돋움"/>
        <family val="3"/>
        <charset val="129"/>
      </rPr>
      <t>회</t>
    </r>
    <r>
      <rPr>
        <sz val="10"/>
        <color theme="1"/>
        <rFont val="Arial"/>
        <family val="2"/>
      </rPr>
      <t xml:space="preserve"> </t>
    </r>
    <r>
      <rPr>
        <sz val="10"/>
        <color theme="1"/>
        <rFont val="돋움"/>
        <family val="3"/>
        <charset val="129"/>
      </rPr>
      <t>이내</t>
    </r>
    <r>
      <rPr>
        <sz val="10"/>
        <color theme="1"/>
        <rFont val="Arial"/>
        <family val="2"/>
      </rPr>
      <t xml:space="preserve"> &lt;color={2}&gt;SS</t>
    </r>
    <r>
      <rPr>
        <sz val="10"/>
        <color theme="1"/>
        <rFont val="돋움"/>
        <family val="3"/>
        <charset val="129"/>
      </rPr>
      <t>등급</t>
    </r>
    <r>
      <rPr>
        <sz val="10"/>
        <color theme="1"/>
        <rFont val="Arial"/>
        <family val="2"/>
      </rPr>
      <t xml:space="preserve"> </t>
    </r>
    <r>
      <rPr>
        <sz val="10"/>
        <color theme="1"/>
        <rFont val="돋움"/>
        <family val="3"/>
        <charset val="129"/>
      </rPr>
      <t>보석</t>
    </r>
    <r>
      <rPr>
        <sz val="10"/>
        <color theme="1"/>
        <rFont val="Arial"/>
        <family val="2"/>
      </rPr>
      <t xml:space="preserve">&lt;/color&gt; </t>
    </r>
    <r>
      <rPr>
        <sz val="10"/>
        <color theme="1"/>
        <rFont val="돋움"/>
        <family val="3"/>
        <charset val="129"/>
      </rPr>
      <t>확정</t>
    </r>
    <r>
      <rPr>
        <sz val="10"/>
        <color theme="1"/>
        <rFont val="Arial"/>
        <family val="2"/>
      </rPr>
      <t xml:space="preserve"> </t>
    </r>
    <r>
      <rPr>
        <sz val="10"/>
        <color theme="1"/>
        <rFont val="돋움"/>
        <family val="3"/>
        <charset val="129"/>
      </rPr>
      <t>지급</t>
    </r>
    <r>
      <rPr>
        <sz val="10"/>
        <color theme="1"/>
        <rFont val="Arial"/>
        <family val="2"/>
      </rPr>
      <t>!</t>
    </r>
    <phoneticPr fontId="1" type="noConversion"/>
  </si>
  <si>
    <t>&lt;color={2}&gt;SS grade jewel&lt;/color&gt; guaranteed within &lt;color={0}&gt;{1}&lt;/color&gt; times!</t>
    <phoneticPr fontId="1" type="noConversion"/>
  </si>
  <si>
    <t>&lt;color={2}&gt;SSグレードジュエリー&lt;/color&gt;を&lt;color={0}&gt;{1}&lt;/color&gt;回以内に獲得できることが保証されています！</t>
    <phoneticPr fontId="1" type="noConversion"/>
  </si>
  <si>
    <t>&lt;color={2}&gt;SS級寶石&lt;/color&gt;保證在&lt;color={0}&gt;{1}&lt;/color&gt;次內完成！</t>
    <phoneticPr fontId="1" type="noConversion"/>
  </si>
  <si>
    <t>shopPackage/1027/title</t>
  </si>
  <si>
    <t>shopPackage/1027/subTitle</t>
  </si>
  <si>
    <t>shopPackage/1027/mail</t>
  </si>
  <si>
    <t>shopPackage/1027/mail/Desc</t>
  </si>
  <si>
    <t>shopPackage/1027/worth</t>
  </si>
  <si>
    <t>shopPackage/1028/title</t>
  </si>
  <si>
    <t>shopPackage/1028/subTitle</t>
  </si>
  <si>
    <t>shopPackage/1028/mail</t>
  </si>
  <si>
    <t>shopPackage/1028/mail/Desc</t>
  </si>
  <si>
    <t>shopPackage/1028/worth</t>
  </si>
  <si>
    <t>shopPackage/1029/title</t>
  </si>
  <si>
    <t>shopPackage/1029/subTitle</t>
  </si>
  <si>
    <t>shopPackage/1029/mail</t>
  </si>
  <si>
    <t>shopPackage/1029/mail/Desc</t>
  </si>
  <si>
    <t>shopPackage/1029/worth</t>
  </si>
  <si>
    <t>shopPackage/1030/title</t>
  </si>
  <si>
    <t>shopPackage/1030/subTitle</t>
  </si>
  <si>
    <t>shopPackage/1030/mail</t>
  </si>
  <si>
    <t>shopPackage/1030/mail/Desc</t>
  </si>
  <si>
    <t>shopPackage/1030/worth</t>
  </si>
  <si>
    <t>shopPackage/1031/title</t>
  </si>
  <si>
    <t>shopPackage/1031/subTitle</t>
  </si>
  <si>
    <t>shopPackage/1031/mail</t>
  </si>
  <si>
    <t>shopPackage/1031/mail/Desc</t>
  </si>
  <si>
    <t>shopPackage/1031/worth</t>
  </si>
  <si>
    <t>shopPackage/1032/title</t>
  </si>
  <si>
    <t>shopPackage/1032/subTitle</t>
  </si>
  <si>
    <t>shopPackage/1032/mail</t>
  </si>
  <si>
    <t>shopPackage/1032/mail/Desc</t>
  </si>
  <si>
    <t>shopPackage/1032/worth</t>
  </si>
  <si>
    <t>shopPackage/1033/title</t>
  </si>
  <si>
    <t>shopPackage/1033/subTitle</t>
  </si>
  <si>
    <t>shopPackage/1033/mail</t>
  </si>
  <si>
    <t>shopPackage/1033/mail/Desc</t>
  </si>
  <si>
    <t>shopPackage/1033/worth</t>
  </si>
  <si>
    <t>shopPackage/1034/title</t>
  </si>
  <si>
    <t>shopPackage/1034/subTitle</t>
  </si>
  <si>
    <t>shopPackage/1034/mail</t>
  </si>
  <si>
    <t>shopPackage/1034/mail/Desc</t>
  </si>
  <si>
    <t>shopPackage/1034/worth</t>
  </si>
  <si>
    <t>shopPackage/1035/title</t>
  </si>
  <si>
    <t>shopPackage/1035/subTitle</t>
  </si>
  <si>
    <t>shopPackage/1035/mail</t>
  </si>
  <si>
    <t>shopPackage/1035/mail/Desc</t>
  </si>
  <si>
    <t>shopPackage/1035/worth</t>
  </si>
  <si>
    <r>
      <t xml:space="preserve">750% </t>
    </r>
    <r>
      <rPr>
        <sz val="10"/>
        <color theme="1"/>
        <rFont val="돋움"/>
        <family val="3"/>
        <charset val="129"/>
      </rPr>
      <t>혜택</t>
    </r>
    <r>
      <rPr>
        <sz val="10"/>
        <color theme="1"/>
        <rFont val="Arial"/>
        <family val="2"/>
      </rPr>
      <t>!</t>
    </r>
    <phoneticPr fontId="1" type="noConversion"/>
  </si>
  <si>
    <t>750% benefits!</t>
    <phoneticPr fontId="1" type="noConversion"/>
  </si>
  <si>
    <r>
      <rPr>
        <sz val="10"/>
        <color theme="1"/>
        <rFont val="맑은 고딕"/>
        <family val="1"/>
        <charset val="129"/>
      </rPr>
      <t>75</t>
    </r>
    <r>
      <rPr>
        <sz val="10"/>
        <color theme="1"/>
        <rFont val="UD Digi Kyokasho NK-R"/>
        <family val="1"/>
        <charset val="128"/>
      </rPr>
      <t>0%特典！</t>
    </r>
    <phoneticPr fontId="1" type="noConversion"/>
  </si>
  <si>
    <r>
      <rPr>
        <sz val="10"/>
        <color theme="1"/>
        <rFont val="맑은 고딕"/>
        <family val="2"/>
        <charset val="129"/>
      </rPr>
      <t>75</t>
    </r>
    <r>
      <rPr>
        <sz val="10"/>
        <color theme="1"/>
        <rFont val="Microsoft YaHei UI"/>
        <family val="2"/>
        <charset val="134"/>
      </rPr>
      <t>0%福利！</t>
    </r>
    <phoneticPr fontId="1" type="noConversion"/>
  </si>
  <si>
    <r>
      <t xml:space="preserve">450% </t>
    </r>
    <r>
      <rPr>
        <sz val="10"/>
        <color theme="1"/>
        <rFont val="돋움"/>
        <family val="3"/>
        <charset val="129"/>
      </rPr>
      <t>혜택</t>
    </r>
    <r>
      <rPr>
        <sz val="10"/>
        <color theme="1"/>
        <rFont val="Arial"/>
        <family val="2"/>
      </rPr>
      <t>!</t>
    </r>
    <phoneticPr fontId="1" type="noConversion"/>
  </si>
  <si>
    <t>450% benefits!</t>
    <phoneticPr fontId="1" type="noConversion"/>
  </si>
  <si>
    <r>
      <rPr>
        <sz val="10"/>
        <color theme="1"/>
        <rFont val="맑은 고딕"/>
        <family val="1"/>
        <charset val="129"/>
      </rPr>
      <t>45</t>
    </r>
    <r>
      <rPr>
        <sz val="10"/>
        <color theme="1"/>
        <rFont val="UD Digi Kyokasho NK-R"/>
        <family val="1"/>
        <charset val="128"/>
      </rPr>
      <t>0%特典！</t>
    </r>
    <phoneticPr fontId="1" type="noConversion"/>
  </si>
  <si>
    <r>
      <rPr>
        <sz val="10"/>
        <color theme="1"/>
        <rFont val="맑은 고딕"/>
        <family val="2"/>
        <charset val="129"/>
      </rPr>
      <t>45</t>
    </r>
    <r>
      <rPr>
        <sz val="10"/>
        <color theme="1"/>
        <rFont val="Microsoft YaHei UI"/>
        <family val="2"/>
        <charset val="134"/>
      </rPr>
      <t>0%福利！</t>
    </r>
    <phoneticPr fontId="1" type="noConversion"/>
  </si>
  <si>
    <r>
      <t xml:space="preserve">430% </t>
    </r>
    <r>
      <rPr>
        <sz val="10"/>
        <color theme="1"/>
        <rFont val="돋움"/>
        <family val="3"/>
        <charset val="129"/>
      </rPr>
      <t>혜택</t>
    </r>
    <r>
      <rPr>
        <sz val="10"/>
        <color theme="1"/>
        <rFont val="Arial"/>
        <family val="2"/>
      </rPr>
      <t>!</t>
    </r>
    <phoneticPr fontId="1" type="noConversion"/>
  </si>
  <si>
    <t>430% benefits!</t>
    <phoneticPr fontId="1" type="noConversion"/>
  </si>
  <si>
    <r>
      <rPr>
        <sz val="10"/>
        <color theme="1"/>
        <rFont val="맑은 고딕"/>
        <family val="1"/>
        <charset val="129"/>
      </rPr>
      <t>43</t>
    </r>
    <r>
      <rPr>
        <sz val="10"/>
        <color theme="1"/>
        <rFont val="UD Digi Kyokasho NK-R"/>
        <family val="1"/>
        <charset val="128"/>
      </rPr>
      <t>0%特典！</t>
    </r>
    <phoneticPr fontId="1" type="noConversion"/>
  </si>
  <si>
    <r>
      <rPr>
        <sz val="10"/>
        <color theme="1"/>
        <rFont val="맑은 고딕"/>
        <family val="2"/>
        <charset val="129"/>
      </rPr>
      <t>43</t>
    </r>
    <r>
      <rPr>
        <sz val="10"/>
        <color theme="1"/>
        <rFont val="Microsoft YaHei UI"/>
        <family val="2"/>
        <charset val="134"/>
      </rPr>
      <t>0%福利！</t>
    </r>
    <phoneticPr fontId="1" type="noConversion"/>
  </si>
  <si>
    <r>
      <t xml:space="preserve">350% </t>
    </r>
    <r>
      <rPr>
        <sz val="10"/>
        <color theme="1"/>
        <rFont val="돋움"/>
        <family val="3"/>
        <charset val="129"/>
      </rPr>
      <t>혜택</t>
    </r>
    <r>
      <rPr>
        <sz val="10"/>
        <color theme="1"/>
        <rFont val="Arial"/>
        <family val="2"/>
      </rPr>
      <t>!</t>
    </r>
    <phoneticPr fontId="1" type="noConversion"/>
  </si>
  <si>
    <t>350% benefits!</t>
    <phoneticPr fontId="1" type="noConversion"/>
  </si>
  <si>
    <r>
      <rPr>
        <sz val="10"/>
        <color theme="1"/>
        <rFont val="맑은 고딕"/>
        <family val="1"/>
        <charset val="129"/>
      </rPr>
      <t>35</t>
    </r>
    <r>
      <rPr>
        <sz val="10"/>
        <color theme="1"/>
        <rFont val="UD Digi Kyokasho NK-R"/>
        <family val="1"/>
        <charset val="128"/>
      </rPr>
      <t>0%特典！</t>
    </r>
    <phoneticPr fontId="1" type="noConversion"/>
  </si>
  <si>
    <r>
      <rPr>
        <sz val="10"/>
        <color theme="1"/>
        <rFont val="맑은 고딕"/>
        <family val="2"/>
        <charset val="129"/>
      </rPr>
      <t>35</t>
    </r>
    <r>
      <rPr>
        <sz val="10"/>
        <color theme="1"/>
        <rFont val="Microsoft YaHei UI"/>
        <family val="2"/>
        <charset val="134"/>
      </rPr>
      <t>0%福利！</t>
    </r>
    <phoneticPr fontId="1" type="noConversion"/>
  </si>
  <si>
    <r>
      <t xml:space="preserve">350% </t>
    </r>
    <r>
      <rPr>
        <sz val="10"/>
        <color theme="1"/>
        <rFont val="돋움"/>
        <family val="3"/>
        <charset val="129"/>
      </rPr>
      <t>혜택</t>
    </r>
    <r>
      <rPr>
        <sz val="10"/>
        <color theme="1"/>
        <rFont val="Arial"/>
        <family val="2"/>
      </rPr>
      <t>!</t>
    </r>
    <phoneticPr fontId="1" type="noConversion"/>
  </si>
  <si>
    <t>350% benefits!</t>
    <phoneticPr fontId="1" type="noConversion"/>
  </si>
  <si>
    <r>
      <rPr>
        <sz val="10"/>
        <color theme="1"/>
        <rFont val="맑은 고딕"/>
        <family val="1"/>
        <charset val="129"/>
      </rPr>
      <t>35</t>
    </r>
    <r>
      <rPr>
        <sz val="10"/>
        <color theme="1"/>
        <rFont val="UD Digi Kyokasho NK-R"/>
        <family val="1"/>
        <charset val="128"/>
      </rPr>
      <t>0%特典！</t>
    </r>
    <phoneticPr fontId="1" type="noConversion"/>
  </si>
  <si>
    <r>
      <rPr>
        <sz val="10"/>
        <color theme="1"/>
        <rFont val="맑은 고딕"/>
        <family val="2"/>
        <charset val="129"/>
      </rPr>
      <t>35</t>
    </r>
    <r>
      <rPr>
        <sz val="10"/>
        <color theme="1"/>
        <rFont val="Microsoft YaHei UI"/>
        <family val="2"/>
        <charset val="134"/>
      </rPr>
      <t>0%福利！</t>
    </r>
    <phoneticPr fontId="1" type="noConversion"/>
  </si>
  <si>
    <r>
      <t xml:space="preserve">250% </t>
    </r>
    <r>
      <rPr>
        <sz val="10"/>
        <color theme="1"/>
        <rFont val="돋움"/>
        <family val="3"/>
        <charset val="129"/>
      </rPr>
      <t>혜택</t>
    </r>
    <r>
      <rPr>
        <sz val="10"/>
        <color theme="1"/>
        <rFont val="Arial"/>
        <family val="2"/>
      </rPr>
      <t>!</t>
    </r>
    <phoneticPr fontId="1" type="noConversion"/>
  </si>
  <si>
    <t>250% benefits!</t>
    <phoneticPr fontId="1" type="noConversion"/>
  </si>
  <si>
    <r>
      <rPr>
        <sz val="10"/>
        <color theme="1"/>
        <rFont val="맑은 고딕"/>
        <family val="1"/>
        <charset val="129"/>
      </rPr>
      <t>25</t>
    </r>
    <r>
      <rPr>
        <sz val="10"/>
        <color theme="1"/>
        <rFont val="UD Digi Kyokasho NK-R"/>
        <family val="1"/>
        <charset val="128"/>
      </rPr>
      <t>0%特典！</t>
    </r>
    <phoneticPr fontId="1" type="noConversion"/>
  </si>
  <si>
    <r>
      <rPr>
        <sz val="10"/>
        <color theme="1"/>
        <rFont val="맑은 고딕"/>
        <family val="2"/>
        <charset val="129"/>
      </rPr>
      <t>25</t>
    </r>
    <r>
      <rPr>
        <sz val="10"/>
        <color theme="1"/>
        <rFont val="Microsoft YaHei UI"/>
        <family val="2"/>
        <charset val="134"/>
      </rPr>
      <t>0%福利！</t>
    </r>
    <phoneticPr fontId="1" type="noConversion"/>
  </si>
  <si>
    <t>Lucky Jewel Package 1</t>
  </si>
  <si>
    <t>Lucky Jewel package 1 has arrived!</t>
  </si>
  <si>
    <t>Lucky Jewel Package 2</t>
  </si>
  <si>
    <t>Lucky Jewel package 2 has arrived!</t>
  </si>
  <si>
    <t>Lucky Jewel Package 3</t>
  </si>
  <si>
    <t>Lucky Jewel package 3 has arrived!</t>
  </si>
  <si>
    <t>Lucky Jewel Package 4</t>
  </si>
  <si>
    <t>Lucky Jewel package 4 has arrived!</t>
  </si>
  <si>
    <t>Lucky Jewel Package 5</t>
  </si>
  <si>
    <t>Lucky Jewel package 5 has arrived!</t>
  </si>
  <si>
    <t>Lucky Jewel Package 6</t>
  </si>
  <si>
    <t>Lucky Jewel package 6 has arrived!</t>
  </si>
  <si>
    <t>Lucky Jewel Package 7</t>
  </si>
  <si>
    <t>Lucky Jewel package 7 has arrived!</t>
  </si>
  <si>
    <t>Lucky Jewel Package 8</t>
  </si>
  <si>
    <t>Lucky Jewel package 8 has arrived!</t>
  </si>
  <si>
    <t>Lucky Jewel Package 9</t>
  </si>
  <si>
    <t>Lucky Jewel package 9 has arrived!</t>
  </si>
  <si>
    <t>ラッキージュエリーパッケージ1</t>
  </si>
  <si>
    <t>ラッキージュエリーパッケージ1が登場しました！</t>
  </si>
  <si>
    <t>ラッキージュエリーパッケージ2</t>
  </si>
  <si>
    <t>ラッキージュエリーパッケージ2が登場しました！</t>
  </si>
  <si>
    <t>ラッキージュエリーパッケージ3</t>
  </si>
  <si>
    <t>ラッキージュエリーパッケージ3が登場しました！</t>
  </si>
  <si>
    <t>ラッキージュエリーパッケージ4</t>
  </si>
  <si>
    <t>ラッキージュエリーパッケージ4が登場しました！</t>
  </si>
  <si>
    <t>ラッキージュエリーパッケージ5</t>
  </si>
  <si>
    <t>ラッキージュエリーパッケージ5が登場しました！</t>
  </si>
  <si>
    <t>ラッキージュエリーパッケージ6</t>
  </si>
  <si>
    <t>ラッキージュエリーパッケージ6が登場しました！</t>
  </si>
  <si>
    <t>ラッキージュエリーパッケージ7</t>
  </si>
  <si>
    <t>ラッキージュエリーパッケージ7が登場しました！</t>
  </si>
  <si>
    <t>ラッキージュエリーパッケージ8</t>
  </si>
  <si>
    <t>ラッキージュエリーパッケージ8が登場しました！</t>
  </si>
  <si>
    <t>ラッキージュエリーパッケージ9</t>
  </si>
  <si>
    <t>ラッキージュエリーパッケージ9が登場しました！</t>
  </si>
  <si>
    <t>幸運飾品套裝1</t>
  </si>
  <si>
    <t>幸運飾品套裝2</t>
  </si>
  <si>
    <t>幸運飾品套裝3</t>
  </si>
  <si>
    <t>幸運飾品套裝4</t>
  </si>
  <si>
    <t>幸運飾品套裝5</t>
  </si>
  <si>
    <t>幸運飾品套裝6</t>
  </si>
  <si>
    <t>幸運飾品套裝7</t>
  </si>
  <si>
    <t>幸運飾品套裝8</t>
  </si>
  <si>
    <t>幸運飾品套裝9</t>
  </si>
  <si>
    <r>
      <rPr>
        <sz val="10"/>
        <color theme="1"/>
        <rFont val="돋움"/>
        <family val="3"/>
        <charset val="129"/>
      </rPr>
      <t>행운</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r>
      <rPr>
        <sz val="10"/>
        <color theme="1"/>
        <rFont val="Arial"/>
        <family val="2"/>
      </rPr>
      <t>1</t>
    </r>
  </si>
  <si>
    <r>
      <rPr>
        <sz val="10"/>
        <color theme="1"/>
        <rFont val="돋움"/>
        <family val="3"/>
        <charset val="129"/>
      </rPr>
      <t>행운</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r>
      <rPr>
        <sz val="10"/>
        <color theme="1"/>
        <rFont val="Arial"/>
        <family val="2"/>
      </rPr>
      <t>1</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</si>
  <si>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행운</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r>
      <rPr>
        <sz val="10"/>
        <color theme="1"/>
        <rFont val="Arial"/>
        <family val="2"/>
      </rPr>
      <t>2</t>
    </r>
  </si>
  <si>
    <r>
      <rPr>
        <sz val="10"/>
        <color theme="1"/>
        <rFont val="돋움"/>
        <family val="3"/>
        <charset val="129"/>
      </rPr>
      <t>행운</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r>
      <rPr>
        <sz val="10"/>
        <color theme="1"/>
        <rFont val="Arial"/>
        <family val="2"/>
      </rPr>
      <t>2</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</si>
  <si>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행운</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r>
      <rPr>
        <sz val="10"/>
        <color theme="1"/>
        <rFont val="Arial"/>
        <family val="2"/>
      </rPr>
      <t>3</t>
    </r>
  </si>
  <si>
    <r>
      <rPr>
        <sz val="10"/>
        <color theme="1"/>
        <rFont val="돋움"/>
        <family val="3"/>
        <charset val="129"/>
      </rPr>
      <t>행운</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r>
      <rPr>
        <sz val="10"/>
        <color theme="1"/>
        <rFont val="Arial"/>
        <family val="2"/>
      </rPr>
      <t>3</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</si>
  <si>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행운</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r>
      <rPr>
        <sz val="10"/>
        <color theme="1"/>
        <rFont val="Arial"/>
        <family val="2"/>
      </rPr>
      <t>4</t>
    </r>
  </si>
  <si>
    <r>
      <rPr>
        <sz val="10"/>
        <color theme="1"/>
        <rFont val="돋움"/>
        <family val="3"/>
        <charset val="129"/>
      </rPr>
      <t>행운</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r>
      <rPr>
        <sz val="10"/>
        <color theme="1"/>
        <rFont val="Arial"/>
        <family val="2"/>
      </rPr>
      <t>4</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</si>
  <si>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행운</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r>
      <rPr>
        <sz val="10"/>
        <color theme="1"/>
        <rFont val="Arial"/>
        <family val="2"/>
      </rPr>
      <t>5</t>
    </r>
  </si>
  <si>
    <r>
      <rPr>
        <sz val="10"/>
        <color theme="1"/>
        <rFont val="돋움"/>
        <family val="3"/>
        <charset val="129"/>
      </rPr>
      <t>행운</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r>
      <rPr>
        <sz val="10"/>
        <color theme="1"/>
        <rFont val="Arial"/>
        <family val="2"/>
      </rPr>
      <t>5</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</si>
  <si>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행운</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r>
      <rPr>
        <sz val="10"/>
        <color theme="1"/>
        <rFont val="Arial"/>
        <family val="2"/>
      </rPr>
      <t>6</t>
    </r>
  </si>
  <si>
    <r>
      <rPr>
        <sz val="10"/>
        <color theme="1"/>
        <rFont val="돋움"/>
        <family val="3"/>
        <charset val="129"/>
      </rPr>
      <t>행운</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r>
      <rPr>
        <sz val="10"/>
        <color theme="1"/>
        <rFont val="Arial"/>
        <family val="2"/>
      </rPr>
      <t>6</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</si>
  <si>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행운</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r>
      <rPr>
        <sz val="10"/>
        <color theme="1"/>
        <rFont val="Arial"/>
        <family val="2"/>
      </rPr>
      <t>7</t>
    </r>
  </si>
  <si>
    <r>
      <rPr>
        <sz val="10"/>
        <color theme="1"/>
        <rFont val="돋움"/>
        <family val="3"/>
        <charset val="129"/>
      </rPr>
      <t>행운</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r>
      <rPr>
        <sz val="10"/>
        <color theme="1"/>
        <rFont val="Arial"/>
        <family val="2"/>
      </rPr>
      <t>7</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</si>
  <si>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행운</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r>
      <rPr>
        <sz val="10"/>
        <color theme="1"/>
        <rFont val="Arial"/>
        <family val="2"/>
      </rPr>
      <t>8</t>
    </r>
  </si>
  <si>
    <r>
      <rPr>
        <sz val="10"/>
        <color theme="1"/>
        <rFont val="돋움"/>
        <family val="3"/>
        <charset val="129"/>
      </rPr>
      <t>행운</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r>
      <rPr>
        <sz val="10"/>
        <color theme="1"/>
        <rFont val="Arial"/>
        <family val="2"/>
      </rPr>
      <t>8</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</si>
  <si>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행운</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r>
      <rPr>
        <sz val="10"/>
        <color theme="1"/>
        <rFont val="Arial"/>
        <family val="2"/>
      </rPr>
      <t>9</t>
    </r>
  </si>
  <si>
    <r>
      <rPr>
        <sz val="10"/>
        <color theme="1"/>
        <rFont val="돋움"/>
        <family val="3"/>
        <charset val="129"/>
      </rPr>
      <t>행운</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패키지</t>
    </r>
    <r>
      <rPr>
        <sz val="10"/>
        <color theme="1"/>
        <rFont val="Arial"/>
        <family val="2"/>
      </rPr>
      <t>9</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</si>
  <si>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t>push/morning/head</t>
  </si>
  <si>
    <r>
      <t>[</t>
    </r>
    <r>
      <rPr>
        <sz val="10"/>
        <color theme="1"/>
        <rFont val="돋움"/>
        <family val="3"/>
        <charset val="129"/>
      </rPr>
      <t>다크클랜</t>
    </r>
    <r>
      <rPr>
        <sz val="10"/>
        <color theme="1"/>
        <rFont val="Arial"/>
        <family val="2"/>
      </rPr>
      <t xml:space="preserve"> </t>
    </r>
    <r>
      <rPr>
        <sz val="10"/>
        <color theme="1"/>
        <rFont val="돋움"/>
        <family val="3"/>
        <charset val="129"/>
      </rPr>
      <t>모닝콜</t>
    </r>
    <r>
      <rPr>
        <sz val="10"/>
        <color theme="1"/>
        <rFont val="Arial"/>
        <family val="2"/>
      </rPr>
      <t>]</t>
    </r>
  </si>
  <si>
    <t>[Dark Clan wake-up call]</t>
  </si>
  <si>
    <t>[ダーククランモーニングコール]</t>
  </si>
  <si>
    <t>[黑暗一族的警鐘]</t>
  </si>
  <si>
    <t>push/morning/body</t>
  </si>
  <si>
    <r>
      <t>활기찬</t>
    </r>
    <r>
      <rPr>
        <sz val="10"/>
        <color theme="1"/>
        <rFont val="Arial"/>
        <family val="2"/>
      </rPr>
      <t xml:space="preserve"> </t>
    </r>
    <r>
      <rPr>
        <sz val="10"/>
        <color theme="1"/>
        <rFont val="돋움"/>
        <family val="3"/>
        <charset val="129"/>
      </rPr>
      <t>아침</t>
    </r>
    <r>
      <rPr>
        <sz val="10"/>
        <color theme="1"/>
        <rFont val="Arial"/>
        <family val="2"/>
      </rPr>
      <t xml:space="preserve">! </t>
    </r>
    <r>
      <rPr>
        <sz val="10"/>
        <color theme="1"/>
        <rFont val="돋움"/>
        <family val="3"/>
        <charset val="129"/>
      </rPr>
      <t>신나는</t>
    </r>
    <r>
      <rPr>
        <sz val="10"/>
        <color theme="1"/>
        <rFont val="Arial"/>
        <family val="2"/>
      </rPr>
      <t xml:space="preserve"> </t>
    </r>
    <r>
      <rPr>
        <sz val="10"/>
        <color theme="1"/>
        <rFont val="돋움"/>
        <family val="3"/>
        <charset val="129"/>
      </rPr>
      <t>다크클랜의</t>
    </r>
    <r>
      <rPr>
        <sz val="10"/>
        <color theme="1"/>
        <rFont val="Arial"/>
        <family val="2"/>
      </rPr>
      <t xml:space="preserve"> </t>
    </r>
    <r>
      <rPr>
        <sz val="10"/>
        <color theme="1"/>
        <rFont val="돋움"/>
        <family val="3"/>
        <charset val="129"/>
      </rPr>
      <t>전장으로</t>
    </r>
    <r>
      <rPr>
        <sz val="10"/>
        <color theme="1"/>
        <rFont val="Arial"/>
        <family val="2"/>
      </rPr>
      <t xml:space="preserve"> </t>
    </r>
    <r>
      <rPr>
        <sz val="10"/>
        <color theme="1"/>
        <rFont val="돋움"/>
        <family val="3"/>
        <charset val="129"/>
      </rPr>
      <t>들어오세요</t>
    </r>
    <r>
      <rPr>
        <sz val="10"/>
        <color theme="1"/>
        <rFont val="Arial"/>
        <family val="2"/>
      </rPr>
      <t>!</t>
    </r>
  </si>
  <si>
    <t>A lively morning! Enter the exciting battlefield of Dark Clan!</t>
  </si>
  <si>
    <t>活気のある朝！エキサイティングなダーククランの戦場に入ってください！</t>
  </si>
  <si>
    <t>一個熱鬧的早晨！進入黑暗部落激動人心的戰場！</t>
  </si>
  <si>
    <t>push/afternoon/head</t>
  </si>
  <si>
    <r>
      <t>[</t>
    </r>
    <r>
      <rPr>
        <sz val="10"/>
        <color theme="1"/>
        <rFont val="돋움"/>
        <family val="3"/>
        <charset val="129"/>
      </rPr>
      <t>다크클랜</t>
    </r>
    <r>
      <rPr>
        <sz val="10"/>
        <color theme="1"/>
        <rFont val="Arial"/>
        <family val="2"/>
      </rPr>
      <t xml:space="preserve"> </t>
    </r>
    <r>
      <rPr>
        <sz val="10"/>
        <color theme="1"/>
        <rFont val="돋움"/>
        <family val="3"/>
        <charset val="129"/>
      </rPr>
      <t>브레이크</t>
    </r>
    <r>
      <rPr>
        <sz val="10"/>
        <color theme="1"/>
        <rFont val="Arial"/>
        <family val="2"/>
      </rPr>
      <t xml:space="preserve"> </t>
    </r>
    <r>
      <rPr>
        <sz val="10"/>
        <color theme="1"/>
        <rFont val="돋움"/>
        <family val="3"/>
        <charset val="129"/>
      </rPr>
      <t>타임</t>
    </r>
    <r>
      <rPr>
        <sz val="10"/>
        <color theme="1"/>
        <rFont val="Arial"/>
        <family val="2"/>
      </rPr>
      <t>]</t>
    </r>
  </si>
  <si>
    <t>[Dark Clan Break Time]</t>
  </si>
  <si>
    <t>[ダーククランブレーキタイム]</t>
  </si>
  <si>
    <t>[黑暗一族休息時間]</t>
  </si>
  <si>
    <t>push/afternoon/body</t>
  </si>
  <si>
    <r>
      <t>나른한</t>
    </r>
    <r>
      <rPr>
        <sz val="10"/>
        <color theme="1"/>
        <rFont val="Arial"/>
        <family val="2"/>
      </rPr>
      <t xml:space="preserve"> </t>
    </r>
    <r>
      <rPr>
        <sz val="10"/>
        <color theme="1"/>
        <rFont val="돋움"/>
        <family val="3"/>
        <charset val="129"/>
      </rPr>
      <t>오후</t>
    </r>
    <r>
      <rPr>
        <sz val="10"/>
        <color theme="1"/>
        <rFont val="Arial"/>
        <family val="2"/>
      </rPr>
      <t xml:space="preserve">, </t>
    </r>
    <r>
      <rPr>
        <sz val="10"/>
        <color theme="1"/>
        <rFont val="돋움"/>
        <family val="3"/>
        <charset val="129"/>
      </rPr>
      <t>정신이</t>
    </r>
    <r>
      <rPr>
        <sz val="10"/>
        <color theme="1"/>
        <rFont val="Arial"/>
        <family val="2"/>
      </rPr>
      <t xml:space="preserve"> </t>
    </r>
    <r>
      <rPr>
        <sz val="10"/>
        <color theme="1"/>
        <rFont val="돋움"/>
        <family val="3"/>
        <charset val="129"/>
      </rPr>
      <t>번쩍</t>
    </r>
    <r>
      <rPr>
        <sz val="10"/>
        <color theme="1"/>
        <rFont val="Arial"/>
        <family val="2"/>
      </rPr>
      <t xml:space="preserve"> </t>
    </r>
    <r>
      <rPr>
        <sz val="10"/>
        <color theme="1"/>
        <rFont val="돋움"/>
        <family val="3"/>
        <charset val="129"/>
      </rPr>
      <t>드는</t>
    </r>
    <r>
      <rPr>
        <sz val="10"/>
        <color theme="1"/>
        <rFont val="Arial"/>
        <family val="2"/>
      </rPr>
      <t xml:space="preserve"> </t>
    </r>
    <r>
      <rPr>
        <sz val="10"/>
        <color theme="1"/>
        <rFont val="돋움"/>
        <family val="3"/>
        <charset val="129"/>
      </rPr>
      <t>짜릿한</t>
    </r>
    <r>
      <rPr>
        <sz val="10"/>
        <color theme="1"/>
        <rFont val="Arial"/>
        <family val="2"/>
      </rPr>
      <t xml:space="preserve"> </t>
    </r>
    <r>
      <rPr>
        <sz val="10"/>
        <color theme="1"/>
        <rFont val="돋움"/>
        <family val="3"/>
        <charset val="129"/>
      </rPr>
      <t>전투를</t>
    </r>
    <r>
      <rPr>
        <sz val="10"/>
        <color theme="1"/>
        <rFont val="Arial"/>
        <family val="2"/>
      </rPr>
      <t xml:space="preserve"> </t>
    </r>
    <r>
      <rPr>
        <sz val="10"/>
        <color theme="1"/>
        <rFont val="돋움"/>
        <family val="3"/>
        <charset val="129"/>
      </rPr>
      <t>즐겨보세요</t>
    </r>
    <r>
      <rPr>
        <sz val="10"/>
        <color theme="1"/>
        <rFont val="Arial"/>
        <family val="2"/>
      </rPr>
      <t>!</t>
    </r>
  </si>
  <si>
    <t>Enjoy a mind-bending and thrilling battle on a lazy afternoon!</t>
  </si>
  <si>
    <t>こだわりの午後、精神が光る爽やかな戦闘をお楽しみください！</t>
  </si>
  <si>
    <t>在慵懶的下午享受一場令人費解又驚心動魄的戰鬥！</t>
  </si>
  <si>
    <t>push/evening/head</t>
  </si>
  <si>
    <r>
      <t>[</t>
    </r>
    <r>
      <rPr>
        <sz val="10"/>
        <color theme="1"/>
        <rFont val="돋움"/>
        <family val="3"/>
        <charset val="129"/>
      </rPr>
      <t>다크클랜</t>
    </r>
    <r>
      <rPr>
        <sz val="10"/>
        <color theme="1"/>
        <rFont val="Arial"/>
        <family val="2"/>
      </rPr>
      <t xml:space="preserve"> </t>
    </r>
    <r>
      <rPr>
        <sz val="10"/>
        <color theme="1"/>
        <rFont val="돋움"/>
        <family val="3"/>
        <charset val="129"/>
      </rPr>
      <t>핫</t>
    </r>
    <r>
      <rPr>
        <sz val="10"/>
        <color theme="1"/>
        <rFont val="Arial"/>
        <family val="2"/>
      </rPr>
      <t xml:space="preserve"> </t>
    </r>
    <r>
      <rPr>
        <sz val="10"/>
        <color theme="1"/>
        <rFont val="돋움"/>
        <family val="3"/>
        <charset val="129"/>
      </rPr>
      <t>타임</t>
    </r>
    <r>
      <rPr>
        <sz val="10"/>
        <color theme="1"/>
        <rFont val="Arial"/>
        <family val="2"/>
      </rPr>
      <t>]</t>
    </r>
  </si>
  <si>
    <t>[Dark Clan Hot Time]</t>
  </si>
  <si>
    <t>[ダーククランホットタイム]</t>
  </si>
  <si>
    <t>[黑暗部落火熱時間]</t>
  </si>
  <si>
    <t>push/evening/body</t>
  </si>
  <si>
    <r>
      <t>즐거운</t>
    </r>
    <r>
      <rPr>
        <sz val="10"/>
        <color theme="1"/>
        <rFont val="Arial"/>
        <family val="2"/>
      </rPr>
      <t xml:space="preserve"> </t>
    </r>
    <r>
      <rPr>
        <sz val="10"/>
        <color theme="1"/>
        <rFont val="돋움"/>
        <family val="3"/>
        <charset val="129"/>
      </rPr>
      <t>저녁</t>
    </r>
    <r>
      <rPr>
        <sz val="10"/>
        <color theme="1"/>
        <rFont val="Arial"/>
        <family val="2"/>
      </rPr>
      <t xml:space="preserve">! </t>
    </r>
    <r>
      <rPr>
        <sz val="10"/>
        <color theme="1"/>
        <rFont val="돋움"/>
        <family val="3"/>
        <charset val="129"/>
      </rPr>
      <t>이밤을</t>
    </r>
    <r>
      <rPr>
        <sz val="10"/>
        <color theme="1"/>
        <rFont val="Arial"/>
        <family val="2"/>
      </rPr>
      <t xml:space="preserve"> </t>
    </r>
    <r>
      <rPr>
        <sz val="10"/>
        <color theme="1"/>
        <rFont val="돋움"/>
        <family val="3"/>
        <charset val="129"/>
      </rPr>
      <t>불태울</t>
    </r>
    <r>
      <rPr>
        <sz val="10"/>
        <color theme="1"/>
        <rFont val="Arial"/>
        <family val="2"/>
      </rPr>
      <t xml:space="preserve"> </t>
    </r>
    <r>
      <rPr>
        <sz val="10"/>
        <color theme="1"/>
        <rFont val="돋움"/>
        <family val="3"/>
        <charset val="129"/>
      </rPr>
      <t>화끈한</t>
    </r>
    <r>
      <rPr>
        <sz val="10"/>
        <color theme="1"/>
        <rFont val="Arial"/>
        <family val="2"/>
      </rPr>
      <t xml:space="preserve"> </t>
    </r>
    <r>
      <rPr>
        <sz val="10"/>
        <color theme="1"/>
        <rFont val="돋움"/>
        <family val="3"/>
        <charset val="129"/>
      </rPr>
      <t>전투가</t>
    </r>
    <r>
      <rPr>
        <sz val="10"/>
        <color theme="1"/>
        <rFont val="Arial"/>
        <family val="2"/>
      </rPr>
      <t xml:space="preserve"> </t>
    </r>
    <r>
      <rPr>
        <sz val="10"/>
        <color theme="1"/>
        <rFont val="돋움"/>
        <family val="3"/>
        <charset val="129"/>
      </rPr>
      <t>기다리고</t>
    </r>
    <r>
      <rPr>
        <sz val="10"/>
        <color theme="1"/>
        <rFont val="Arial"/>
        <family val="2"/>
      </rPr>
      <t xml:space="preserve"> </t>
    </r>
    <r>
      <rPr>
        <sz val="10"/>
        <color theme="1"/>
        <rFont val="돋움"/>
        <family val="3"/>
        <charset val="129"/>
      </rPr>
      <t>있어요</t>
    </r>
    <r>
      <rPr>
        <sz val="10"/>
        <color theme="1"/>
        <rFont val="Arial"/>
        <family val="2"/>
      </rPr>
      <t>!</t>
    </r>
  </si>
  <si>
    <t>Have a nice evening! An exciting battle awaits to set the night on fire!</t>
  </si>
  <si>
    <t>楽しい夜！この夜を燃やす熱い戦いが待っています！</t>
  </si>
  <si>
    <t>祝你今晚愉快！一場激動人心的戰鬥等待著點燃夜晚！</t>
  </si>
  <si>
    <t>push/cooltimeReward/head</t>
  </si>
  <si>
    <r>
      <t>[</t>
    </r>
    <r>
      <rPr>
        <sz val="10"/>
        <color theme="1"/>
        <rFont val="돋움"/>
        <family val="3"/>
        <charset val="129"/>
      </rPr>
      <t>다크클랜</t>
    </r>
    <r>
      <rPr>
        <sz val="10"/>
        <color theme="1"/>
        <rFont val="Arial"/>
        <family val="2"/>
      </rPr>
      <t xml:space="preserve"> </t>
    </r>
    <r>
      <rPr>
        <sz val="10"/>
        <color theme="1"/>
        <rFont val="돋움"/>
        <family val="3"/>
        <charset val="129"/>
      </rPr>
      <t>보상</t>
    </r>
    <r>
      <rPr>
        <sz val="10"/>
        <color theme="1"/>
        <rFont val="Arial"/>
        <family val="2"/>
      </rPr>
      <t xml:space="preserve"> </t>
    </r>
    <r>
      <rPr>
        <sz val="10"/>
        <color theme="1"/>
        <rFont val="돋움"/>
        <family val="3"/>
        <charset val="129"/>
      </rPr>
      <t>알림</t>
    </r>
    <r>
      <rPr>
        <sz val="10"/>
        <color theme="1"/>
        <rFont val="Arial"/>
        <family val="2"/>
      </rPr>
      <t>]</t>
    </r>
  </si>
  <si>
    <t>[Dark Clan Reward Notification]</t>
  </si>
  <si>
    <t>[ダーククラン報酬通知]</t>
  </si>
  <si>
    <t>[黑暗一族獎勵通知]</t>
  </si>
  <si>
    <t>push/cooltimeReward/body</t>
  </si>
  <si>
    <r>
      <t>용사님께</t>
    </r>
    <r>
      <rPr>
        <sz val="10"/>
        <color theme="1"/>
        <rFont val="Arial"/>
        <family val="2"/>
      </rPr>
      <t xml:space="preserve"> </t>
    </r>
    <r>
      <rPr>
        <sz val="10"/>
        <color theme="1"/>
        <rFont val="돋움"/>
        <family val="3"/>
        <charset val="129"/>
      </rPr>
      <t>드릴</t>
    </r>
    <r>
      <rPr>
        <sz val="10"/>
        <color theme="1"/>
        <rFont val="Arial"/>
        <family val="2"/>
      </rPr>
      <t xml:space="preserve"> </t>
    </r>
    <r>
      <rPr>
        <sz val="10"/>
        <color theme="1"/>
        <rFont val="돋움"/>
        <family val="3"/>
        <charset val="129"/>
      </rPr>
      <t>보상이</t>
    </r>
    <r>
      <rPr>
        <sz val="10"/>
        <color theme="1"/>
        <rFont val="Arial"/>
        <family val="2"/>
      </rPr>
      <t xml:space="preserve"> </t>
    </r>
    <r>
      <rPr>
        <sz val="10"/>
        <color theme="1"/>
        <rFont val="돋움"/>
        <family val="3"/>
        <charset val="129"/>
      </rPr>
      <t>가득찼습니다</t>
    </r>
    <r>
      <rPr>
        <sz val="10"/>
        <color theme="1"/>
        <rFont val="Arial"/>
        <family val="2"/>
      </rPr>
      <t xml:space="preserve">! </t>
    </r>
    <r>
      <rPr>
        <sz val="10"/>
        <color theme="1"/>
        <rFont val="돋움"/>
        <family val="3"/>
        <charset val="129"/>
      </rPr>
      <t>접속을</t>
    </r>
    <r>
      <rPr>
        <sz val="10"/>
        <color theme="1"/>
        <rFont val="Arial"/>
        <family val="2"/>
      </rPr>
      <t xml:space="preserve"> </t>
    </r>
    <r>
      <rPr>
        <sz val="10"/>
        <color theme="1"/>
        <rFont val="돋움"/>
        <family val="3"/>
        <charset val="129"/>
      </rPr>
      <t>서두르세요</t>
    </r>
    <r>
      <rPr>
        <sz val="10"/>
        <color theme="1"/>
        <rFont val="Arial"/>
        <family val="2"/>
      </rPr>
      <t>!</t>
    </r>
  </si>
  <si>
    <t>There are plenty of rewards for you! Hurry up and connect!</t>
  </si>
  <si>
    <t>勇者様への報酬がいっぱいです！接続を急いでください！</t>
  </si>
  <si>
    <t>還有大量獎勵等你來拿！趕快聯絡吧！</t>
  </si>
  <si>
    <r>
      <rPr>
        <sz val="10"/>
        <color theme="1"/>
        <rFont val="돋움"/>
        <family val="3"/>
        <charset val="129"/>
      </rPr>
      <t>더블</t>
    </r>
    <r>
      <rPr>
        <sz val="10"/>
        <color theme="1"/>
        <rFont val="Arial"/>
        <family val="2"/>
      </rPr>
      <t xml:space="preserve"> </t>
    </r>
    <r>
      <rPr>
        <sz val="10"/>
        <color theme="1"/>
        <rFont val="돋움"/>
        <family val="3"/>
        <charset val="129"/>
      </rPr>
      <t>대미지</t>
    </r>
    <r>
      <rPr>
        <sz val="10"/>
        <color theme="1"/>
        <rFont val="Arial"/>
        <family val="2"/>
      </rPr>
      <t xml:space="preserve"> </t>
    </r>
    <r>
      <rPr>
        <sz val="10"/>
        <color theme="1"/>
        <rFont val="돋움"/>
        <family val="3"/>
        <charset val="129"/>
      </rPr>
      <t>확률</t>
    </r>
    <r>
      <rPr>
        <sz val="10"/>
        <color theme="1"/>
        <rFont val="Arial"/>
        <family val="2"/>
      </rPr>
      <t>\n+1.2% ~ +1.5%</t>
    </r>
  </si>
  <si>
    <r>
      <rPr>
        <sz val="10"/>
        <color theme="1"/>
        <rFont val="돋움"/>
        <family val="3"/>
        <charset val="129"/>
      </rPr>
      <t>더블</t>
    </r>
    <r>
      <rPr>
        <sz val="10"/>
        <color theme="1"/>
        <rFont val="Arial"/>
        <family val="2"/>
      </rPr>
      <t xml:space="preserve"> </t>
    </r>
    <r>
      <rPr>
        <sz val="10"/>
        <color theme="1"/>
        <rFont val="돋움"/>
        <family val="3"/>
        <charset val="129"/>
      </rPr>
      <t>대미지</t>
    </r>
    <r>
      <rPr>
        <sz val="10"/>
        <color theme="1"/>
        <rFont val="Arial"/>
        <family val="2"/>
      </rPr>
      <t xml:space="preserve"> </t>
    </r>
    <r>
      <rPr>
        <sz val="10"/>
        <color theme="1"/>
        <rFont val="돋움"/>
        <family val="3"/>
        <charset val="129"/>
      </rPr>
      <t>확률</t>
    </r>
    <r>
      <rPr>
        <sz val="10"/>
        <color theme="1"/>
        <rFont val="Arial"/>
        <family val="2"/>
      </rPr>
      <t>\n+1.6% ~ +2%</t>
    </r>
  </si>
  <si>
    <r>
      <rPr>
        <sz val="10"/>
        <color theme="1"/>
        <rFont val="돋움"/>
        <family val="3"/>
        <charset val="129"/>
      </rPr>
      <t>더블</t>
    </r>
    <r>
      <rPr>
        <sz val="10"/>
        <color theme="1"/>
        <rFont val="Arial"/>
        <family val="2"/>
      </rPr>
      <t xml:space="preserve"> </t>
    </r>
    <r>
      <rPr>
        <sz val="10"/>
        <color theme="1"/>
        <rFont val="돋움"/>
        <family val="3"/>
        <charset val="129"/>
      </rPr>
      <t>대미지</t>
    </r>
    <r>
      <rPr>
        <sz val="10"/>
        <color theme="1"/>
        <rFont val="Arial"/>
        <family val="2"/>
      </rPr>
      <t xml:space="preserve"> </t>
    </r>
    <r>
      <rPr>
        <sz val="10"/>
        <color theme="1"/>
        <rFont val="돋움"/>
        <family val="3"/>
        <charset val="129"/>
      </rPr>
      <t>확률</t>
    </r>
    <r>
      <rPr>
        <sz val="10"/>
        <color theme="1"/>
        <rFont val="Arial"/>
        <family val="2"/>
      </rPr>
      <t>\n+1.8% ~ +2.3%</t>
    </r>
  </si>
  <si>
    <r>
      <rPr>
        <sz val="10"/>
        <color theme="1"/>
        <rFont val="돋움"/>
        <family val="3"/>
        <charset val="129"/>
      </rPr>
      <t>더블</t>
    </r>
    <r>
      <rPr>
        <sz val="10"/>
        <color theme="1"/>
        <rFont val="Arial"/>
        <family val="2"/>
      </rPr>
      <t xml:space="preserve"> </t>
    </r>
    <r>
      <rPr>
        <sz val="10"/>
        <color theme="1"/>
        <rFont val="돋움"/>
        <family val="3"/>
        <charset val="129"/>
      </rPr>
      <t>대미지</t>
    </r>
    <r>
      <rPr>
        <sz val="10"/>
        <color theme="1"/>
        <rFont val="Arial"/>
        <family val="2"/>
      </rPr>
      <t xml:space="preserve"> </t>
    </r>
    <r>
      <rPr>
        <sz val="10"/>
        <color theme="1"/>
        <rFont val="돋움"/>
        <family val="3"/>
        <charset val="129"/>
      </rPr>
      <t>확률</t>
    </r>
    <r>
      <rPr>
        <sz val="10"/>
        <color theme="1"/>
        <rFont val="Arial"/>
        <family val="2"/>
      </rPr>
      <t>\n+3% ~ +3.7%</t>
    </r>
  </si>
  <si>
    <r>
      <rPr>
        <sz val="10"/>
        <color theme="1"/>
        <rFont val="돋움"/>
        <family val="3"/>
        <charset val="129"/>
      </rPr>
      <t>더블</t>
    </r>
    <r>
      <rPr>
        <sz val="10"/>
        <color theme="1"/>
        <rFont val="Arial"/>
        <family val="2"/>
      </rPr>
      <t xml:space="preserve"> </t>
    </r>
    <r>
      <rPr>
        <sz val="10"/>
        <color theme="1"/>
        <rFont val="돋움"/>
        <family val="3"/>
        <charset val="129"/>
      </rPr>
      <t>대미지</t>
    </r>
    <r>
      <rPr>
        <sz val="10"/>
        <color theme="1"/>
        <rFont val="Arial"/>
        <family val="2"/>
      </rPr>
      <t xml:space="preserve"> </t>
    </r>
    <r>
      <rPr>
        <sz val="10"/>
        <color theme="1"/>
        <rFont val="돋움"/>
        <family val="3"/>
        <charset val="129"/>
      </rPr>
      <t>확률</t>
    </r>
    <r>
      <rPr>
        <sz val="10"/>
        <color theme="1"/>
        <rFont val="Arial"/>
        <family val="2"/>
      </rPr>
      <t>\n+3.2% ~ +4%</t>
    </r>
  </si>
  <si>
    <r>
      <rPr>
        <sz val="10"/>
        <color theme="1"/>
        <rFont val="돋움"/>
        <family val="3"/>
        <charset val="129"/>
      </rPr>
      <t>더블</t>
    </r>
    <r>
      <rPr>
        <sz val="10"/>
        <color theme="1"/>
        <rFont val="Arial"/>
        <family val="2"/>
      </rPr>
      <t xml:space="preserve"> </t>
    </r>
    <r>
      <rPr>
        <sz val="10"/>
        <color theme="1"/>
        <rFont val="돋움"/>
        <family val="3"/>
        <charset val="129"/>
      </rPr>
      <t>대미지</t>
    </r>
    <r>
      <rPr>
        <sz val="10"/>
        <color theme="1"/>
        <rFont val="Arial"/>
        <family val="2"/>
      </rPr>
      <t xml:space="preserve"> </t>
    </r>
    <r>
      <rPr>
        <sz val="10"/>
        <color theme="1"/>
        <rFont val="돋움"/>
        <family val="3"/>
        <charset val="129"/>
      </rPr>
      <t>확률</t>
    </r>
    <r>
      <rPr>
        <sz val="10"/>
        <color theme="1"/>
        <rFont val="Arial"/>
        <family val="2"/>
      </rPr>
      <t>\n+4% ~ +5%</t>
    </r>
  </si>
  <si>
    <r>
      <rPr>
        <sz val="10"/>
        <color theme="1"/>
        <rFont val="돋움"/>
        <family val="3"/>
        <charset val="129"/>
      </rPr>
      <t>더블</t>
    </r>
    <r>
      <rPr>
        <sz val="10"/>
        <color theme="1"/>
        <rFont val="Arial"/>
        <family val="2"/>
      </rPr>
      <t xml:space="preserve"> </t>
    </r>
    <r>
      <rPr>
        <sz val="10"/>
        <color theme="1"/>
        <rFont val="돋움"/>
        <family val="3"/>
        <charset val="129"/>
      </rPr>
      <t>대미지</t>
    </r>
    <r>
      <rPr>
        <sz val="10"/>
        <color theme="1"/>
        <rFont val="Arial"/>
        <family val="2"/>
      </rPr>
      <t>\n+29.1% ~ +36.4%</t>
    </r>
  </si>
  <si>
    <r>
      <rPr>
        <sz val="10"/>
        <color theme="1"/>
        <rFont val="돋움"/>
        <family val="3"/>
        <charset val="129"/>
      </rPr>
      <t>더블</t>
    </r>
    <r>
      <rPr>
        <sz val="10"/>
        <color theme="1"/>
        <rFont val="Arial"/>
        <family val="2"/>
      </rPr>
      <t xml:space="preserve"> </t>
    </r>
    <r>
      <rPr>
        <sz val="10"/>
        <color theme="1"/>
        <rFont val="돋움"/>
        <family val="3"/>
        <charset val="129"/>
      </rPr>
      <t>대미지</t>
    </r>
    <r>
      <rPr>
        <sz val="10"/>
        <color theme="1"/>
        <rFont val="Arial"/>
        <family val="2"/>
      </rPr>
      <t>\n+48.9% ~ +61.2%</t>
    </r>
  </si>
  <si>
    <r>
      <rPr>
        <sz val="10"/>
        <color theme="1"/>
        <rFont val="돋움"/>
        <family val="3"/>
        <charset val="129"/>
      </rPr>
      <t>더블</t>
    </r>
    <r>
      <rPr>
        <sz val="10"/>
        <color theme="1"/>
        <rFont val="Arial"/>
        <family val="2"/>
      </rPr>
      <t xml:space="preserve"> </t>
    </r>
    <r>
      <rPr>
        <sz val="10"/>
        <color theme="1"/>
        <rFont val="돋움"/>
        <family val="3"/>
        <charset val="129"/>
      </rPr>
      <t>대미지</t>
    </r>
    <r>
      <rPr>
        <sz val="10"/>
        <color theme="1"/>
        <rFont val="Arial"/>
        <family val="2"/>
      </rPr>
      <t>\n+74.9% ~ +93.7%</t>
    </r>
  </si>
  <si>
    <r>
      <rPr>
        <sz val="10"/>
        <color theme="1"/>
        <rFont val="돋움"/>
        <family val="3"/>
        <charset val="129"/>
      </rPr>
      <t>더블</t>
    </r>
    <r>
      <rPr>
        <sz val="10"/>
        <color theme="1"/>
        <rFont val="Arial"/>
        <family val="2"/>
      </rPr>
      <t xml:space="preserve"> </t>
    </r>
    <r>
      <rPr>
        <sz val="10"/>
        <color theme="1"/>
        <rFont val="돋움"/>
        <family val="3"/>
        <charset val="129"/>
      </rPr>
      <t>대미지</t>
    </r>
    <r>
      <rPr>
        <sz val="10"/>
        <color theme="1"/>
        <rFont val="Arial"/>
        <family val="2"/>
      </rPr>
      <t>\n+243.2% ~ +304.1%</t>
    </r>
  </si>
  <si>
    <r>
      <rPr>
        <sz val="10"/>
        <color theme="1"/>
        <rFont val="돋움"/>
        <family val="3"/>
        <charset val="129"/>
      </rPr>
      <t>더블</t>
    </r>
    <r>
      <rPr>
        <sz val="10"/>
        <color theme="1"/>
        <rFont val="Arial"/>
        <family val="2"/>
      </rPr>
      <t xml:space="preserve"> </t>
    </r>
    <r>
      <rPr>
        <sz val="10"/>
        <color theme="1"/>
        <rFont val="돋움"/>
        <family val="3"/>
        <charset val="129"/>
      </rPr>
      <t>대미지</t>
    </r>
    <r>
      <rPr>
        <sz val="10"/>
        <color theme="1"/>
        <rFont val="Arial"/>
        <family val="2"/>
      </rPr>
      <t>\n+782.3% ~ +977.9%</t>
    </r>
  </si>
  <si>
    <r>
      <rPr>
        <sz val="10"/>
        <color theme="1"/>
        <rFont val="돋움"/>
        <family val="3"/>
        <charset val="129"/>
      </rPr>
      <t>더블</t>
    </r>
    <r>
      <rPr>
        <sz val="10"/>
        <color theme="1"/>
        <rFont val="Arial"/>
        <family val="2"/>
      </rPr>
      <t xml:space="preserve"> </t>
    </r>
    <r>
      <rPr>
        <sz val="10"/>
        <color theme="1"/>
        <rFont val="돋움"/>
        <family val="3"/>
        <charset val="129"/>
      </rPr>
      <t>대미지</t>
    </r>
    <r>
      <rPr>
        <sz val="10"/>
        <color theme="1"/>
        <rFont val="Arial"/>
        <family val="2"/>
      </rPr>
      <t>\n+1136.4% ~ +1420.6%</t>
    </r>
  </si>
  <si>
    <t>point/199010034/desc</t>
  </si>
  <si>
    <t>point/20199010034/desc</t>
  </si>
  <si>
    <t>point/1035/name</t>
  </si>
  <si>
    <t>point/199010035/desc</t>
  </si>
  <si>
    <t>point/20199010035/desc</t>
  </si>
  <si>
    <r>
      <t>임무</t>
    </r>
    <r>
      <rPr>
        <sz val="10"/>
        <color theme="1"/>
        <rFont val="Arial"/>
        <family val="2"/>
      </rPr>
      <t xml:space="preserve"> </t>
    </r>
    <r>
      <rPr>
        <sz val="10"/>
        <color theme="1"/>
        <rFont val="돋움"/>
        <family val="3"/>
        <charset val="129"/>
      </rPr>
      <t>나침반</t>
    </r>
  </si>
  <si>
    <t>Mission compass</t>
  </si>
  <si>
    <t>ミッションコンパス</t>
  </si>
  <si>
    <t>任務指南針</t>
  </si>
  <si>
    <r>
      <t>임무</t>
    </r>
    <r>
      <rPr>
        <sz val="10"/>
        <color theme="1"/>
        <rFont val="Arial"/>
        <family val="2"/>
      </rPr>
      <t xml:space="preserve"> </t>
    </r>
    <r>
      <rPr>
        <sz val="10"/>
        <color theme="1"/>
        <rFont val="돋움"/>
        <family val="3"/>
        <charset val="129"/>
      </rPr>
      <t>갱신권</t>
    </r>
  </si>
  <si>
    <t>Mission reset ticket</t>
  </si>
  <si>
    <t>ミッションリセットチケット</t>
  </si>
  <si>
    <t>任務重置票</t>
  </si>
  <si>
    <t>임무 수행시 사용됩니다.</t>
  </si>
  <si>
    <t>Used when performing missions.</t>
  </si>
  <si>
    <t>ミッションの実行時に使用されます。</t>
  </si>
  <si>
    <t>執行任務時使用。</t>
  </si>
  <si>
    <r>
      <t>임무</t>
    </r>
    <r>
      <rPr>
        <sz val="10"/>
        <color theme="1"/>
        <rFont val="Arial"/>
        <family val="2"/>
      </rPr>
      <t xml:space="preserve"> </t>
    </r>
    <r>
      <rPr>
        <sz val="10"/>
        <color theme="1"/>
        <rFont val="돋움"/>
        <family val="3"/>
        <charset val="129"/>
      </rPr>
      <t>갱신에</t>
    </r>
    <r>
      <rPr>
        <sz val="10"/>
        <color theme="1"/>
        <rFont val="Arial"/>
        <family val="2"/>
      </rPr>
      <t xml:space="preserve"> </t>
    </r>
    <r>
      <rPr>
        <sz val="10"/>
        <color theme="1"/>
        <rFont val="돋움"/>
        <family val="3"/>
        <charset val="129"/>
      </rPr>
      <t>사용됩니다</t>
    </r>
    <r>
      <rPr>
        <sz val="10"/>
        <color theme="1"/>
        <rFont val="Arial"/>
        <family val="2"/>
      </rPr>
      <t>.</t>
    </r>
  </si>
  <si>
    <t>Used for mission reset.</t>
  </si>
  <si>
    <t>ミッションのリセットに使用します。</t>
  </si>
  <si>
    <t>用於任務重置。</t>
  </si>
  <si>
    <t>missionRarity/11/name</t>
  </si>
  <si>
    <t>missionRarity/12/name</t>
  </si>
  <si>
    <t>missionRarity/13/name</t>
  </si>
  <si>
    <t>missionRarity/14/name</t>
  </si>
  <si>
    <t>missionRarity/15/name</t>
  </si>
  <si>
    <t>일반</t>
  </si>
  <si>
    <t>Normal</t>
  </si>
  <si>
    <t>普通</t>
  </si>
  <si>
    <t>常見的</t>
  </si>
  <si>
    <t>고급</t>
  </si>
  <si>
    <t>Advanced</t>
  </si>
  <si>
    <t>高度</t>
  </si>
  <si>
    <t>先進的</t>
  </si>
  <si>
    <t>희귀</t>
  </si>
  <si>
    <t>Rare</t>
  </si>
  <si>
    <t>レア</t>
  </si>
  <si>
    <t>稀有的</t>
  </si>
  <si>
    <t>정예</t>
  </si>
  <si>
    <t>Elite</t>
  </si>
  <si>
    <t>エリート</t>
  </si>
  <si>
    <t>菁英</t>
  </si>
  <si>
    <t>특수</t>
  </si>
  <si>
    <t>clanMission/1001/npcDesc</t>
  </si>
  <si>
    <t>clanMission/1002/npcDesc</t>
  </si>
  <si>
    <t>clanMission/1003/npcDesc</t>
  </si>
  <si>
    <t>clanMission/title</t>
  </si>
  <si>
    <t>클랜 임무</t>
  </si>
  <si>
    <t>Clan mission</t>
  </si>
  <si>
    <t>クランミッション</t>
  </si>
  <si>
    <t>部落任務</t>
  </si>
  <si>
    <t>clanMission/dispatch</t>
  </si>
  <si>
    <t>파견</t>
  </si>
  <si>
    <t>Dispatch</t>
  </si>
  <si>
    <t>派遣</t>
  </si>
  <si>
    <t>clanMission/compassRewardIncrease</t>
  </si>
  <si>
    <t>shopPackage/1036/title</t>
    <phoneticPr fontId="1" type="noConversion"/>
  </si>
  <si>
    <t>shopPackage/1037/title</t>
  </si>
  <si>
    <t>shopPackage/1038/title</t>
  </si>
  <si>
    <t>shopPackage/1039/title</t>
  </si>
  <si>
    <t>shopPackage/1040/title</t>
  </si>
  <si>
    <t>shopPackage/1041/title</t>
  </si>
  <si>
    <t>shopPackage/1042/title</t>
  </si>
  <si>
    <t>shopPackage/1043/title</t>
  </si>
  <si>
    <t>shopPackage/1044/title</t>
  </si>
  <si>
    <t>shopPackage/1045/title</t>
  </si>
  <si>
    <t>shopPackage/1046/title</t>
  </si>
  <si>
    <t>shopPackage/1047/title</t>
  </si>
  <si>
    <t>shopPackage/1048/title</t>
  </si>
  <si>
    <t>shopPackage/1049/title</t>
  </si>
  <si>
    <t>shopPackage/1051/title</t>
  </si>
  <si>
    <t>shopPackage/1052/title</t>
  </si>
  <si>
    <t>shopPackage/1053/title</t>
  </si>
  <si>
    <r>
      <t>임무</t>
    </r>
    <r>
      <rPr>
        <sz val="10"/>
        <color theme="1"/>
        <rFont val="Arial"/>
        <family val="2"/>
      </rPr>
      <t xml:space="preserve"> </t>
    </r>
    <r>
      <rPr>
        <sz val="10"/>
        <color theme="1"/>
        <rFont val="돋움"/>
        <family val="3"/>
        <charset val="129"/>
      </rPr>
      <t>나침반</t>
    </r>
    <r>
      <rPr>
        <sz val="10"/>
        <color theme="1"/>
        <rFont val="Arial"/>
        <family val="2"/>
      </rPr>
      <t xml:space="preserve"> </t>
    </r>
    <r>
      <rPr>
        <sz val="10"/>
        <color theme="1"/>
        <rFont val="돋움"/>
        <family val="3"/>
        <charset val="129"/>
      </rPr>
      <t>패키지</t>
    </r>
    <r>
      <rPr>
        <sz val="10"/>
        <color theme="1"/>
        <rFont val="Arial"/>
        <family val="2"/>
      </rPr>
      <t xml:space="preserve"> 1</t>
    </r>
    <r>
      <rPr>
        <sz val="10"/>
        <color theme="1"/>
        <rFont val="돋움"/>
        <family val="3"/>
        <charset val="129"/>
      </rPr>
      <t>단계</t>
    </r>
  </si>
  <si>
    <r>
      <t>임무</t>
    </r>
    <r>
      <rPr>
        <sz val="10"/>
        <color theme="1"/>
        <rFont val="Arial"/>
        <family val="2"/>
      </rPr>
      <t xml:space="preserve"> </t>
    </r>
    <r>
      <rPr>
        <sz val="10"/>
        <color theme="1"/>
        <rFont val="돋움"/>
        <family val="3"/>
        <charset val="129"/>
      </rPr>
      <t>나침반</t>
    </r>
    <r>
      <rPr>
        <sz val="10"/>
        <color theme="1"/>
        <rFont val="Arial"/>
        <family val="2"/>
      </rPr>
      <t xml:space="preserve"> </t>
    </r>
    <r>
      <rPr>
        <sz val="10"/>
        <color theme="1"/>
        <rFont val="돋움"/>
        <family val="3"/>
        <charset val="129"/>
      </rPr>
      <t>패키지</t>
    </r>
    <r>
      <rPr>
        <sz val="10"/>
        <color theme="1"/>
        <rFont val="Arial"/>
        <family val="2"/>
      </rPr>
      <t xml:space="preserve"> 2</t>
    </r>
    <r>
      <rPr>
        <sz val="10"/>
        <color theme="1"/>
        <rFont val="돋움"/>
        <family val="3"/>
        <charset val="129"/>
      </rPr>
      <t>단계</t>
    </r>
  </si>
  <si>
    <r>
      <t>임무</t>
    </r>
    <r>
      <rPr>
        <sz val="10"/>
        <color theme="1"/>
        <rFont val="Arial"/>
        <family val="2"/>
      </rPr>
      <t xml:space="preserve"> </t>
    </r>
    <r>
      <rPr>
        <sz val="10"/>
        <color theme="1"/>
        <rFont val="돋움"/>
        <family val="3"/>
        <charset val="129"/>
      </rPr>
      <t>나침반</t>
    </r>
    <r>
      <rPr>
        <sz val="10"/>
        <color theme="1"/>
        <rFont val="Arial"/>
        <family val="2"/>
      </rPr>
      <t xml:space="preserve"> </t>
    </r>
    <r>
      <rPr>
        <sz val="10"/>
        <color theme="1"/>
        <rFont val="돋움"/>
        <family val="3"/>
        <charset val="129"/>
      </rPr>
      <t>패키지</t>
    </r>
    <r>
      <rPr>
        <sz val="10"/>
        <color theme="1"/>
        <rFont val="Arial"/>
        <family val="2"/>
      </rPr>
      <t xml:space="preserve"> 3</t>
    </r>
    <r>
      <rPr>
        <sz val="10"/>
        <color theme="1"/>
        <rFont val="돋움"/>
        <family val="3"/>
        <charset val="129"/>
      </rPr>
      <t>단계</t>
    </r>
  </si>
  <si>
    <r>
      <t>임무</t>
    </r>
    <r>
      <rPr>
        <sz val="10"/>
        <color theme="1"/>
        <rFont val="Arial"/>
        <family val="2"/>
      </rPr>
      <t xml:space="preserve"> </t>
    </r>
    <r>
      <rPr>
        <sz val="10"/>
        <color theme="1"/>
        <rFont val="돋움"/>
        <family val="3"/>
        <charset val="129"/>
      </rPr>
      <t>나침반</t>
    </r>
    <r>
      <rPr>
        <sz val="10"/>
        <color theme="1"/>
        <rFont val="Arial"/>
        <family val="2"/>
      </rPr>
      <t xml:space="preserve"> </t>
    </r>
    <r>
      <rPr>
        <sz val="10"/>
        <color theme="1"/>
        <rFont val="돋움"/>
        <family val="3"/>
        <charset val="129"/>
      </rPr>
      <t>패키지</t>
    </r>
    <r>
      <rPr>
        <sz val="10"/>
        <color theme="1"/>
        <rFont val="Arial"/>
        <family val="2"/>
      </rPr>
      <t xml:space="preserve"> 4</t>
    </r>
    <r>
      <rPr>
        <sz val="10"/>
        <color theme="1"/>
        <rFont val="돋움"/>
        <family val="3"/>
        <charset val="129"/>
      </rPr>
      <t>단계</t>
    </r>
  </si>
  <si>
    <r>
      <t>임무</t>
    </r>
    <r>
      <rPr>
        <sz val="10"/>
        <color theme="1"/>
        <rFont val="Arial"/>
        <family val="2"/>
      </rPr>
      <t xml:space="preserve"> </t>
    </r>
    <r>
      <rPr>
        <sz val="10"/>
        <color theme="1"/>
        <rFont val="돋움"/>
        <family val="3"/>
        <charset val="129"/>
      </rPr>
      <t>나침반</t>
    </r>
    <r>
      <rPr>
        <sz val="10"/>
        <color theme="1"/>
        <rFont val="Arial"/>
        <family val="2"/>
      </rPr>
      <t xml:space="preserve"> </t>
    </r>
    <r>
      <rPr>
        <sz val="10"/>
        <color theme="1"/>
        <rFont val="돋움"/>
        <family val="3"/>
        <charset val="129"/>
      </rPr>
      <t>패키지</t>
    </r>
    <r>
      <rPr>
        <sz val="10"/>
        <color theme="1"/>
        <rFont val="Arial"/>
        <family val="2"/>
      </rPr>
      <t xml:space="preserve"> 5</t>
    </r>
    <r>
      <rPr>
        <sz val="10"/>
        <color theme="1"/>
        <rFont val="돋움"/>
        <family val="3"/>
        <charset val="129"/>
      </rPr>
      <t>단계</t>
    </r>
  </si>
  <si>
    <r>
      <t>임무</t>
    </r>
    <r>
      <rPr>
        <sz val="10"/>
        <color theme="1"/>
        <rFont val="Arial"/>
        <family val="2"/>
      </rPr>
      <t xml:space="preserve"> </t>
    </r>
    <r>
      <rPr>
        <sz val="10"/>
        <color theme="1"/>
        <rFont val="돋움"/>
        <family val="3"/>
        <charset val="129"/>
      </rPr>
      <t>나침반</t>
    </r>
    <r>
      <rPr>
        <sz val="10"/>
        <color theme="1"/>
        <rFont val="Arial"/>
        <family val="2"/>
      </rPr>
      <t xml:space="preserve"> </t>
    </r>
    <r>
      <rPr>
        <sz val="10"/>
        <color theme="1"/>
        <rFont val="돋움"/>
        <family val="3"/>
        <charset val="129"/>
      </rPr>
      <t>패키지</t>
    </r>
    <r>
      <rPr>
        <sz val="10"/>
        <color theme="1"/>
        <rFont val="Arial"/>
        <family val="2"/>
      </rPr>
      <t xml:space="preserve"> 6</t>
    </r>
    <r>
      <rPr>
        <sz val="10"/>
        <color theme="1"/>
        <rFont val="돋움"/>
        <family val="3"/>
        <charset val="129"/>
      </rPr>
      <t>단계</t>
    </r>
  </si>
  <si>
    <r>
      <t>임무</t>
    </r>
    <r>
      <rPr>
        <sz val="10"/>
        <color theme="1"/>
        <rFont val="Arial"/>
        <family val="2"/>
      </rPr>
      <t xml:space="preserve"> </t>
    </r>
    <r>
      <rPr>
        <sz val="10"/>
        <color theme="1"/>
        <rFont val="돋움"/>
        <family val="3"/>
        <charset val="129"/>
      </rPr>
      <t>나침반</t>
    </r>
    <r>
      <rPr>
        <sz val="10"/>
        <color theme="1"/>
        <rFont val="Arial"/>
        <family val="2"/>
      </rPr>
      <t xml:space="preserve"> </t>
    </r>
    <r>
      <rPr>
        <sz val="10"/>
        <color theme="1"/>
        <rFont val="돋움"/>
        <family val="3"/>
        <charset val="129"/>
      </rPr>
      <t>패키지</t>
    </r>
    <r>
      <rPr>
        <sz val="10"/>
        <color theme="1"/>
        <rFont val="Arial"/>
        <family val="2"/>
      </rPr>
      <t xml:space="preserve"> 7</t>
    </r>
    <r>
      <rPr>
        <sz val="10"/>
        <color theme="1"/>
        <rFont val="돋움"/>
        <family val="3"/>
        <charset val="129"/>
      </rPr>
      <t>단계</t>
    </r>
  </si>
  <si>
    <r>
      <t>임무</t>
    </r>
    <r>
      <rPr>
        <sz val="10"/>
        <color theme="1"/>
        <rFont val="Arial"/>
        <family val="2"/>
      </rPr>
      <t xml:space="preserve"> </t>
    </r>
    <r>
      <rPr>
        <sz val="10"/>
        <color theme="1"/>
        <rFont val="돋움"/>
        <family val="3"/>
        <charset val="129"/>
      </rPr>
      <t>나침반</t>
    </r>
    <r>
      <rPr>
        <sz val="10"/>
        <color theme="1"/>
        <rFont val="Arial"/>
        <family val="2"/>
      </rPr>
      <t xml:space="preserve"> </t>
    </r>
    <r>
      <rPr>
        <sz val="10"/>
        <color theme="1"/>
        <rFont val="돋움"/>
        <family val="3"/>
        <charset val="129"/>
      </rPr>
      <t>패키지</t>
    </r>
    <r>
      <rPr>
        <sz val="10"/>
        <color theme="1"/>
        <rFont val="Arial"/>
        <family val="2"/>
      </rPr>
      <t xml:space="preserve"> 8</t>
    </r>
    <r>
      <rPr>
        <sz val="10"/>
        <color theme="1"/>
        <rFont val="돋움"/>
        <family val="3"/>
        <charset val="129"/>
      </rPr>
      <t>단계</t>
    </r>
  </si>
  <si>
    <r>
      <t>임무</t>
    </r>
    <r>
      <rPr>
        <sz val="10"/>
        <color theme="1"/>
        <rFont val="Arial"/>
        <family val="2"/>
      </rPr>
      <t xml:space="preserve"> </t>
    </r>
    <r>
      <rPr>
        <sz val="10"/>
        <color theme="1"/>
        <rFont val="돋움"/>
        <family val="3"/>
        <charset val="129"/>
      </rPr>
      <t>나침반</t>
    </r>
    <r>
      <rPr>
        <sz val="10"/>
        <color theme="1"/>
        <rFont val="Arial"/>
        <family val="2"/>
      </rPr>
      <t xml:space="preserve"> </t>
    </r>
    <r>
      <rPr>
        <sz val="10"/>
        <color theme="1"/>
        <rFont val="돋움"/>
        <family val="3"/>
        <charset val="129"/>
      </rPr>
      <t>패키지</t>
    </r>
    <r>
      <rPr>
        <sz val="10"/>
        <color theme="1"/>
        <rFont val="Arial"/>
        <family val="2"/>
      </rPr>
      <t xml:space="preserve"> 9</t>
    </r>
    <r>
      <rPr>
        <sz val="10"/>
        <color theme="1"/>
        <rFont val="돋움"/>
        <family val="3"/>
        <charset val="129"/>
      </rPr>
      <t>단계</t>
    </r>
  </si>
  <si>
    <r>
      <t>임무</t>
    </r>
    <r>
      <rPr>
        <sz val="10"/>
        <color theme="1"/>
        <rFont val="Arial"/>
        <family val="2"/>
      </rPr>
      <t xml:space="preserve"> </t>
    </r>
    <r>
      <rPr>
        <sz val="10"/>
        <color theme="1"/>
        <rFont val="돋움"/>
        <family val="3"/>
        <charset val="129"/>
      </rPr>
      <t>갱신권</t>
    </r>
    <r>
      <rPr>
        <sz val="10"/>
        <color theme="1"/>
        <rFont val="Arial"/>
        <family val="2"/>
      </rPr>
      <t xml:space="preserve"> </t>
    </r>
    <r>
      <rPr>
        <sz val="10"/>
        <color theme="1"/>
        <rFont val="돋움"/>
        <family val="3"/>
        <charset val="129"/>
      </rPr>
      <t>패키지</t>
    </r>
    <r>
      <rPr>
        <sz val="10"/>
        <color theme="1"/>
        <rFont val="Arial"/>
        <family val="2"/>
      </rPr>
      <t xml:space="preserve"> 1</t>
    </r>
    <r>
      <rPr>
        <sz val="10"/>
        <color theme="1"/>
        <rFont val="돋움"/>
        <family val="3"/>
        <charset val="129"/>
      </rPr>
      <t>단계</t>
    </r>
  </si>
  <si>
    <r>
      <t>임무</t>
    </r>
    <r>
      <rPr>
        <sz val="10"/>
        <color theme="1"/>
        <rFont val="Arial"/>
        <family val="2"/>
      </rPr>
      <t xml:space="preserve"> </t>
    </r>
    <r>
      <rPr>
        <sz val="10"/>
        <color theme="1"/>
        <rFont val="돋움"/>
        <family val="3"/>
        <charset val="129"/>
      </rPr>
      <t>갱신권</t>
    </r>
    <r>
      <rPr>
        <sz val="10"/>
        <color theme="1"/>
        <rFont val="Arial"/>
        <family val="2"/>
      </rPr>
      <t xml:space="preserve"> </t>
    </r>
    <r>
      <rPr>
        <sz val="10"/>
        <color theme="1"/>
        <rFont val="돋움"/>
        <family val="3"/>
        <charset val="129"/>
      </rPr>
      <t>패키지</t>
    </r>
    <r>
      <rPr>
        <sz val="10"/>
        <color theme="1"/>
        <rFont val="Arial"/>
        <family val="2"/>
      </rPr>
      <t xml:space="preserve"> 2</t>
    </r>
    <r>
      <rPr>
        <sz val="10"/>
        <color theme="1"/>
        <rFont val="돋움"/>
        <family val="3"/>
        <charset val="129"/>
      </rPr>
      <t>단계</t>
    </r>
  </si>
  <si>
    <r>
      <t>임무</t>
    </r>
    <r>
      <rPr>
        <sz val="10"/>
        <color theme="1"/>
        <rFont val="Arial"/>
        <family val="2"/>
      </rPr>
      <t xml:space="preserve"> </t>
    </r>
    <r>
      <rPr>
        <sz val="10"/>
        <color theme="1"/>
        <rFont val="돋움"/>
        <family val="3"/>
        <charset val="129"/>
      </rPr>
      <t>갱신권</t>
    </r>
    <r>
      <rPr>
        <sz val="10"/>
        <color theme="1"/>
        <rFont val="Arial"/>
        <family val="2"/>
      </rPr>
      <t xml:space="preserve"> </t>
    </r>
    <r>
      <rPr>
        <sz val="10"/>
        <color theme="1"/>
        <rFont val="돋움"/>
        <family val="3"/>
        <charset val="129"/>
      </rPr>
      <t>패키지</t>
    </r>
    <r>
      <rPr>
        <sz val="10"/>
        <color theme="1"/>
        <rFont val="Arial"/>
        <family val="2"/>
      </rPr>
      <t xml:space="preserve"> 3</t>
    </r>
    <r>
      <rPr>
        <sz val="10"/>
        <color theme="1"/>
        <rFont val="돋움"/>
        <family val="3"/>
        <charset val="129"/>
      </rPr>
      <t>단계</t>
    </r>
  </si>
  <si>
    <r>
      <t>임무</t>
    </r>
    <r>
      <rPr>
        <sz val="10"/>
        <color theme="1"/>
        <rFont val="Arial"/>
        <family val="2"/>
      </rPr>
      <t xml:space="preserve"> </t>
    </r>
    <r>
      <rPr>
        <sz val="10"/>
        <color theme="1"/>
        <rFont val="돋움"/>
        <family val="3"/>
        <charset val="129"/>
      </rPr>
      <t>갱신권</t>
    </r>
    <r>
      <rPr>
        <sz val="10"/>
        <color theme="1"/>
        <rFont val="Arial"/>
        <family val="2"/>
      </rPr>
      <t xml:space="preserve"> </t>
    </r>
    <r>
      <rPr>
        <sz val="10"/>
        <color theme="1"/>
        <rFont val="돋움"/>
        <family val="3"/>
        <charset val="129"/>
      </rPr>
      <t>패키지</t>
    </r>
    <r>
      <rPr>
        <sz val="10"/>
        <color theme="1"/>
        <rFont val="Arial"/>
        <family val="2"/>
      </rPr>
      <t xml:space="preserve"> 4</t>
    </r>
    <r>
      <rPr>
        <sz val="10"/>
        <color theme="1"/>
        <rFont val="돋움"/>
        <family val="3"/>
        <charset val="129"/>
      </rPr>
      <t>단계</t>
    </r>
  </si>
  <si>
    <t>Mission compass package tier 1</t>
  </si>
  <si>
    <t>ミッション コンパス パッケージ ティア 1</t>
  </si>
  <si>
    <t>任務羅盤包 1 級</t>
  </si>
  <si>
    <t>Mission reset package tier 1</t>
  </si>
  <si>
    <t>ミッションリセットパッケージティア1</t>
  </si>
  <si>
    <t>任務重置包 1 級</t>
  </si>
  <si>
    <t>Mission compass package tier 2</t>
  </si>
  <si>
    <t>ミッション コンパス パッケージ ティア 2</t>
  </si>
  <si>
    <t>任務羅盤包 2 級</t>
  </si>
  <si>
    <t>Mission compass package tier 3</t>
  </si>
  <si>
    <t>ミッション コンパス パッケージ ティア 3</t>
  </si>
  <si>
    <t>任務羅盤包 3 級</t>
  </si>
  <si>
    <t>Mission compass package tier 4</t>
  </si>
  <si>
    <t>ミッション コンパス パッケージ ティア 4</t>
  </si>
  <si>
    <t>任務羅盤包 4 級</t>
  </si>
  <si>
    <t>Mission compass package tier 5</t>
  </si>
  <si>
    <t>ミッション コンパス パッケージ ティア 5</t>
  </si>
  <si>
    <t>任務羅盤包 5 級</t>
  </si>
  <si>
    <t>Mission compass package tier 6</t>
  </si>
  <si>
    <t>ミッション コンパス パッケージ ティア 6</t>
  </si>
  <si>
    <t>任務羅盤包 6 級</t>
  </si>
  <si>
    <t>Mission compass package tier 7</t>
  </si>
  <si>
    <t>ミッション コンパス パッケージ ティア 7</t>
  </si>
  <si>
    <t>任務羅盤包 7 級</t>
  </si>
  <si>
    <t>Mission compass package tier 8</t>
  </si>
  <si>
    <t>ミッション コンパス パッケージ ティア 8</t>
  </si>
  <si>
    <t>任務羅盤包 8 級</t>
  </si>
  <si>
    <t>Mission compass package tier 9</t>
  </si>
  <si>
    <t>ミッション コンパス パッケージ ティア 9</t>
  </si>
  <si>
    <t>任務羅盤包 9 級</t>
  </si>
  <si>
    <t>Mission reset package tier 2</t>
  </si>
  <si>
    <t>ミッションリセットパッケージティア2</t>
  </si>
  <si>
    <t>任務重置包 2 級</t>
  </si>
  <si>
    <t>Mission reset package tier 3</t>
  </si>
  <si>
    <t>ミッションリセットパッケージティア3</t>
  </si>
  <si>
    <t>任務重置包 3 級</t>
  </si>
  <si>
    <t>Mission reset package tier 4</t>
  </si>
  <si>
    <t>ミッションリセットパッケージティア4</t>
  </si>
  <si>
    <t>任務重置包 4 級</t>
  </si>
  <si>
    <t>clanMission/acceleration</t>
  </si>
  <si>
    <t>가속</t>
  </si>
  <si>
    <t>Acceleration</t>
  </si>
  <si>
    <t>加速</t>
  </si>
  <si>
    <t>파견이 완료되었습니다!</t>
  </si>
  <si>
    <t>Dispatch is complete!</t>
  </si>
  <si>
    <t>派遣完了！</t>
  </si>
  <si>
    <t>出貨完畢！</t>
  </si>
  <si>
    <t>clanMission/completeDesc</t>
    <phoneticPr fontId="1" type="noConversion"/>
  </si>
  <si>
    <t>clanMission/complete</t>
    <phoneticPr fontId="1" type="noConversion"/>
  </si>
  <si>
    <t>파견 완료</t>
  </si>
  <si>
    <t>Dispatch completed</t>
  </si>
  <si>
    <t>派遣完了</t>
  </si>
  <si>
    <t>出貨完成</t>
  </si>
  <si>
    <t>point/1099/name</t>
    <phoneticPr fontId="1" type="noConversion"/>
  </si>
  <si>
    <t>point/199010099/desc</t>
    <phoneticPr fontId="1" type="noConversion"/>
  </si>
  <si>
    <t>clanMission/reset</t>
  </si>
  <si>
    <t>갱신</t>
  </si>
  <si>
    <t>更新</t>
  </si>
  <si>
    <t>clanMission/autoReset</t>
  </si>
  <si>
    <t>자동 파견</t>
  </si>
  <si>
    <t>自動派遣</t>
  </si>
  <si>
    <t>自動調度</t>
  </si>
  <si>
    <t>clanMission/autoResetDesc</t>
  </si>
  <si>
    <t>자동 파견 진행</t>
  </si>
  <si>
    <t>自動派遣進行</t>
  </si>
  <si>
    <t>自動調度進度</t>
  </si>
  <si>
    <t>clanMission/raritySelect</t>
  </si>
  <si>
    <t>임무 등급 선택</t>
  </si>
  <si>
    <t>Select mission rarity</t>
  </si>
  <si>
    <t>ミッショングレードの選択</t>
  </si>
  <si>
    <t>選擇任務稀有度</t>
  </si>
  <si>
    <t>clanMission/raritySelectNormal</t>
  </si>
  <si>
    <t>일반 이상</t>
  </si>
  <si>
    <t>Normal or higher</t>
  </si>
  <si>
    <t>普通以上</t>
  </si>
  <si>
    <t>正常或更高</t>
  </si>
  <si>
    <t>clanMission/raritySelectAdvanced</t>
  </si>
  <si>
    <t>고급 이상</t>
  </si>
  <si>
    <t>Advanced or higher</t>
  </si>
  <si>
    <t>上級以上</t>
  </si>
  <si>
    <t>高級或更高</t>
  </si>
  <si>
    <t>clanMission/raritySelectRare</t>
  </si>
  <si>
    <t>희귀 이상</t>
  </si>
  <si>
    <t>Rare or higher</t>
  </si>
  <si>
    <t>レア以上</t>
  </si>
  <si>
    <t>稀有或更高</t>
  </si>
  <si>
    <t>clanMission/raritySelectElite</t>
  </si>
  <si>
    <t>정예 이상</t>
  </si>
  <si>
    <t>Elite or higher</t>
  </si>
  <si>
    <t>エリート以上</t>
  </si>
  <si>
    <t>精英級或以上</t>
  </si>
  <si>
    <t>clanMission/raritySelectSpecial</t>
  </si>
  <si>
    <t>특수 이상</t>
  </si>
  <si>
    <t>Special or higher</t>
  </si>
  <si>
    <t>特級以上</t>
  </si>
  <si>
    <t>特殊或更高</t>
  </si>
  <si>
    <t>clanMission/1001/title</t>
  </si>
  <si>
    <t>clanMission/1002/title</t>
  </si>
  <si>
    <t>clanMission/1003/title</t>
  </si>
  <si>
    <t>임무 숙련도</t>
  </si>
  <si>
    <t>clanMission/proficiency/title</t>
  </si>
  <si>
    <t>Mission proficiency</t>
  </si>
  <si>
    <t>ミッション熟練度</t>
  </si>
  <si>
    <t>任務熟練度</t>
  </si>
  <si>
    <t>clanMission/proficiency/desc</t>
  </si>
  <si>
    <t>clanLevel/title</t>
  </si>
  <si>
    <t>클랜 레벨</t>
  </si>
  <si>
    <t>Clan level</t>
  </si>
  <si>
    <t>クランレベル</t>
  </si>
  <si>
    <t>氏族等級</t>
  </si>
  <si>
    <r>
      <t>임무</t>
    </r>
    <r>
      <rPr>
        <sz val="10"/>
        <color theme="1"/>
        <rFont val="Arial"/>
        <family val="2"/>
      </rPr>
      <t xml:space="preserve"> </t>
    </r>
    <r>
      <rPr>
        <sz val="10"/>
        <color theme="1"/>
        <rFont val="돋움"/>
        <family val="3"/>
        <charset val="129"/>
      </rPr>
      <t>나침반</t>
    </r>
    <r>
      <rPr>
        <sz val="10"/>
        <color theme="1"/>
        <rFont val="Arial"/>
        <family val="2"/>
      </rPr>
      <t xml:space="preserve"> </t>
    </r>
    <r>
      <rPr>
        <sz val="10"/>
        <color theme="1"/>
        <rFont val="돋움"/>
        <family val="3"/>
        <charset val="129"/>
      </rPr>
      <t>추가</t>
    </r>
    <r>
      <rPr>
        <sz val="10"/>
        <color theme="1"/>
        <rFont val="Arial"/>
        <family val="2"/>
      </rPr>
      <t xml:space="preserve"> </t>
    </r>
    <r>
      <rPr>
        <sz val="10"/>
        <color theme="1"/>
        <rFont val="돋움"/>
        <family val="3"/>
        <charset val="129"/>
      </rPr>
      <t>획득</t>
    </r>
  </si>
  <si>
    <t>Earn additional mission compasses</t>
  </si>
  <si>
    <t>ミッションコンパスの追加獲得</t>
  </si>
  <si>
    <t>獲得額外的任務指南針</t>
  </si>
  <si>
    <t>clanMission/slotCount</t>
    <phoneticPr fontId="1" type="noConversion"/>
  </si>
  <si>
    <t>임무 슬롯 개수</t>
  </si>
  <si>
    <t>Number of mission slots</t>
  </si>
  <si>
    <t>ミッションスロット数</t>
  </si>
  <si>
    <t>任務槽數</t>
  </si>
  <si>
    <t>clanMission/clanShop</t>
  </si>
  <si>
    <t>클랜 상점</t>
  </si>
  <si>
    <t>Clan Shop</t>
  </si>
  <si>
    <t>クランショップ</t>
  </si>
  <si>
    <t>氏族商店</t>
  </si>
  <si>
    <t>clanMission/noAllyReady</t>
  </si>
  <si>
    <t>파견 가능한 동료가 없습니다.</t>
  </si>
  <si>
    <t>There are no allies available for dispatch.</t>
  </si>
  <si>
    <t>派遣可能な仲間はいません。</t>
  </si>
  <si>
    <t>沒有同事可以派遣。</t>
  </si>
  <si>
    <t>clanMission/lackOfAlly</t>
  </si>
  <si>
    <t>동료가 부족합니다.</t>
  </si>
  <si>
    <t>You don't have enough allies.</t>
  </si>
  <si>
    <t>仲間が足りません。</t>
  </si>
  <si>
    <t>我沒有足夠的同事。</t>
  </si>
  <si>
    <t>clanMission/onDispatch</t>
  </si>
  <si>
    <t>파견중</t>
  </si>
  <si>
    <t>On dispatch</t>
  </si>
  <si>
    <t>派遣中</t>
  </si>
  <si>
    <t>clanMission/1004/title</t>
  </si>
  <si>
    <t>clanMission/1005/title</t>
  </si>
  <si>
    <t>clanMission/1006/title</t>
  </si>
  <si>
    <t>clanMission/1007/title</t>
  </si>
  <si>
    <t>clanMission/1008/title</t>
  </si>
  <si>
    <t>clanMission/1009/title</t>
  </si>
  <si>
    <t>clanMission/1010/title</t>
  </si>
  <si>
    <t>clanMission/1011/title</t>
  </si>
  <si>
    <t>clanMission/1012/title</t>
  </si>
  <si>
    <t>clanMission/1013/title</t>
  </si>
  <si>
    <t>clanMission/1014/title</t>
  </si>
  <si>
    <t>clanMission/1015/title</t>
  </si>
  <si>
    <t>clanMission/1016/title</t>
  </si>
  <si>
    <t>clanMission/1017/title</t>
  </si>
  <si>
    <t>clanMission/1018/title</t>
  </si>
  <si>
    <t>clanMission/1019/title</t>
  </si>
  <si>
    <t>clanMission/1020/title</t>
  </si>
  <si>
    <t>clanMission/1021/title</t>
  </si>
  <si>
    <t>clanMission/1022/title</t>
  </si>
  <si>
    <t>clanMission/1023/title</t>
  </si>
  <si>
    <t>clanMission/1024/title</t>
  </si>
  <si>
    <t>clanMission/1025/title</t>
  </si>
  <si>
    <t>clanMission/1004/npcDesc</t>
  </si>
  <si>
    <t>clanMission/1005/npcDesc</t>
  </si>
  <si>
    <t>clanMission/1006/npcDesc</t>
  </si>
  <si>
    <t>clanMission/1007/npcDesc</t>
  </si>
  <si>
    <t>clanMission/1008/npcDesc</t>
  </si>
  <si>
    <t>clanMission/1009/npcDesc</t>
  </si>
  <si>
    <t>clanMission/1010/npcDesc</t>
  </si>
  <si>
    <t>clanMission/1011/npcDesc</t>
  </si>
  <si>
    <t>clanMission/1012/npcDesc</t>
  </si>
  <si>
    <t>clanMission/1013/npcDesc</t>
  </si>
  <si>
    <t>clanMission/1014/npcDesc</t>
  </si>
  <si>
    <t>clanMission/1015/npcDesc</t>
  </si>
  <si>
    <t>clanMission/1016/npcDesc</t>
  </si>
  <si>
    <t>clanMission/1017/npcDesc</t>
  </si>
  <si>
    <t>clanMission/1018/npcDesc</t>
  </si>
  <si>
    <t>clanMission/1019/npcDesc</t>
  </si>
  <si>
    <t>clanMission/1020/npcDesc</t>
  </si>
  <si>
    <t>clanMission/1021/npcDesc</t>
  </si>
  <si>
    <t>clanMission/1022/npcDesc</t>
  </si>
  <si>
    <t>clanMission/1023/npcDesc</t>
  </si>
  <si>
    <t>clanMission/1024/npcDesc</t>
  </si>
  <si>
    <t>clanMission/1025/npcDesc</t>
  </si>
  <si>
    <t>무기 제작</t>
  </si>
  <si>
    <t>투구 제작</t>
  </si>
  <si>
    <t>창고 탐색</t>
  </si>
  <si>
    <t>장갑 제작</t>
  </si>
  <si>
    <t>신발 배송</t>
  </si>
  <si>
    <t>벨트 제작</t>
  </si>
  <si>
    <t>스킬 연구</t>
  </si>
  <si>
    <t>보석 연구</t>
  </si>
  <si>
    <t>산적 토벌</t>
  </si>
  <si>
    <t>동료 수색</t>
  </si>
  <si>
    <t>고양이 사료</t>
  </si>
  <si>
    <t>감옥 탈출</t>
  </si>
  <si>
    <t>특성 연구</t>
  </si>
  <si>
    <t>동굴 수색</t>
  </si>
  <si>
    <t>악마 토벌</t>
  </si>
  <si>
    <t>수제자 모집</t>
  </si>
  <si>
    <t>연습 대련</t>
  </si>
  <si>
    <t>비석 수리</t>
  </si>
  <si>
    <t>야간 순찰</t>
  </si>
  <si>
    <t>승급 대련</t>
  </si>
  <si>
    <t>침입자 퇴치</t>
  </si>
  <si>
    <t>Weapon crafting</t>
  </si>
  <si>
    <t>Helmet crafting</t>
  </si>
  <si>
    <t>Warehouse search</t>
  </si>
  <si>
    <t>Glove crafting</t>
  </si>
  <si>
    <t>Shoe shipping</t>
  </si>
  <si>
    <t>Belt crafting</t>
  </si>
  <si>
    <t>Skill research</t>
  </si>
  <si>
    <t>Gemstone research</t>
  </si>
  <si>
    <t>Subjugation of bandits</t>
  </si>
  <si>
    <t>Ally search</t>
  </si>
  <si>
    <t>Cat food</t>
  </si>
  <si>
    <t>Prison escape</t>
  </si>
  <si>
    <t>Trait research</t>
  </si>
  <si>
    <t>Cave search</t>
  </si>
  <si>
    <t>Subdue the devil</t>
  </si>
  <si>
    <t>Recruitment of disciples</t>
  </si>
  <si>
    <t>Practice sparring</t>
  </si>
  <si>
    <t>Headstone repair</t>
  </si>
  <si>
    <t>Night patrol</t>
  </si>
  <si>
    <t>Promotion sparring</t>
  </si>
  <si>
    <t>Fighting off intruders</t>
  </si>
  <si>
    <t>武器製作</t>
  </si>
  <si>
    <t>ヘルム製作</t>
  </si>
  <si>
    <t>倉庫ナビゲーション</t>
  </si>
  <si>
    <t>手袋の製作</t>
  </si>
  <si>
    <t>靴配送</t>
  </si>
  <si>
    <t>ベルト製作</t>
  </si>
  <si>
    <t>スキル研究</t>
  </si>
  <si>
    <t>宝石研究</t>
  </si>
  <si>
    <t>山賊討伐</t>
  </si>
  <si>
    <t>同僚の検索</t>
  </si>
  <si>
    <t>猫飼料</t>
  </si>
  <si>
    <t>刑務所脱出</t>
  </si>
  <si>
    <t>特性研究</t>
  </si>
  <si>
    <t>洞窟の検索</t>
  </si>
  <si>
    <t>悪魔討伐</t>
  </si>
  <si>
    <t>手作り者募集</t>
  </si>
  <si>
    <t>練習大連</t>
  </si>
  <si>
    <t>石碑修理</t>
  </si>
  <si>
    <t>夜間パトロール</t>
  </si>
  <si>
    <t>昇級大連</t>
  </si>
  <si>
    <t>侵入者との戦い</t>
  </si>
  <si>
    <t>頭盔製作</t>
  </si>
  <si>
    <t>倉庫導航</t>
  </si>
  <si>
    <t>手套製作</t>
  </si>
  <si>
    <t>鞋子運輸</t>
  </si>
  <si>
    <t>皮帶製作</t>
  </si>
  <si>
    <t>技能研究</t>
  </si>
  <si>
    <t>寶石研究</t>
  </si>
  <si>
    <t>剿匪</t>
  </si>
  <si>
    <t>同事搜尋</t>
  </si>
  <si>
    <t>貓食</t>
  </si>
  <si>
    <t>越獄</t>
  </si>
  <si>
    <t>洞穴搜尋</t>
  </si>
  <si>
    <t>制服惡魔</t>
  </si>
  <si>
    <t>招募弟子</t>
  </si>
  <si>
    <t>練習陪練</t>
  </si>
  <si>
    <t>墓碑修復</t>
  </si>
  <si>
    <t>夜間巡邏</t>
  </si>
  <si>
    <t>晉升陪練</t>
  </si>
  <si>
    <t>擊退入侵者</t>
  </si>
  <si>
    <t>훈련을 많이 했더니 날이 금세 무뎌졌군. 새로운 무기를 만들 조수가 필요해!</t>
  </si>
  <si>
    <t>이 투구는 내 머리에 안맞아! 좀더 크고 단단한 투구를 만들고 싶은데, 도와줄 사람 없나?</t>
  </si>
  <si>
    <t>이봐, 내가 제법 괜찮은 창고를 발견했는데 말이지, 함께 가보지 않겠어?</t>
  </si>
  <si>
    <t>이거원, 손이 시려서 활을 당길수가 없군. 새로운 장갑으로 바꾸고 싶은데, 도와줄 사람 없나?</t>
  </si>
  <si>
    <t>새로 주문한 신발이 도착할 때가 되었는데… 나 대신 한번 확인해 줄수 있겠어?</t>
  </si>
  <si>
    <t>이런, 살이 너무 쪘군. 새로운 벨트를 만들어야 겠어!</t>
  </si>
  <si>
    <t>새로운 연구는 언제나 신나는 법이지! 함께 연구할 조수가 필요해!</t>
  </si>
  <si>
    <t>새로운 보석을 만들려는데 말이지, 재료를 좀 구해줄 사람이 필요하군.</t>
  </si>
  <si>
    <t>허접한 산적 놈들, 이몸이 처단해 주마! 나와 함께할 자 누구인가?</t>
  </si>
  <si>
    <t>사라진 동료들을 찾아야 한다네. 나와 같이 가 주겠나?</t>
  </si>
  <si>
    <t>헥헥, 배가 고프니 기운을 쓸수가 없군. 나 대신 먹을걸 좀 구해다 줄수 있나?</t>
  </si>
  <si>
    <t>이 감옥도 따분하군! 이봐, 여기서 나가려고 하는데 말야, 좀 도와주겠어?</t>
  </si>
  <si>
    <t>주사위 연구를 도와줄 조수가 필요한데, 누구든 좋으니 지원할 사람 없나?</t>
  </si>
  <si>
    <t>여기야, 이 동굴에서 동료들의 흔적이 사라졌어! 함께 수색해 보겠나?</t>
  </si>
  <si>
    <t>악마 토벌은 좀 무서운데…저기, 함께 가줄수 있겠나?</t>
  </si>
  <si>
    <t>수제자 모집을 도와줄수 있나? 우리 도장에 관원에 좀 부족해서 말이야.</t>
  </si>
  <si>
    <t>연습 대련을 도와줄 사람이 필요한데…아, 물론 살살 할거니 염려말게.</t>
  </si>
  <si>
    <t>이런, 비석에 먼지가 이렇게 쌓여서야 원. 난 손이 없는데…도와줄 사람 없나?</t>
  </si>
  <si>
    <t>요즘 들어 늑대들이 자주 출몰하는군. 날 대신해 비석을 지켜줄 사람이 필요해.</t>
  </si>
  <si>
    <t>우리 제자들이 곧 승급을 하는데 말이지, 같이 수련을 도와줄 사람이 필요하다네.</t>
  </si>
  <si>
    <t>도적떼가 출몰했다는 소문이 들리는데…나와 같이 침입자들을 물리칠수 있겠나?</t>
  </si>
  <si>
    <t>After training a lot, the blade quickly became dull. I need an assistant to create a new weapon!</t>
  </si>
  <si>
    <t>This helmet doesn't fit my head! I want to make a bigger and stronger helmet. Is there anyone who can help me?</t>
  </si>
  <si>
    <t>Hey, I found a pretty cool warehouse. Why don't we take a look?</t>
  </si>
  <si>
    <t>Oh, my hands are so cold that I can’t draw the bow. I want to change to new gloves, is there anyone who can help me?</t>
  </si>
  <si>
    <t>It's time for the new shoes I ordered to arrive... Could you check for me?</t>
  </si>
  <si>
    <t>Oh my, I gained so much weight. I need to make a new belt!</t>
  </si>
  <si>
    <t>New research is always exciting! I need an assistant to study with me!</t>
  </si>
  <si>
    <t>I'm trying to make a new gem, but I need someone to help me get some materials.</t>
  </si>
  <si>
    <t>You bastard bandits, I will punish you! Who will be with me?</t>
  </si>
  <si>
    <t>We need to find our missing allies. Will you come with me?</t>
  </si>
  <si>
    <t>Oh, I'm so hungry I can't use my energy. Can you get me something to eat for me?</t>
  </si>
  <si>
    <t>This prison is boring too! Hey, I'm trying to get out of here. Can you help me?</t>
  </si>
  <si>
    <t>I need an assistant to help me research dice. Is there anyone who can apply?</t>
  </si>
  <si>
    <t>Here, no trace of my allies has disappeared from this cave! Would you like to search together?</t>
  </si>
  <si>
    <t>Slaying demons is a bit scary... Hey, can you come with me?</t>
  </si>
  <si>
    <t>Can you help me recruit skilled disciples? There aren't enough disciples in our dojo.</t>
  </si>
  <si>
    <t>I need someone to help me practice sparring... Oh, of course I'll do it gently, so don't worry.</t>
  </si>
  <si>
    <t>Oh my, how dust has piled up on the tombstone. I have no hands... Is there anyone who can help me?</t>
  </si>
  <si>
    <t>Wolves appear often these days. I need someone to guard the tombstone for me.</t>
  </si>
  <si>
    <t>My disciples are about to be promoted, so I need someone to help them train together.</t>
  </si>
  <si>
    <t>I hear a rumor that a band of thieves has appeared... Can you defeat the invaders with me?</t>
  </si>
  <si>
    <t>訓練をたくさんしたら、日がすぐに落ちた。新しい武器を作るアシスタントが必要です！</t>
  </si>
  <si>
    <t>このヘルムは私の頭に合わない！もっと大きくて硬いヘルムを作りたいのですが、助けてくれる人はいませんか？</t>
  </si>
  <si>
    <t>ねえ、私は結構まともな倉庫を見つけたのですが、一緒に行ってみませんか？</t>
  </si>
  <si>
    <t>これで、手が刺されて弓を引くことができない。新しい手袋に変えたいのですが、手伝ってくれる人はいませんか？</t>
  </si>
  <si>
    <t>新しく注文した靴が届く時が来ましたが…私の代わりに一度確認してもらえますか？</t>
  </si>
  <si>
    <t>こんな、太りすぎです。新しいベルトを作る必要があります！</t>
  </si>
  <si>
    <t>新しい研究はいつもエキサイティングな方法です！一緒に研究する助手が必要だ！</t>
  </si>
  <si>
    <t>新しい宝石を作ろうとするのに、材料を少し救ってくれる人が必要だね。</t>
  </si>
  <si>
    <t>寂しい山賊奴ら、胴体が処断してくれ！私と一緒にやる人は誰ですか？</t>
  </si>
  <si>
    <t>消えた仲間を探さなければならないね。私と一緒に行きますか？</t>
  </si>
  <si>
    <t>ヘクヘク、お腹がすいたオーラを使うことができないね。私の代わりに食べるのを手に入れることができますか？</t>
  </si>
  <si>
    <t>この刑務所も退屈だ！ねえ、ここから出ようとしていますが、ちょっと助けてくれますか？</t>
  </si>
  <si>
    <t>サイコロの研究を助ける助手が必要なのに、誰でもいいから支援する人いないか？</t>
  </si>
  <si>
    <t>ここ、この洞窟から仲間たちの痕跡が消えた！一緒に検索してみますか？</t>
  </si>
  <si>
    <t>悪魔討伐は少し怖い…そこに、一緒に行くことができますか？</t>
  </si>
  <si>
    <t>自家製募集を手伝ってもらえますか？私たちの塗装には、官員に少し足りないからです。</t>
  </si>
  <si>
    <t>練習大連を助ける人が必要なのに…ああ、もちろん殺すだろうから心配しないで。</t>
  </si>
  <si>
    <t>こんな、碑石にほこりがこんなに溜まってこそウォン。私は手がないのに…助けてくれる人はいませんか？</t>
  </si>
  <si>
    <t>最近は狼たちが頻繁に出没するんだ。私に代わって碑石を守ってくれる人が必要だ。</t>
  </si>
  <si>
    <t>私たちの弟子たちがすぐに昇級をするのに、このように修練を助ける人が必要だね。</t>
  </si>
  <si>
    <t>盗賊群が出没したという噂が聞こえる…私のように侵入者を倒すことはできますか？</t>
  </si>
  <si>
    <t>經過多次訓練，刀刃很快就變鈍了。我需要一個助手來打造新武器！</t>
  </si>
  <si>
    <t>這款頭盔不適合我的頭！我想做一個更大更強的頭盔。有人可以幫助我嗎？</t>
  </si>
  <si>
    <t>嘿，我發現了一個很酷的倉庫。我們去看看吧？</t>
  </si>
  <si>
    <t>李巨元，我的手太冷了，拉不了弓。我想換新手套，有人可以幫我嗎？</t>
  </si>
  <si>
    <t>我訂購的新鞋到貨了…你能幫我查一下嗎？</t>
  </si>
  <si>
    <t>天哪，我體重增加了很多。我需要做一條新腰帶！</t>
  </si>
  <si>
    <t>新的研究總是令人興奮！我需要一個助手來和我一起學習！</t>
  </si>
  <si>
    <t>我正在嘗試製作新寶石，但我需要有人幫我獲得一些材料。</t>
  </si>
  <si>
    <t>你們這些混蛋強盜，我一定要懲罰你們！誰會和我在一起？</t>
  </si>
  <si>
    <t>我們需要找到失蹤的戰友。你會跟我來嗎？</t>
  </si>
  <si>
    <t>氣喘吁籲，我餓得沒力氣了。你能給我弄點吃的嗎？</t>
  </si>
  <si>
    <t>這監獄也太無聊了吧！嘿，我想離開這裡。你能幫我嗎？</t>
  </si>
  <si>
    <t>我需要一個助手幫我研究骰子，有誰可以申請嗎？</t>
  </si>
  <si>
    <t>在這裡，我的戰友們的蹤跡在這個山洞裡沒有消失過！你願意一起來找嗎？</t>
  </si>
  <si>
    <t>斬妖除魔有點恐怖啊嘿，你能跟我一起去嗎？</t>
  </si>
  <si>
    <t>能幫我招收高手弟子嗎？我們道場的官員不夠。</t>
  </si>
  <si>
    <t>我需要有人幫我練習對打...哦，當然我會輕輕地做，所以你不用擔心。</t>
  </si>
  <si>
    <t>天哪，墓碑上已經積滿灰塵了。我沒有手..有人可以幫我嗎？</t>
  </si>
  <si>
    <t>這些天狼經常出現。我需要有人替我看守墓碑。</t>
  </si>
  <si>
    <t>我們的學生即將升職，所以需要有人幫助他們一起訓練。</t>
  </si>
  <si>
    <t>聽說有盜賊集團出現了…你能和我一起打敗侵略者嗎？</t>
  </si>
  <si>
    <t>clanMission/selectAll</t>
  </si>
  <si>
    <t>일괄선택</t>
  </si>
  <si>
    <t>Bulk selection</t>
  </si>
  <si>
    <t>一括選択</t>
  </si>
  <si>
    <t>大量選擇</t>
  </si>
  <si>
    <t>clanMission/requirement</t>
  </si>
  <si>
    <t>요구조건</t>
  </si>
  <si>
    <t>Requirements</t>
  </si>
  <si>
    <t>要件</t>
  </si>
  <si>
    <t>要求</t>
  </si>
  <si>
    <t>clanMission/dispatchReward</t>
  </si>
  <si>
    <t>파견 보상</t>
  </si>
  <si>
    <t>Dispatch rewards</t>
  </si>
  <si>
    <t>派遣報酬</t>
  </si>
  <si>
    <t>派遣補償</t>
  </si>
  <si>
    <t>stageAutoGenConfig/1005/name</t>
  </si>
  <si>
    <t>낙인</t>
  </si>
  <si>
    <t>Stigma</t>
  </si>
  <si>
    <t>烙印</t>
  </si>
  <si>
    <t>柱頭</t>
  </si>
  <si>
    <t>shopPackage/1036/mail</t>
  </si>
  <si>
    <t>shopPackage/1037/mail</t>
  </si>
  <si>
    <t>shopPackage/1038/mail</t>
  </si>
  <si>
    <t>shopPackage/1039/mail</t>
  </si>
  <si>
    <t>shopPackage/1045/mail</t>
  </si>
  <si>
    <t>shopPackage/1046/mail</t>
  </si>
  <si>
    <t>shopPackage/1047/mail</t>
  </si>
  <si>
    <t>shopPackage/1048/mail</t>
  </si>
  <si>
    <t>shopPackage/1036/mail/Desc</t>
  </si>
  <si>
    <t>shopPackage/1037/mail/Desc</t>
  </si>
  <si>
    <t>shopPackage/1038/mail/Desc</t>
  </si>
  <si>
    <t>shopPackage/1039/mail/Desc</t>
  </si>
  <si>
    <t>shopPackage/1045/mail/Desc</t>
  </si>
  <si>
    <t>shopPackage/1046/mail/Desc</t>
  </si>
  <si>
    <t>shopPackage/1047/mail/Desc</t>
  </si>
  <si>
    <t>shopPackage/1048/mail/Desc</t>
  </si>
  <si>
    <t>임무 나침반 패키지 1단계가 도착했습니다.</t>
  </si>
  <si>
    <t>Mission compass package 1 has arrived.</t>
  </si>
  <si>
    <t>ミッションコンパスパッケージ1が到着しました。</t>
  </si>
  <si>
    <t>任務指南針包 1 已到達。</t>
  </si>
  <si>
    <t>임무 갱신권 패키지 1단계가 도착했습니다.</t>
  </si>
  <si>
    <t>Mission reset package 1 has arrived.</t>
  </si>
  <si>
    <t>ミッションリセットパッケージ1が到着しました。</t>
  </si>
  <si>
    <t>任務重置包 1 已到達。</t>
  </si>
  <si>
    <t>임무 나침반 패키지 2단계가 도착했습니다.</t>
  </si>
  <si>
    <t>Mission compass package 2 has arrived.</t>
  </si>
  <si>
    <t>ミッションコンパスパッケージ2が到着しました。</t>
  </si>
  <si>
    <t>任務指南針包 2 已到達。</t>
  </si>
  <si>
    <t>임무 나침반 패키지 3단계가 도착했습니다.</t>
  </si>
  <si>
    <t>Mission compass package 3 has arrived.</t>
  </si>
  <si>
    <t>ミッションコンパスパッケージ3が到着しました。</t>
  </si>
  <si>
    <t>任務指南針包 3 已到達。</t>
  </si>
  <si>
    <t>임무 나침반 패키지 4단계가 도착했습니다.</t>
  </si>
  <si>
    <t>Mission compass package 4 has arrived.</t>
  </si>
  <si>
    <t>ミッションコンパスパッケージ4が到着しました。</t>
  </si>
  <si>
    <t>任務指南針包 4 已到達。</t>
  </si>
  <si>
    <t>임무 갱신권 패키지 2단계가 도착했습니다.</t>
  </si>
  <si>
    <t>Mission reset package 2 has arrived.</t>
  </si>
  <si>
    <t>ミッションリセットパッケージ2が到着しました。</t>
  </si>
  <si>
    <t>任務重置包 2 已到達。</t>
  </si>
  <si>
    <t>임무 갱신권 패키지 3단계가 도착했습니다.</t>
  </si>
  <si>
    <t>Mission reset package 3 has arrived.</t>
  </si>
  <si>
    <t>ミッションリセットパッケージ3が到着しました。</t>
  </si>
  <si>
    <t>任務重置包 3 已到達。</t>
  </si>
  <si>
    <t>임무 갱신권 패키지 4단계가 도착했습니다.</t>
  </si>
  <si>
    <t>Mission reset package 4 has arrived.</t>
  </si>
  <si>
    <t>ミッションリセットパッケージ4が到着しました。</t>
  </si>
  <si>
    <t>任務重置包 4 已到達。</t>
  </si>
  <si>
    <t>push/dispatchComplete/head</t>
  </si>
  <si>
    <r>
      <t>[</t>
    </r>
    <r>
      <rPr>
        <sz val="10"/>
        <color theme="1"/>
        <rFont val="돋움"/>
        <family val="3"/>
        <charset val="129"/>
      </rPr>
      <t>동료</t>
    </r>
    <r>
      <rPr>
        <sz val="10"/>
        <color theme="1"/>
        <rFont val="Arial"/>
        <family val="2"/>
      </rPr>
      <t xml:space="preserve"> </t>
    </r>
    <r>
      <rPr>
        <sz val="10"/>
        <color theme="1"/>
        <rFont val="돋움"/>
        <family val="3"/>
        <charset val="129"/>
      </rPr>
      <t>임무</t>
    </r>
    <r>
      <rPr>
        <sz val="10"/>
        <color theme="1"/>
        <rFont val="Arial"/>
        <family val="2"/>
      </rPr>
      <t xml:space="preserve"> </t>
    </r>
    <r>
      <rPr>
        <sz val="10"/>
        <color theme="1"/>
        <rFont val="돋움"/>
        <family val="3"/>
        <charset val="129"/>
      </rPr>
      <t>완료</t>
    </r>
    <r>
      <rPr>
        <sz val="10"/>
        <color theme="1"/>
        <rFont val="Arial"/>
        <family val="2"/>
      </rPr>
      <t>]</t>
    </r>
  </si>
  <si>
    <t>[Ally mission completed]</t>
  </si>
  <si>
    <t>[仲間ミッション完了]</t>
  </si>
  <si>
    <t>[同伴任務完成]</t>
  </si>
  <si>
    <t>push/dispatchComplete/body</t>
  </si>
  <si>
    <t>동료 임무 완료 보상이 도착했습니다! 접속을 서두르세요!</t>
  </si>
  <si>
    <t>Ally mission completion rewards have arrived! Hurry up and connect!</t>
  </si>
  <si>
    <t>仲間ミッション完了報酬が届きました！接続を急いでください！</t>
  </si>
  <si>
    <t>同伴任務完成獎勵已到！趕快聯絡吧！</t>
  </si>
  <si>
    <t>Auto dispatch</t>
    <phoneticPr fontId="1" type="noConversion"/>
  </si>
  <si>
    <t>Auto dispatch progress</t>
    <phoneticPr fontId="1" type="noConversion"/>
  </si>
  <si>
    <t>신규서버 보상</t>
  </si>
  <si>
    <t>New Server Rewards</t>
  </si>
  <si>
    <t>新しいサーバーの報酬</t>
  </si>
  <si>
    <t>新伺服器獎勵</t>
  </si>
  <si>
    <t>monster/1066/name</t>
  </si>
  <si>
    <t>지옥 참수자</t>
  </si>
  <si>
    <t>Hell Blade</t>
  </si>
  <si>
    <t>地獄の斬首者</t>
  </si>
  <si>
    <t>地獄斬首者</t>
  </si>
  <si>
    <t>point/1036/name</t>
  </si>
  <si>
    <t>point/199010036/desc</t>
  </si>
  <si>
    <t>point/20199010036/desc</t>
  </si>
  <si>
    <t>dungeon/1006/name</t>
  </si>
  <si>
    <t>마신 강림</t>
  </si>
  <si>
    <t>Advent Of Devils</t>
  </si>
  <si>
    <t>悪魔の降臨</t>
  </si>
  <si>
    <t>惡魔降臨</t>
  </si>
  <si>
    <t>berserkerSlot/1001/name</t>
  </si>
  <si>
    <t>berserkerSlot/1002/name</t>
  </si>
  <si>
    <t>berserkerSlot/1003/name</t>
  </si>
  <si>
    <t>berserkerSlot/1004/name</t>
  </si>
  <si>
    <t>berserkerSlot/1005/name</t>
  </si>
  <si>
    <t>berserkerSlot/1006/name</t>
  </si>
  <si>
    <t>berserkerSlot/1007/name</t>
  </si>
  <si>
    <t>분노</t>
  </si>
  <si>
    <t>Anger</t>
  </si>
  <si>
    <t>怒り</t>
  </si>
  <si>
    <t>憤怒</t>
  </si>
  <si>
    <t>광기</t>
  </si>
  <si>
    <t>Madness</t>
  </si>
  <si>
    <t>狂気</t>
  </si>
  <si>
    <t>瘋狂</t>
  </si>
  <si>
    <t>살의</t>
  </si>
  <si>
    <t>Murderous</t>
  </si>
  <si>
    <t>殺意</t>
  </si>
  <si>
    <t>殺氣</t>
  </si>
  <si>
    <t>오만</t>
  </si>
  <si>
    <t>Arrogance</t>
  </si>
  <si>
    <t>傲慢</t>
  </si>
  <si>
    <t>집착</t>
  </si>
  <si>
    <t>Obsession</t>
  </si>
  <si>
    <t>執着</t>
  </si>
  <si>
    <t>迷戀</t>
  </si>
  <si>
    <t>증오</t>
  </si>
  <si>
    <t>Hatred</t>
  </si>
  <si>
    <t>憎しみ</t>
  </si>
  <si>
    <t>仇恨</t>
  </si>
  <si>
    <t>정수</t>
  </si>
  <si>
    <t>Core</t>
  </si>
  <si>
    <t>芯</t>
  </si>
  <si>
    <t>核</t>
  </si>
  <si>
    <t>point/1037/name</t>
  </si>
  <si>
    <t>지옥 참수자 투구</t>
  </si>
  <si>
    <t>Hell blade's head</t>
  </si>
  <si>
    <t>地獄斬首者ヘルム</t>
  </si>
  <si>
    <t>地獄斬首者頭盔</t>
  </si>
  <si>
    <t>point/1038/name</t>
  </si>
  <si>
    <t>지옥 참수자 심장</t>
  </si>
  <si>
    <t>Hell blade's heart</t>
  </si>
  <si>
    <t>地獄の斬首者の心</t>
  </si>
  <si>
    <t>地獄斬首者之心</t>
  </si>
  <si>
    <t>point/1039/name</t>
  </si>
  <si>
    <t>지옥 참수자 검</t>
  </si>
  <si>
    <t>Hell blade's sword</t>
  </si>
  <si>
    <t>地獄の斬首者の剣</t>
  </si>
  <si>
    <t>地獄斬首劍</t>
  </si>
  <si>
    <t>point/1040/name</t>
  </si>
  <si>
    <t>지옥 참수자 팔</t>
  </si>
  <si>
    <t>Hell blade's arm</t>
  </si>
  <si>
    <t>地獄の斬首者の腕</t>
  </si>
  <si>
    <t>地獄斬首臂</t>
  </si>
  <si>
    <t>point/1041/name</t>
  </si>
  <si>
    <t>지옥 참수자 다리</t>
  </si>
  <si>
    <t>Hell blade's leg</t>
  </si>
  <si>
    <t>地獄斬首橋</t>
  </si>
  <si>
    <t>point/1042/name</t>
  </si>
  <si>
    <t>지옥 참수자 꼬리</t>
  </si>
  <si>
    <t>Hell blade's tail</t>
  </si>
  <si>
    <t>地獄の斬首者の尾</t>
  </si>
  <si>
    <t>地獄斬首者的尾巴</t>
  </si>
  <si>
    <t>point/1043/name</t>
  </si>
  <si>
    <t>분노의 파편</t>
  </si>
  <si>
    <t>Fragments of anger</t>
  </si>
  <si>
    <t>怒りの破片</t>
  </si>
  <si>
    <t>憤怒碎片</t>
  </si>
  <si>
    <t>point/1044/name</t>
  </si>
  <si>
    <t>광기의 파편</t>
  </si>
  <si>
    <t>Fragments of madness</t>
  </si>
  <si>
    <t>狂気の破片</t>
  </si>
  <si>
    <t>瘋狂碎片</t>
  </si>
  <si>
    <t>point/1045/name</t>
  </si>
  <si>
    <t>살의의 파편</t>
  </si>
  <si>
    <t>Fragments of murderous</t>
  </si>
  <si>
    <t>殺意の破片</t>
  </si>
  <si>
    <t>殺意碎片</t>
  </si>
  <si>
    <t>point/1046/name</t>
  </si>
  <si>
    <t>오만의 파편</t>
  </si>
  <si>
    <t>Fragments of arrogance</t>
  </si>
  <si>
    <t>傲慢の破片</t>
  </si>
  <si>
    <t>傲慢碎片</t>
  </si>
  <si>
    <t>point/1047/name</t>
  </si>
  <si>
    <t>집착의 파편</t>
  </si>
  <si>
    <t>Fragments of obsession</t>
  </si>
  <si>
    <t>執着の破片</t>
  </si>
  <si>
    <t>痴迷的片段</t>
  </si>
  <si>
    <t>point/1048/name</t>
  </si>
  <si>
    <t>증오의 파편</t>
  </si>
  <si>
    <t>Fragments of hatred</t>
  </si>
  <si>
    <t>憎しみの破片</t>
  </si>
  <si>
    <t>仇恨碎片</t>
  </si>
  <si>
    <t>point/1049/name</t>
  </si>
  <si>
    <t>각성의 돌</t>
  </si>
  <si>
    <t>Stone of awakening</t>
  </si>
  <si>
    <t>覚醒の石</t>
  </si>
  <si>
    <t>覺醒之石</t>
  </si>
  <si>
    <t>point/199010037/desc</t>
  </si>
  <si>
    <t>버서커 [분노] 속성을 강화하는데 사용됩니다.</t>
  </si>
  <si>
    <t>Used to strengthen the Berserker [Anger] ability.</t>
  </si>
  <si>
    <t>バーサーカー[怒り]の能力を強化するために使用します。</t>
  </si>
  <si>
    <t>用於強化狂戰士[憤怒]能力。</t>
  </si>
  <si>
    <t>point/199010038/desc</t>
  </si>
  <si>
    <t>버서커 [광기] 속성을 강화하는데 사용됩니다.</t>
  </si>
  <si>
    <t>Used to strengthen the Berserker [Madness] ability.</t>
  </si>
  <si>
    <t>バーサーカー[狂気]の能力を強化するために使用されます。</t>
  </si>
  <si>
    <t>用於強化狂戰士[瘋狂]能力。</t>
  </si>
  <si>
    <t>point/199010039/desc</t>
  </si>
  <si>
    <t>버서커 [살의] 속성을 강화하는데 사용됩니다.</t>
  </si>
  <si>
    <t>Used to strengthen the Berserker [Murderous] ability.</t>
  </si>
  <si>
    <t>バーサーカー[殺意]の能力を強化するために使用されます。</t>
  </si>
  <si>
    <t>用於強化狂戰士[殺氣]能力。</t>
  </si>
  <si>
    <t>point/199010040/desc</t>
  </si>
  <si>
    <t>버서커 [오만] 속성을 강화하는데 사용됩니다.</t>
  </si>
  <si>
    <t>Used to strengthen Berserker [Arrogance] ability.</t>
  </si>
  <si>
    <t>バーサーカーの[傲慢]能力を強化するために使用されます。</t>
  </si>
  <si>
    <t>用於強化狂戰士[傲慢]能力。</t>
  </si>
  <si>
    <t>point/199010041/desc</t>
  </si>
  <si>
    <t>버서커 [집착] 속성을 강화하는데 사용됩니다.</t>
  </si>
  <si>
    <t>Used to strengthen the Berserker [Obsession] ability.</t>
  </si>
  <si>
    <t>バーサーカーの[執着]能力を強化するために使用されます。</t>
  </si>
  <si>
    <t>用於強化狂戰士[執念]能力。</t>
  </si>
  <si>
    <t>point/199010042/desc</t>
  </si>
  <si>
    <t>버서커 [증오] 속성을 강화하는데 사용됩니다.</t>
  </si>
  <si>
    <t>Used to strengthen the Berserker [Hatred] ability.</t>
  </si>
  <si>
    <t>バーサーカーの[憎しみ]能力を強化するために使用されます。</t>
  </si>
  <si>
    <t>用於強化狂戰士[仇恨]能力。</t>
  </si>
  <si>
    <t>point/199010043/desc</t>
  </si>
  <si>
    <t>매 5레벨마다 버서커 [분노] 속성을 강화하는데 사용됩니다.</t>
  </si>
  <si>
    <t>Used to strengthen the Berserker [Anger] ability every 5 levels.</t>
  </si>
  <si>
    <t>バーサーカーの[怒り]能力を5レベルごとに強化するために使用します。</t>
  </si>
  <si>
    <t>每5級用於強化狂戰士[怒]能力。</t>
  </si>
  <si>
    <t>point/199010044/desc</t>
  </si>
  <si>
    <t>매 5레벨마다 버서커 [광기] 속성을 강화하는데 사용됩니다.</t>
  </si>
  <si>
    <t>Used to strengthen the Berserker [Madness] ability every 5 levels.</t>
  </si>
  <si>
    <t>バーサーカー[狂気]能力を5レベルごとに強化するために使用します。</t>
  </si>
  <si>
    <t>每5級用於強化狂戰士[瘋狂]能力。</t>
  </si>
  <si>
    <t>point/199010045/desc</t>
  </si>
  <si>
    <t>매 5레벨마다 버서커 [살의] 속성을 강화하는데 사용됩니다.</t>
  </si>
  <si>
    <t>Used to strengthen the Berserker [Murderous] ability every 5 levels.</t>
  </si>
  <si>
    <t>バーサーカー[殺意]能力を5レベルごとに強化するために使用します。</t>
  </si>
  <si>
    <t>每5級用於強化狂戰士[殺氣]能力。</t>
  </si>
  <si>
    <t>point/199010046/desc</t>
  </si>
  <si>
    <t>매 5레벨마다 버서커 [오만] 속성을 강화하는데 사용됩니다.</t>
  </si>
  <si>
    <t>Used to strengthen Berserker [Arrogance] ability every 5 levels.</t>
  </si>
  <si>
    <t>バーサーカーの[傲慢]能力を5レベルごとに強化するために使用します。</t>
  </si>
  <si>
    <t>每5級用於強化狂戰士[傲慢]能力。</t>
  </si>
  <si>
    <t>point/199010047/desc</t>
  </si>
  <si>
    <t>매 5레벨마다 버서커 [집착] 속성을 강화하는데 사용됩니다.</t>
  </si>
  <si>
    <t>Used to strengthen the Berserker [Obsession] ability every 5 levels.</t>
  </si>
  <si>
    <t>バーサーカーの[執着]能力を5レベルごとに強化するために使用します。</t>
  </si>
  <si>
    <t>每5級用於強化狂戰士[執念]能力。</t>
  </si>
  <si>
    <t>point/199010048/desc</t>
  </si>
  <si>
    <t>매 5레벨마다 버서커 [증오] 속성을 강화하는데 사용됩니다.</t>
  </si>
  <si>
    <t>Used to strengthen the Berserker [Hatred] ability every 5 levels.</t>
  </si>
  <si>
    <t>バーサーカーの[憎しみ]能力を5レベルごとに強化するために使用します。</t>
  </si>
  <si>
    <t>每5級用於強化狂戰士[仇恨]能力。</t>
  </si>
  <si>
    <t>point/199010049/desc</t>
  </si>
  <si>
    <t>버서커 능력을 개방하거나 강화하는데 사용됩니다.</t>
  </si>
  <si>
    <t>Used to unlock or enhance Berserker abilities.</t>
  </si>
  <si>
    <t>バーサーカーの能力のロックを解除または強化するために使用されます。</t>
  </si>
  <si>
    <t>用於解鎖或增強狂戰士能力。</t>
  </si>
  <si>
    <t>point/20199010037/desc</t>
  </si>
  <si>
    <t>point/20199010038/desc</t>
  </si>
  <si>
    <t>point/20199010039/desc</t>
  </si>
  <si>
    <t>point/20199010040/desc</t>
  </si>
  <si>
    <t>point/20199010041/desc</t>
  </si>
  <si>
    <t>point/20199010042/desc</t>
  </si>
  <si>
    <t>point/20199010043/desc</t>
  </si>
  <si>
    <t>point/20199010044/desc</t>
  </si>
  <si>
    <t>point/20199010045/desc</t>
  </si>
  <si>
    <t>point/20199010046/desc</t>
  </si>
  <si>
    <t>point/20199010047/desc</t>
  </si>
  <si>
    <t>point/20199010048/desc</t>
  </si>
  <si>
    <t>point/20199010049/desc</t>
  </si>
  <si>
    <t>clanMission/1026/title</t>
  </si>
  <si>
    <t>clanMission/1027/title</t>
  </si>
  <si>
    <t>clanMission/1028/title</t>
  </si>
  <si>
    <t>clanMission/1029/title</t>
  </si>
  <si>
    <t>clanMission/1030/title</t>
  </si>
  <si>
    <t>clanMission/1031/title</t>
  </si>
  <si>
    <t>clanMission/1032/title</t>
  </si>
  <si>
    <t>분노 제어</t>
  </si>
  <si>
    <t>광기 제어</t>
  </si>
  <si>
    <t>살의 제어</t>
  </si>
  <si>
    <t>오만 제어</t>
  </si>
  <si>
    <t>집착 제어</t>
  </si>
  <si>
    <t>증오 제어</t>
  </si>
  <si>
    <t>용사의 각성</t>
  </si>
  <si>
    <t>Anger control</t>
  </si>
  <si>
    <t>Madness control</t>
  </si>
  <si>
    <t>Killing intent control</t>
  </si>
  <si>
    <t>Arrogance control</t>
  </si>
  <si>
    <t>Obsession control</t>
  </si>
  <si>
    <t>Hate control</t>
  </si>
  <si>
    <t>Awakening of the warrior</t>
  </si>
  <si>
    <t>怒りのコントロール</t>
  </si>
  <si>
    <t>マッドネスコントロール</t>
  </si>
  <si>
    <t>殺意の制御</t>
  </si>
  <si>
    <t>傲慢のコントロール</t>
  </si>
  <si>
    <t>強迫観念のコントロール</t>
  </si>
  <si>
    <t>ヘイトコントロール</t>
  </si>
  <si>
    <t>戦士の目覚め</t>
  </si>
  <si>
    <t>憤怒控制</t>
  </si>
  <si>
    <t>瘋狂控制</t>
  </si>
  <si>
    <t>殺意控制</t>
  </si>
  <si>
    <t>傲慢控制</t>
  </si>
  <si>
    <t>痴迷控制</t>
  </si>
  <si>
    <t>仇恨控制</t>
  </si>
  <si>
    <t>戰士的覺醒</t>
  </si>
  <si>
    <t>clanMission/1026/npcDesc</t>
  </si>
  <si>
    <t>clanMission/1027/npcDesc</t>
  </si>
  <si>
    <t>clanMission/1028/npcDesc</t>
  </si>
  <si>
    <t>clanMission/1029/npcDesc</t>
  </si>
  <si>
    <t>clanMission/1030/npcDesc</t>
  </si>
  <si>
    <t>clanMission/1031/npcDesc</t>
  </si>
  <si>
    <t>clanMission/1032/npcDesc</t>
  </si>
  <si>
    <t>네놈들의 대장 말인데, 분노를 다스리지 못해 제법 애를 먹더군. 내 실험을 도와준다면 그녀석에게 도움이 될만한걸 줄수도 있지!</t>
  </si>
  <si>
    <t>네놈들의 대장 말인데, 광기를 다스리지 못해 제법 애를 먹더군. 내 실험을 도와준다면 그녀석에게 도움이 될만한걸 줄수도 있지!</t>
  </si>
  <si>
    <t>네놈들의 대장 말인데, 살의를 다스리지 못해 제법 애를 먹더군. 내 실험을 도와준다면 그녀석에게 도움이 될만한걸 줄수도 있지!</t>
  </si>
  <si>
    <t>네놈들의 대장 말인데, 오만함을 다스리지 못해 제법 애를 먹더군. 내 실험을 도와준다면 그녀석에게 도움이 될만한걸 줄수도 있지!</t>
  </si>
  <si>
    <t>네놈들의 대장 말인데, 집착을 내려놓지 못해 제법 애를 먹더군. 내 실험을 도와준다면 그녀석에게 도움이 될만한걸 줄수도 있지!</t>
  </si>
  <si>
    <t>네놈들의 대장 말인데, 증오를 다스리지 못해 제법 애를 먹더군. 내 실험을 도와준다면 그녀석에게 도움이 될만한걸 줄수도 있지!</t>
  </si>
  <si>
    <t>진정한 용사로 거듭나려먼 각성이 필요하지. 내 실험을 도와준다면 그녀석에게 도움이 될만한걸 줄수도 있지!</t>
  </si>
  <si>
    <t>As for your leader, he was having a hard time controlling his anger. If you help me with my experiment, I might be able to give her something helpful!</t>
  </si>
  <si>
    <t>As for your leader, he was having a hard time controlling his madness. If you help me with my experiment, I might be able to give her something helpful!</t>
  </si>
  <si>
    <t>As for your leader, he was having a hard time controlling his killing intent. If you help me with my experiment, I might be able to give her something helpful!</t>
  </si>
  <si>
    <t>As for your leader, he was having a hard time controlling his arrogance. If you help me with my experiment, I might be able to give her something helpful!</t>
  </si>
  <si>
    <t>As for your leader, he was having a hard time letting go of his obsession. If you help me with my experiment, I might be able to give her something helpful!</t>
  </si>
  <si>
    <t>As for your leader, he was having a hard time controlling his hatred. If you help me with my experiment, I might be able to give her something helpful!</t>
  </si>
  <si>
    <t>In order to be reborn as a true warrior, you need to awaken. If you help me with my experiment, I might be able to give her something helpful!</t>
  </si>
  <si>
    <t>あなたのリーダーはというと、怒りを抑えるのに苦労していました。私の実験を手伝ってくれたら、彼女に何か役に立つことができるかもしれません!</t>
  </si>
  <si>
    <t>あなたのリーダーに関して言えば、彼は自分の狂気を制御するのに苦労していました。私の実験を手伝ってくれたら、彼女に何か役に立つことができるかもしれません!</t>
  </si>
  <si>
    <t>あなたのリーダーに関して言えば、彼は自分の殺意を制御するのに苦労していました。私の実験を手伝ってくれたら、彼女に何か役に立つことができるかもしれません!</t>
  </si>
  <si>
    <t>あなたのリーダーはというと、傲慢さを抑えるのに苦労していました。私の実験を手伝ってくれたら、彼女に何か役に立つことができるかもしれません!</t>
  </si>
  <si>
    <t>あなたのリーダーはというと、執着を手放すのに苦労していました。私の実験を手伝ってくれたら、彼女に何か役に立つことができるかもしれません!</t>
  </si>
  <si>
    <t>あなたのリーダーに関しては、憎しみを抑えるのに苦労していました。私の実験を手伝ってくれたら、彼女に何か役に立つことができるかもしれません!</t>
  </si>
  <si>
    <t>真の戦士として生まれ変わるためには、覚醒する必要がある。私の実験を手伝ってくれたら、彼女に何か役に立つことができるかもしれません!</t>
  </si>
  <si>
    <t>至於你們的領導，他很難控制自己的憤怒。如果你幫我做實驗，我也許能給她一些有用的東西！</t>
  </si>
  <si>
    <t>至於你的領導，他很難控制自己的瘋狂。如果你幫我做實驗，我也許能給她一些有用的東西！</t>
  </si>
  <si>
    <t>至於你們的領袖，卻一時間難以控制自己的殺意。如果你幫我做實驗，我也許能給她一些有用的東西！</t>
  </si>
  <si>
    <t>至於你們的領導，卻很難控制自己的傲慢。如果你幫我做實驗，我也許能給她一些有用的東西！</t>
  </si>
  <si>
    <t>至於你們的領導，他很難放下執念。如果你幫我做實驗，我也許能給她一些有用的東西！</t>
  </si>
  <si>
    <t>至於你們的領袖，他很難控制自己的仇恨。如果你幫我做實驗，我也許能給她一些有用的東西！</t>
  </si>
  <si>
    <t>為了重生為真正的戰士，你需要覺醒。如果你幫我做實驗，我也許能給她一些有用的東西！</t>
  </si>
  <si>
    <t>common/fuseOnMax/equipment</t>
  </si>
  <si>
    <t>최대 레벨 도달시 장비를 합성할수 있으며, 이때 재료 5개를 소모하여 다음 단계의 장비 1개를 생성합니다.</t>
  </si>
  <si>
    <t>When you reach the maximum level, you can fuse equipment, consuming 5 materials to create 1 piece of next-step equipment.</t>
  </si>
  <si>
    <t>最大レベルに達すると、装備を融合することができ、5つの素材を消費して次の段階の装備を1つ作成できます。</t>
  </si>
  <si>
    <t>達到最高等級後，可融合裝備，消耗5個材料，打造1件後續裝備。</t>
  </si>
  <si>
    <t>common/fuseOnMax/skill</t>
  </si>
  <si>
    <t>최대 레벨 도달시 스킬을 합성할수 있으며, 이때 재료 5개를 소모하여 다음 단계의 스킬 1개를 생성합니다.</t>
  </si>
  <si>
    <t>When you reach the maximum level, you can fuse skills, consuming 5 materials to create 1 piece of next-step skill.</t>
  </si>
  <si>
    <t>最大レベルに達すると、スキルを合成することができ、5つのマテリアルを消費して次のステップのスキルを1つ作成できます。</t>
  </si>
  <si>
    <t>達到最高等級後，可以融合技能，消耗5個材料，打造1個下一步技能。</t>
  </si>
  <si>
    <t>berserker/slotInfo</t>
  </si>
  <si>
    <t>berserker/slotEnhanceError</t>
  </si>
  <si>
    <t>모든 보조 슬롯을 Lv.{0} 이상 달성한 상태에서 코어를 강화할수 있습니다.</t>
  </si>
  <si>
    <t>You can strengthen the core when all auxiliary slots are at Lv.{0} or higher.</t>
  </si>
  <si>
    <t>補助スロットがすべてLv.{0}以上の場合、コアを強化できます。</t>
  </si>
  <si>
    <t>當所有輔助槽位都達到Lv.{0}或更高時，您可以強化核心。</t>
  </si>
  <si>
    <t>menu/berserker</t>
  </si>
  <si>
    <t>버서커</t>
  </si>
  <si>
    <t>Berserker</t>
  </si>
  <si>
    <t>バーサーカー</t>
  </si>
  <si>
    <t>狂戰士</t>
  </si>
  <si>
    <t>berserker/activeDuration</t>
  </si>
  <si>
    <t>버서커 유지시간</t>
  </si>
  <si>
    <t>Berserker mode duration</t>
  </si>
  <si>
    <t>バーサーカーモードの持続時間</t>
  </si>
  <si>
    <t>狂戰士模式持續時間</t>
  </si>
  <si>
    <t>berserker/invincibleDuration</t>
  </si>
  <si>
    <t>최초 무적시간</t>
  </si>
  <si>
    <t>Invincibility duration</t>
  </si>
  <si>
    <t>無敵時間</t>
  </si>
  <si>
    <t>無敵持續時間</t>
  </si>
  <si>
    <t>berserker/berserkerReadyExp</t>
  </si>
  <si>
    <t>버서커 발동에 필요한 적 처치</t>
  </si>
  <si>
    <t>Enemies required to activate berserker</t>
    <phoneticPr fontId="1" type="noConversion"/>
  </si>
  <si>
    <t>バーサーカー発動に必要な敵</t>
  </si>
  <si>
    <t>啟動狂戰士所需的敵人</t>
  </si>
  <si>
    <t>common/enemyCount</t>
  </si>
  <si>
    <t>{0}기</t>
  </si>
  <si>
    <t>{0}monsters</t>
  </si>
  <si>
    <t>{0}体</t>
  </si>
  <si>
    <t>{0}個怪物</t>
  </si>
  <si>
    <t>clanMission/1033/title</t>
  </si>
  <si>
    <t>제단 조사</t>
  </si>
  <si>
    <t>Altar survey</t>
  </si>
  <si>
    <t>祭壇調査</t>
  </si>
  <si>
    <t>祭壇調查</t>
  </si>
  <si>
    <t>clanMission/1033/npcDesc</t>
  </si>
  <si>
    <t>북쪽 제단에서 사악한 기운이 느껴지는 군. 내가 모르는 녀석인데, 어떤 놈인지 한번 알아봐야겠어!</t>
  </si>
  <si>
    <t>I can feel an evil energy coming from the northern altar. I don't know this guy, so I'll have to find out what kind of guy he is!</t>
  </si>
  <si>
    <t>北の祭壇で邪悪なオーラが感じられる君。私が知らない奴なのに、どんな奴なのか一度調べなければならない！</t>
  </si>
  <si>
    <t>我能感覺到一股邪惡的能量從北方祭壇傳來。我不認識這個人，所以我得看看他是什麼樣的人！</t>
  </si>
  <si>
    <t>shopPackage/1049/subTitle</t>
    <phoneticPr fontId="1" type="noConversion"/>
  </si>
  <si>
    <t>shopPackage/1049/mail</t>
    <phoneticPr fontId="1" type="noConversion"/>
  </si>
  <si>
    <t>shopPackage/1049/mail/Desc</t>
    <phoneticPr fontId="1" type="noConversion"/>
  </si>
  <si>
    <t>shopPackage/1049/worth</t>
    <phoneticPr fontId="1" type="noConversion"/>
  </si>
  <si>
    <t>shopPackage/1050/title</t>
    <phoneticPr fontId="1" type="noConversion"/>
  </si>
  <si>
    <t>shopPackage/1050/subTitle</t>
    <phoneticPr fontId="1" type="noConversion"/>
  </si>
  <si>
    <t>shopPackage/1050/mail</t>
    <phoneticPr fontId="1" type="noConversion"/>
  </si>
  <si>
    <t>shopPackage/1050/mail/Desc</t>
    <phoneticPr fontId="1" type="noConversion"/>
  </si>
  <si>
    <t>shopPackage/1050/worth</t>
    <phoneticPr fontId="1" type="noConversion"/>
  </si>
  <si>
    <r>
      <t xml:space="preserve">600% </t>
    </r>
    <r>
      <rPr>
        <sz val="10"/>
        <color theme="1"/>
        <rFont val="돋움"/>
        <family val="3"/>
        <charset val="129"/>
      </rPr>
      <t>혜택</t>
    </r>
    <r>
      <rPr>
        <sz val="10"/>
        <color theme="1"/>
        <rFont val="Arial"/>
        <family val="2"/>
      </rPr>
      <t>!</t>
    </r>
    <phoneticPr fontId="1" type="noConversion"/>
  </si>
  <si>
    <t>600% benefits!</t>
    <phoneticPr fontId="1" type="noConversion"/>
  </si>
  <si>
    <r>
      <rPr>
        <sz val="10"/>
        <color theme="1"/>
        <rFont val="맑은 고딕"/>
        <family val="1"/>
        <charset val="129"/>
      </rPr>
      <t>6</t>
    </r>
    <r>
      <rPr>
        <sz val="10"/>
        <color theme="1"/>
        <rFont val="UD Digi Kyokasho NK-R"/>
        <family val="1"/>
        <charset val="128"/>
      </rPr>
      <t>00%特典！</t>
    </r>
    <phoneticPr fontId="1" type="noConversion"/>
  </si>
  <si>
    <r>
      <rPr>
        <sz val="10"/>
        <color theme="1"/>
        <rFont val="맑은 고딕"/>
        <family val="2"/>
        <charset val="129"/>
      </rPr>
      <t>6</t>
    </r>
    <r>
      <rPr>
        <sz val="10"/>
        <color theme="1"/>
        <rFont val="Microsoft YaHei UI"/>
        <family val="2"/>
        <charset val="134"/>
      </rPr>
      <t>00%福利！</t>
    </r>
    <phoneticPr fontId="1" type="noConversion"/>
  </si>
  <si>
    <r>
      <rPr>
        <sz val="10"/>
        <color theme="1"/>
        <rFont val="돋움"/>
        <family val="3"/>
        <charset val="129"/>
      </rPr>
      <t>일일</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패키지</t>
    </r>
    <r>
      <rPr>
        <sz val="10"/>
        <color theme="1"/>
        <rFont val="Arial"/>
        <family val="2"/>
      </rPr>
      <t>3</t>
    </r>
    <phoneticPr fontId="1" type="noConversion"/>
  </si>
  <si>
    <r>
      <rPr>
        <sz val="10"/>
        <color theme="1"/>
        <rFont val="돋움"/>
        <family val="3"/>
        <charset val="129"/>
      </rPr>
      <t>일일</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패키지</t>
    </r>
    <r>
      <rPr>
        <sz val="10"/>
        <color theme="1"/>
        <rFont val="Arial"/>
        <family val="2"/>
      </rPr>
      <t>3</t>
    </r>
    <r>
      <rPr>
        <sz val="10"/>
        <color theme="1"/>
        <rFont val="Arial Unicode MS"/>
        <family val="2"/>
        <charset val="129"/>
      </rPr>
      <t>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</si>
  <si>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t>Daily Dungeon Package 3</t>
  </si>
  <si>
    <t>デーリーダンジョンパッケージ3</t>
  </si>
  <si>
    <t>每日地下城套餐 3</t>
  </si>
  <si>
    <t>Daily Dungeon Package 3 has arrived!</t>
  </si>
  <si>
    <t>デーリーダンジョンパッケージ3が届きました！</t>
  </si>
  <si>
    <t>每日地下城套餐 3 已抵達！</t>
  </si>
  <si>
    <r>
      <rPr>
        <sz val="10"/>
        <color theme="1"/>
        <rFont val="돋움"/>
        <family val="3"/>
        <charset val="129"/>
      </rPr>
      <t>주간</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패키지</t>
    </r>
    <r>
      <rPr>
        <sz val="10"/>
        <color theme="1"/>
        <rFont val="Arial"/>
        <family val="2"/>
      </rPr>
      <t>3</t>
    </r>
    <phoneticPr fontId="1" type="noConversion"/>
  </si>
  <si>
    <r>
      <rPr>
        <sz val="10"/>
        <color theme="1"/>
        <rFont val="돋움"/>
        <family val="3"/>
        <charset val="129"/>
      </rPr>
      <t>주간</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패키지3</t>
    </r>
    <r>
      <rPr>
        <sz val="10"/>
        <color theme="1"/>
        <rFont val="Arial"/>
        <family val="2"/>
      </rPr>
      <t>1</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</si>
  <si>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t>Weekly Dungeon Package 3</t>
  </si>
  <si>
    <t>週間ダンジョンパッケージ3</t>
  </si>
  <si>
    <t>每週地下城套餐 3</t>
  </si>
  <si>
    <t>Weekly Dungeon Package 3 has arrived!</t>
  </si>
  <si>
    <t>週間ダンジョンパッケージ3が届きました！</t>
  </si>
  <si>
    <t>每週地下城套餐 3 已抵達！</t>
  </si>
  <si>
    <t>마스터용</t>
    <phoneticPr fontId="1" type="noConversion"/>
  </si>
  <si>
    <t>For master</t>
  </si>
  <si>
    <t>マスター用</t>
  </si>
  <si>
    <t>對於大師</t>
  </si>
  <si>
    <t>shopPackageSpecial/1042/title</t>
    <phoneticPr fontId="1" type="noConversion"/>
  </si>
  <si>
    <t>shopPackageSpecial/1042/subTitle</t>
    <phoneticPr fontId="1" type="noConversion"/>
  </si>
  <si>
    <t>shopPackageSpecial/1042/mailTitle</t>
    <phoneticPr fontId="1" type="noConversion"/>
  </si>
  <si>
    <t>shopPackageSpecial/1042/mailDesc</t>
    <phoneticPr fontId="1" type="noConversion"/>
  </si>
  <si>
    <t>shopPackageSpecial/1042/worth</t>
    <phoneticPr fontId="1" type="noConversion"/>
  </si>
  <si>
    <t>마신 강림 패키지</t>
  </si>
  <si>
    <t>Advent of devils package</t>
  </si>
  <si>
    <t>悪魔の降臨パッケージ</t>
  </si>
  <si>
    <t>惡魔降臨禮包</t>
  </si>
  <si>
    <t>마신 강림 패키지가 도착했습니다!</t>
  </si>
  <si>
    <t>Advent of devils package has arrived!</t>
  </si>
  <si>
    <t>悪魔の降臨パッケージが到着しました！</t>
  </si>
  <si>
    <t>惡魔降臨禮包已到！</t>
  </si>
  <si>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42000!</t>
    </r>
    <phoneticPr fontId="1" type="noConversion"/>
  </si>
  <si>
    <t>Bonus diamonds 42000!</t>
    <phoneticPr fontId="1" type="noConversion"/>
  </si>
  <si>
    <t>ボーナスダイア42000!</t>
    <phoneticPr fontId="1" type="noConversion"/>
  </si>
  <si>
    <t>獎勵鑽石42000！</t>
    <phoneticPr fontId="1" type="noConversion"/>
  </si>
  <si>
    <t>berserker/basicEffect</t>
  </si>
  <si>
    <t>berserker/specialEffect</t>
  </si>
  <si>
    <t>berserker/effect</t>
  </si>
  <si>
    <t>버서커 효과</t>
  </si>
  <si>
    <t>Berserker effect</t>
  </si>
  <si>
    <t>バーサーカー効果</t>
  </si>
  <si>
    <t>狂戰士效應</t>
  </si>
  <si>
    <t>berserker/infoTitle</t>
  </si>
  <si>
    <t>버서커 발동</t>
  </si>
  <si>
    <t>Berserker activation</t>
  </si>
  <si>
    <t>バーサーカーの発動</t>
  </si>
  <si>
    <t>狂戰士激活</t>
  </si>
  <si>
    <t>pass/1010/title</t>
    <phoneticPr fontId="1" type="noConversion"/>
  </si>
  <si>
    <t>pass/1010/subTitle</t>
    <phoneticPr fontId="1" type="noConversion"/>
  </si>
  <si>
    <t>pass/1010/mailTitle</t>
    <phoneticPr fontId="1" type="noConversion"/>
  </si>
  <si>
    <t>pass/1010/mailDesc</t>
    <phoneticPr fontId="1" type="noConversion"/>
  </si>
  <si>
    <t>Stage Pass Level 4</t>
  </si>
  <si>
    <t>ステージパス4段階</t>
  </si>
  <si>
    <t>階段通行證 4 級</t>
  </si>
  <si>
    <t>Stage Pass Level 4 has arrived!</t>
  </si>
  <si>
    <t>ステージパス4段階商品が届きました！</t>
  </si>
  <si>
    <t>階段通行證第 4 級已到來！</t>
  </si>
  <si>
    <r>
      <rPr>
        <sz val="10"/>
        <color theme="1"/>
        <rFont val="돋움"/>
        <family val="3"/>
        <charset val="129"/>
      </rPr>
      <t>스테이지</t>
    </r>
    <r>
      <rPr>
        <sz val="10"/>
        <color theme="1"/>
        <rFont val="Arial"/>
        <family val="2"/>
      </rPr>
      <t xml:space="preserve"> </t>
    </r>
    <r>
      <rPr>
        <sz val="10"/>
        <color theme="1"/>
        <rFont val="돋움"/>
        <family val="3"/>
        <charset val="129"/>
      </rPr>
      <t>패스</t>
    </r>
    <r>
      <rPr>
        <sz val="10"/>
        <color theme="1"/>
        <rFont val="Arial"/>
        <family val="2"/>
      </rPr>
      <t xml:space="preserve"> 4</t>
    </r>
    <r>
      <rPr>
        <sz val="10"/>
        <color theme="1"/>
        <rFont val="돋움"/>
        <family val="3"/>
        <charset val="129"/>
      </rPr>
      <t>단계</t>
    </r>
  </si>
  <si>
    <r>
      <rPr>
        <sz val="10"/>
        <color theme="1"/>
        <rFont val="돋움"/>
        <family val="3"/>
        <charset val="129"/>
      </rPr>
      <t>스테이지</t>
    </r>
    <r>
      <rPr>
        <sz val="10"/>
        <color theme="1"/>
        <rFont val="Arial"/>
        <family val="2"/>
      </rPr>
      <t xml:space="preserve"> </t>
    </r>
    <r>
      <rPr>
        <sz val="10"/>
        <color theme="1"/>
        <rFont val="돋움"/>
        <family val="3"/>
        <charset val="129"/>
      </rPr>
      <t>패스</t>
    </r>
    <r>
      <rPr>
        <sz val="10"/>
        <color theme="1"/>
        <rFont val="Arial"/>
        <family val="2"/>
      </rPr>
      <t xml:space="preserve"> 4</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</si>
  <si>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t>pass/1011/title</t>
    <phoneticPr fontId="1" type="noConversion"/>
  </si>
  <si>
    <t>pass/1011/subTitle</t>
    <phoneticPr fontId="1" type="noConversion"/>
  </si>
  <si>
    <t>pass/1011/mailTitle</t>
    <phoneticPr fontId="1" type="noConversion"/>
  </si>
  <si>
    <t>pass/1011/mailDesc</t>
    <phoneticPr fontId="1" type="noConversion"/>
  </si>
  <si>
    <t>Stage Pass Level 5</t>
  </si>
  <si>
    <t>ステージパス5段階</t>
  </si>
  <si>
    <t>階段通行證 5 級</t>
  </si>
  <si>
    <t>Stage Pass Level 5 has arrived!</t>
  </si>
  <si>
    <t>ステージパス5段階商品が届きました！</t>
  </si>
  <si>
    <t>階段通行證第 5 級已到來！</t>
  </si>
  <si>
    <r>
      <rPr>
        <sz val="10"/>
        <color theme="1"/>
        <rFont val="돋움"/>
        <family val="3"/>
        <charset val="129"/>
      </rPr>
      <t>스테이지</t>
    </r>
    <r>
      <rPr>
        <sz val="10"/>
        <color theme="1"/>
        <rFont val="Arial"/>
        <family val="2"/>
      </rPr>
      <t xml:space="preserve"> </t>
    </r>
    <r>
      <rPr>
        <sz val="10"/>
        <color theme="1"/>
        <rFont val="돋움"/>
        <family val="3"/>
        <charset val="129"/>
      </rPr>
      <t>패스</t>
    </r>
    <r>
      <rPr>
        <sz val="10"/>
        <color theme="1"/>
        <rFont val="Arial"/>
        <family val="2"/>
      </rPr>
      <t xml:space="preserve"> 5</t>
    </r>
    <r>
      <rPr>
        <sz val="10"/>
        <color theme="1"/>
        <rFont val="돋움"/>
        <family val="3"/>
        <charset val="129"/>
      </rPr>
      <t>단계</t>
    </r>
  </si>
  <si>
    <r>
      <rPr>
        <sz val="10"/>
        <color theme="1"/>
        <rFont val="돋움"/>
        <family val="3"/>
        <charset val="129"/>
      </rPr>
      <t>스테이지</t>
    </r>
    <r>
      <rPr>
        <sz val="10"/>
        <color theme="1"/>
        <rFont val="Arial"/>
        <family val="2"/>
      </rPr>
      <t xml:space="preserve"> </t>
    </r>
    <r>
      <rPr>
        <sz val="10"/>
        <color theme="1"/>
        <rFont val="돋움"/>
        <family val="3"/>
        <charset val="129"/>
      </rPr>
      <t>패스</t>
    </r>
    <r>
      <rPr>
        <sz val="10"/>
        <color theme="1"/>
        <rFont val="Arial"/>
        <family val="2"/>
      </rPr>
      <t xml:space="preserve"> 5</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</si>
  <si>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t>pass/1012/title</t>
    <phoneticPr fontId="1" type="noConversion"/>
  </si>
  <si>
    <t>pass/1012/subTitle</t>
    <phoneticPr fontId="1" type="noConversion"/>
  </si>
  <si>
    <t>pass/1012/mailTitle</t>
    <phoneticPr fontId="1" type="noConversion"/>
  </si>
  <si>
    <t>pass/1012/mailDesc</t>
    <phoneticPr fontId="1" type="noConversion"/>
  </si>
  <si>
    <t>Stage Pass Level 6</t>
  </si>
  <si>
    <t>ステージパス6段階</t>
  </si>
  <si>
    <t>階段通行證 6 級</t>
  </si>
  <si>
    <t>Stage Pass Level 6 has arrived!</t>
  </si>
  <si>
    <t>ステージパス6段階商品が届きました！</t>
  </si>
  <si>
    <t>階段通行證第 6 級已到來！</t>
  </si>
  <si>
    <r>
      <rPr>
        <sz val="10"/>
        <color theme="1"/>
        <rFont val="돋움"/>
        <family val="3"/>
        <charset val="129"/>
      </rPr>
      <t>스테이지</t>
    </r>
    <r>
      <rPr>
        <sz val="10"/>
        <color theme="1"/>
        <rFont val="Arial"/>
        <family val="2"/>
      </rPr>
      <t xml:space="preserve"> </t>
    </r>
    <r>
      <rPr>
        <sz val="10"/>
        <color theme="1"/>
        <rFont val="돋움"/>
        <family val="3"/>
        <charset val="129"/>
      </rPr>
      <t>패스</t>
    </r>
    <r>
      <rPr>
        <sz val="10"/>
        <color theme="1"/>
        <rFont val="Arial"/>
        <family val="2"/>
      </rPr>
      <t xml:space="preserve"> 6</t>
    </r>
    <r>
      <rPr>
        <sz val="10"/>
        <color theme="1"/>
        <rFont val="돋움"/>
        <family val="3"/>
        <charset val="129"/>
      </rPr>
      <t>단계</t>
    </r>
  </si>
  <si>
    <r>
      <rPr>
        <sz val="10"/>
        <color theme="1"/>
        <rFont val="돋움"/>
        <family val="3"/>
        <charset val="129"/>
      </rPr>
      <t>스테이지</t>
    </r>
    <r>
      <rPr>
        <sz val="10"/>
        <color theme="1"/>
        <rFont val="Arial"/>
        <family val="2"/>
      </rPr>
      <t xml:space="preserve"> </t>
    </r>
    <r>
      <rPr>
        <sz val="10"/>
        <color theme="1"/>
        <rFont val="돋움"/>
        <family val="3"/>
        <charset val="129"/>
      </rPr>
      <t>패스</t>
    </r>
    <r>
      <rPr>
        <sz val="10"/>
        <color theme="1"/>
        <rFont val="Arial"/>
        <family val="2"/>
      </rPr>
      <t xml:space="preserve"> 6</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</si>
  <si>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t>pass/1013/title</t>
    <phoneticPr fontId="1" type="noConversion"/>
  </si>
  <si>
    <t>pass/1013/subTitle</t>
    <phoneticPr fontId="1" type="noConversion"/>
  </si>
  <si>
    <t>pass/1013/mailTitle</t>
    <phoneticPr fontId="1" type="noConversion"/>
  </si>
  <si>
    <t>pass/1013/mailDesc</t>
    <phoneticPr fontId="1" type="noConversion"/>
  </si>
  <si>
    <t>Fame Pass Level 4</t>
  </si>
  <si>
    <t>名声パス4段階</t>
  </si>
  <si>
    <t>名譽通行證 4 級</t>
  </si>
  <si>
    <t>Fame Pass Level 4 has arrived!</t>
  </si>
  <si>
    <t>名声パス4段階商品が届きました！</t>
  </si>
  <si>
    <t>名望通行證 4 級已到來！</t>
  </si>
  <si>
    <r>
      <rPr>
        <sz val="10"/>
        <color theme="1"/>
        <rFont val="돋움"/>
        <family val="3"/>
        <charset val="129"/>
      </rPr>
      <t>명성</t>
    </r>
    <r>
      <rPr>
        <sz val="10"/>
        <color theme="1"/>
        <rFont val="Arial"/>
        <family val="2"/>
      </rPr>
      <t xml:space="preserve"> </t>
    </r>
    <r>
      <rPr>
        <sz val="10"/>
        <color theme="1"/>
        <rFont val="돋움"/>
        <family val="3"/>
        <charset val="129"/>
      </rPr>
      <t>패스</t>
    </r>
    <r>
      <rPr>
        <sz val="10"/>
        <color theme="1"/>
        <rFont val="Arial"/>
        <family val="2"/>
      </rPr>
      <t xml:space="preserve"> 4</t>
    </r>
    <r>
      <rPr>
        <sz val="10"/>
        <color theme="1"/>
        <rFont val="돋움"/>
        <family val="3"/>
        <charset val="129"/>
      </rPr>
      <t>단계</t>
    </r>
  </si>
  <si>
    <r>
      <rPr>
        <sz val="10"/>
        <color theme="1"/>
        <rFont val="돋움"/>
        <family val="3"/>
        <charset val="129"/>
      </rPr>
      <t>명성</t>
    </r>
    <r>
      <rPr>
        <sz val="10"/>
        <color theme="1"/>
        <rFont val="Arial"/>
        <family val="2"/>
      </rPr>
      <t xml:space="preserve"> </t>
    </r>
    <r>
      <rPr>
        <sz val="10"/>
        <color theme="1"/>
        <rFont val="돋움"/>
        <family val="3"/>
        <charset val="129"/>
      </rPr>
      <t>패스</t>
    </r>
    <r>
      <rPr>
        <sz val="10"/>
        <color theme="1"/>
        <rFont val="Arial"/>
        <family val="2"/>
      </rPr>
      <t xml:space="preserve"> 4</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</si>
  <si>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t>pass/1014/title</t>
    <phoneticPr fontId="1" type="noConversion"/>
  </si>
  <si>
    <t>pass/1014/subTitle</t>
    <phoneticPr fontId="1" type="noConversion"/>
  </si>
  <si>
    <t>pass/1014/mailTitle</t>
    <phoneticPr fontId="1" type="noConversion"/>
  </si>
  <si>
    <t>pass/1014/mailDesc</t>
    <phoneticPr fontId="1" type="noConversion"/>
  </si>
  <si>
    <t>Combat Power Pass Level 4</t>
  </si>
  <si>
    <t>戦闘力パス4段階</t>
  </si>
  <si>
    <t>戰鬥通行證 4 級</t>
  </si>
  <si>
    <t>Combat Power Pass Level 4 has arrived!</t>
  </si>
  <si>
    <t>戦闘力パス4段階商品が届きました！</t>
  </si>
  <si>
    <t>戰鬥通行證第 4 級已經到來！</t>
  </si>
  <si>
    <r>
      <rPr>
        <sz val="10"/>
        <color theme="1"/>
        <rFont val="돋움"/>
        <family val="3"/>
        <charset val="129"/>
      </rPr>
      <t>전투력</t>
    </r>
    <r>
      <rPr>
        <sz val="10"/>
        <color theme="1"/>
        <rFont val="Arial"/>
        <family val="2"/>
      </rPr>
      <t xml:space="preserve"> </t>
    </r>
    <r>
      <rPr>
        <sz val="10"/>
        <color theme="1"/>
        <rFont val="돋움"/>
        <family val="3"/>
        <charset val="129"/>
      </rPr>
      <t>패스</t>
    </r>
    <r>
      <rPr>
        <sz val="10"/>
        <color theme="1"/>
        <rFont val="Arial"/>
        <family val="2"/>
      </rPr>
      <t xml:space="preserve"> 4</t>
    </r>
    <r>
      <rPr>
        <sz val="10"/>
        <color theme="1"/>
        <rFont val="돋움"/>
        <family val="3"/>
        <charset val="129"/>
      </rPr>
      <t>단계</t>
    </r>
  </si>
  <si>
    <r>
      <rPr>
        <sz val="10"/>
        <color theme="1"/>
        <rFont val="돋움"/>
        <family val="3"/>
        <charset val="129"/>
      </rPr>
      <t>전투력</t>
    </r>
    <r>
      <rPr>
        <sz val="10"/>
        <color theme="1"/>
        <rFont val="Arial"/>
        <family val="2"/>
      </rPr>
      <t xml:space="preserve"> </t>
    </r>
    <r>
      <rPr>
        <sz val="10"/>
        <color theme="1"/>
        <rFont val="돋움"/>
        <family val="3"/>
        <charset val="129"/>
      </rPr>
      <t>패스</t>
    </r>
    <r>
      <rPr>
        <sz val="10"/>
        <color theme="1"/>
        <rFont val="Arial"/>
        <family val="2"/>
      </rPr>
      <t xml:space="preserve"> 4</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</si>
  <si>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t>pass/1015/title</t>
    <phoneticPr fontId="1" type="noConversion"/>
  </si>
  <si>
    <t>pass/1015/subTitle</t>
    <phoneticPr fontId="1" type="noConversion"/>
  </si>
  <si>
    <t>pass/1015/mailTitle</t>
    <phoneticPr fontId="1" type="noConversion"/>
  </si>
  <si>
    <t>pass/1015/mailDesc</t>
    <phoneticPr fontId="1" type="noConversion"/>
  </si>
  <si>
    <r>
      <t>버서커</t>
    </r>
    <r>
      <rPr>
        <sz val="10"/>
        <color theme="1"/>
        <rFont val="Arial"/>
        <family val="2"/>
      </rPr>
      <t xml:space="preserve"> </t>
    </r>
    <r>
      <rPr>
        <sz val="10"/>
        <color theme="1"/>
        <rFont val="돋움"/>
        <family val="3"/>
        <charset val="129"/>
      </rPr>
      <t>패스</t>
    </r>
    <r>
      <rPr>
        <sz val="10"/>
        <color theme="1"/>
        <rFont val="Arial"/>
        <family val="2"/>
      </rPr>
      <t xml:space="preserve"> 1</t>
    </r>
    <r>
      <rPr>
        <sz val="10"/>
        <color theme="1"/>
        <rFont val="돋움"/>
        <family val="3"/>
        <charset val="129"/>
      </rPr>
      <t>단계</t>
    </r>
  </si>
  <si>
    <t>Berserker pass level 1</t>
  </si>
  <si>
    <t>バーサーカーパス第1段階</t>
  </si>
  <si>
    <t>狂戰士通行證 1 級</t>
  </si>
  <si>
    <r>
      <t>버서커</t>
    </r>
    <r>
      <rPr>
        <sz val="10"/>
        <color theme="1"/>
        <rFont val="Arial"/>
        <family val="2"/>
      </rPr>
      <t xml:space="preserve"> </t>
    </r>
    <r>
      <rPr>
        <sz val="10"/>
        <color theme="1"/>
        <rFont val="돋움"/>
        <family val="3"/>
        <charset val="129"/>
      </rPr>
      <t>패스</t>
    </r>
    <r>
      <rPr>
        <sz val="10"/>
        <color theme="1"/>
        <rFont val="Arial"/>
        <family val="2"/>
      </rPr>
      <t xml:space="preserve"> 1</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</si>
  <si>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t>Berserker pass level 1 has arrived!</t>
  </si>
  <si>
    <t>バーサーカーパスレベル1が到着しました！</t>
  </si>
  <si>
    <t>狂戰士通行證1級已經到來！</t>
  </si>
  <si>
    <t>pass/1016/title</t>
    <phoneticPr fontId="1" type="noConversion"/>
  </si>
  <si>
    <t>pass/1016/subTitle</t>
    <phoneticPr fontId="1" type="noConversion"/>
  </si>
  <si>
    <t>pass/1016/mailTitle</t>
    <phoneticPr fontId="1" type="noConversion"/>
  </si>
  <si>
    <t>pass/1016/mailDesc</t>
    <phoneticPr fontId="1" type="noConversion"/>
  </si>
  <si>
    <t>버서커 패스 2단계</t>
  </si>
  <si>
    <t>Berserker pass level 2</t>
  </si>
  <si>
    <t>バーサーカーパス第2段階</t>
  </si>
  <si>
    <t>狂戰士通行證 2 級</t>
  </si>
  <si>
    <t>버서커 패스 2단계 상품이 도착했습니다!</t>
  </si>
  <si>
    <t>Berserker pass level 2 has arrived!</t>
  </si>
  <si>
    <t>バーサーカーパスレベル2が到着しました！</t>
  </si>
  <si>
    <t>狂戰士通行證2級已經到來！</t>
  </si>
  <si>
    <t>pass/1017/title</t>
    <phoneticPr fontId="1" type="noConversion"/>
  </si>
  <si>
    <t>pass/1017/subTitle</t>
    <phoneticPr fontId="1" type="noConversion"/>
  </si>
  <si>
    <t>pass/1017/mailTitle</t>
    <phoneticPr fontId="1" type="noConversion"/>
  </si>
  <si>
    <t>pass/1017/mailDesc</t>
    <phoneticPr fontId="1" type="noConversion"/>
  </si>
  <si>
    <t>버서커 패스 3단계</t>
  </si>
  <si>
    <t>Berserker pass level 3</t>
  </si>
  <si>
    <t>バーサーカーパス第3段階</t>
  </si>
  <si>
    <t>狂戰士通行證 3 級</t>
  </si>
  <si>
    <t>버서커 패스 3단계 상품이 도착했습니다!</t>
  </si>
  <si>
    <t>Berserker pass level 3 has arrived!</t>
  </si>
  <si>
    <t>バーサーカーパスレベル3が到着しました！</t>
  </si>
  <si>
    <t>狂戰士通行證3級已經到來！</t>
  </si>
  <si>
    <t>Obtain 237500 diamonds, 52600000 gold, and 1680 ally soul stones!</t>
  </si>
  <si>
    <t>ダイヤ237500個、ゴールド52600000個、味方魂石1680個獲得！</t>
  </si>
  <si>
    <t>獲得237500鑽石、52600000黃金、1680個盟友靈魂石！</t>
  </si>
  <si>
    <t>Obtain 332500 diamonds, 86600000 gold, and 1680 ally soul stones!</t>
  </si>
  <si>
    <t>ダイヤ332500個、ゴールド8億6600万個、味方魂石1680個獲得！</t>
  </si>
  <si>
    <t>獲得332500鑽石、86600000黃金、1680個盟友靈魂石！</t>
  </si>
  <si>
    <r>
      <t>다이아</t>
    </r>
    <r>
      <rPr>
        <sz val="10"/>
        <color theme="1"/>
        <rFont val="Arial"/>
        <family val="2"/>
      </rPr>
      <t xml:space="preserve"> 418000, </t>
    </r>
    <r>
      <rPr>
        <sz val="10"/>
        <color theme="1"/>
        <rFont val="돋움"/>
        <family val="3"/>
        <charset val="129"/>
      </rPr>
      <t>골드</t>
    </r>
    <r>
      <rPr>
        <sz val="10"/>
        <color theme="1"/>
        <rFont val="Arial"/>
        <family val="2"/>
      </rPr>
      <t xml:space="preserve"> 136700000, </t>
    </r>
    <r>
      <rPr>
        <sz val="10"/>
        <color theme="1"/>
        <rFont val="돋움"/>
        <family val="3"/>
        <charset val="129"/>
      </rPr>
      <t>동료</t>
    </r>
    <r>
      <rPr>
        <sz val="10"/>
        <color theme="1"/>
        <rFont val="Arial"/>
        <family val="2"/>
      </rPr>
      <t xml:space="preserve"> </t>
    </r>
    <r>
      <rPr>
        <sz val="10"/>
        <color theme="1"/>
        <rFont val="돋움"/>
        <family val="3"/>
        <charset val="129"/>
      </rPr>
      <t>영혼석</t>
    </r>
    <r>
      <rPr>
        <sz val="10"/>
        <color theme="1"/>
        <rFont val="Arial"/>
        <family val="2"/>
      </rPr>
      <t xml:space="preserve"> 1680</t>
    </r>
    <r>
      <rPr>
        <sz val="10"/>
        <color theme="1"/>
        <rFont val="돋움"/>
        <family val="3"/>
        <charset val="129"/>
      </rPr>
      <t>개</t>
    </r>
    <r>
      <rPr>
        <sz val="10"/>
        <color theme="1"/>
        <rFont val="Arial"/>
        <family val="2"/>
      </rPr>
      <t xml:space="preserve"> </t>
    </r>
    <r>
      <rPr>
        <sz val="10"/>
        <color theme="1"/>
        <rFont val="돋움"/>
        <family val="3"/>
        <charset val="129"/>
      </rPr>
      <t>획득</t>
    </r>
    <r>
      <rPr>
        <sz val="10"/>
        <color theme="1"/>
        <rFont val="Arial"/>
        <family val="2"/>
      </rPr>
      <t>!</t>
    </r>
  </si>
  <si>
    <r>
      <t>다이아</t>
    </r>
    <r>
      <rPr>
        <sz val="10"/>
        <color theme="1"/>
        <rFont val="Arial"/>
        <family val="2"/>
      </rPr>
      <t xml:space="preserve"> 332500, </t>
    </r>
    <r>
      <rPr>
        <sz val="10"/>
        <color theme="1"/>
        <rFont val="돋움"/>
        <family val="3"/>
        <charset val="129"/>
      </rPr>
      <t>골드</t>
    </r>
    <r>
      <rPr>
        <sz val="10"/>
        <color theme="1"/>
        <rFont val="Arial"/>
        <family val="2"/>
      </rPr>
      <t xml:space="preserve"> 86600000, </t>
    </r>
    <r>
      <rPr>
        <sz val="10"/>
        <color theme="1"/>
        <rFont val="돋움"/>
        <family val="3"/>
        <charset val="129"/>
      </rPr>
      <t>동료</t>
    </r>
    <r>
      <rPr>
        <sz val="10"/>
        <color theme="1"/>
        <rFont val="Arial"/>
        <family val="2"/>
      </rPr>
      <t xml:space="preserve"> </t>
    </r>
    <r>
      <rPr>
        <sz val="10"/>
        <color theme="1"/>
        <rFont val="돋움"/>
        <family val="3"/>
        <charset val="129"/>
      </rPr>
      <t>영혼석</t>
    </r>
    <r>
      <rPr>
        <sz val="10"/>
        <color theme="1"/>
        <rFont val="Arial"/>
        <family val="2"/>
      </rPr>
      <t xml:space="preserve"> 1680</t>
    </r>
    <r>
      <rPr>
        <sz val="10"/>
        <color theme="1"/>
        <rFont val="돋움"/>
        <family val="3"/>
        <charset val="129"/>
      </rPr>
      <t>개</t>
    </r>
    <r>
      <rPr>
        <sz val="10"/>
        <color theme="1"/>
        <rFont val="Arial"/>
        <family val="2"/>
      </rPr>
      <t xml:space="preserve"> </t>
    </r>
    <r>
      <rPr>
        <sz val="10"/>
        <color theme="1"/>
        <rFont val="돋움"/>
        <family val="3"/>
        <charset val="129"/>
      </rPr>
      <t>획득</t>
    </r>
    <r>
      <rPr>
        <sz val="10"/>
        <color theme="1"/>
        <rFont val="Arial"/>
        <family val="2"/>
      </rPr>
      <t>!</t>
    </r>
    <phoneticPr fontId="1" type="noConversion"/>
  </si>
  <si>
    <r>
      <t>다이아</t>
    </r>
    <r>
      <rPr>
        <sz val="10"/>
        <color theme="1"/>
        <rFont val="Arial"/>
        <family val="2"/>
      </rPr>
      <t xml:space="preserve"> 237500, </t>
    </r>
    <r>
      <rPr>
        <sz val="10"/>
        <color theme="1"/>
        <rFont val="돋움"/>
        <family val="3"/>
        <charset val="129"/>
      </rPr>
      <t>골드</t>
    </r>
    <r>
      <rPr>
        <sz val="10"/>
        <color theme="1"/>
        <rFont val="Arial"/>
        <family val="2"/>
      </rPr>
      <t xml:space="preserve"> 52600000, </t>
    </r>
    <r>
      <rPr>
        <sz val="10"/>
        <color theme="1"/>
        <rFont val="돋움"/>
        <family val="3"/>
        <charset val="129"/>
      </rPr>
      <t>동료</t>
    </r>
    <r>
      <rPr>
        <sz val="10"/>
        <color theme="1"/>
        <rFont val="Arial"/>
        <family val="2"/>
      </rPr>
      <t xml:space="preserve"> </t>
    </r>
    <r>
      <rPr>
        <sz val="10"/>
        <color theme="1"/>
        <rFont val="돋움"/>
        <family val="3"/>
        <charset val="129"/>
      </rPr>
      <t>영혼석</t>
    </r>
    <r>
      <rPr>
        <sz val="10"/>
        <color theme="1"/>
        <rFont val="Arial"/>
        <family val="2"/>
      </rPr>
      <t xml:space="preserve"> 1680</t>
    </r>
    <r>
      <rPr>
        <sz val="10"/>
        <color theme="1"/>
        <rFont val="돋움"/>
        <family val="3"/>
        <charset val="129"/>
      </rPr>
      <t>개</t>
    </r>
    <r>
      <rPr>
        <sz val="10"/>
        <color theme="1"/>
        <rFont val="Arial"/>
        <family val="2"/>
      </rPr>
      <t xml:space="preserve"> </t>
    </r>
    <r>
      <rPr>
        <sz val="10"/>
        <color theme="1"/>
        <rFont val="돋움"/>
        <family val="3"/>
        <charset val="129"/>
      </rPr>
      <t>획득</t>
    </r>
    <r>
      <rPr>
        <sz val="10"/>
        <color theme="1"/>
        <rFont val="Arial"/>
        <family val="2"/>
      </rPr>
      <t>!</t>
    </r>
    <phoneticPr fontId="1" type="noConversion"/>
  </si>
  <si>
    <t>Obtain 418000 diamonds, 136700000 gold, and 1680 ally soul stones!</t>
  </si>
  <si>
    <t>ダイヤ418000個、ゴールド13億6700万個、味方魂石1680個獲得！</t>
  </si>
  <si>
    <t>獲得418000鑽石、136700000黃金、1680盟友靈魂石！</t>
  </si>
  <si>
    <r>
      <t>다이아</t>
    </r>
    <r>
      <rPr>
        <sz val="10"/>
        <color theme="1"/>
        <rFont val="Arial"/>
        <family val="2"/>
      </rPr>
      <t xml:space="preserve"> 334500, </t>
    </r>
    <r>
      <rPr>
        <sz val="10"/>
        <color theme="1"/>
        <rFont val="돋움"/>
        <family val="3"/>
        <charset val="129"/>
      </rPr>
      <t>명성</t>
    </r>
    <r>
      <rPr>
        <sz val="10"/>
        <color theme="1"/>
        <rFont val="Arial"/>
        <family val="2"/>
      </rPr>
      <t xml:space="preserve"> </t>
    </r>
    <r>
      <rPr>
        <sz val="10"/>
        <color theme="1"/>
        <rFont val="돋움"/>
        <family val="3"/>
        <charset val="129"/>
      </rPr>
      <t>강화석</t>
    </r>
    <r>
      <rPr>
        <sz val="10"/>
        <color theme="1"/>
        <rFont val="Arial"/>
        <family val="2"/>
      </rPr>
      <t xml:space="preserve"> 27900, </t>
    </r>
    <r>
      <rPr>
        <sz val="10"/>
        <color theme="1"/>
        <rFont val="돋움"/>
        <family val="3"/>
        <charset val="129"/>
      </rPr>
      <t>명성</t>
    </r>
    <r>
      <rPr>
        <sz val="10"/>
        <color theme="1"/>
        <rFont val="Arial"/>
        <family val="2"/>
      </rPr>
      <t xml:space="preserve"> </t>
    </r>
    <r>
      <rPr>
        <sz val="10"/>
        <color theme="1"/>
        <rFont val="돋움"/>
        <family val="3"/>
        <charset val="129"/>
      </rPr>
      <t>승급석</t>
    </r>
    <r>
      <rPr>
        <sz val="10"/>
        <color theme="1"/>
        <rFont val="Arial"/>
        <family val="2"/>
      </rPr>
      <t xml:space="preserve"> 11</t>
    </r>
    <r>
      <rPr>
        <sz val="10"/>
        <color theme="1"/>
        <rFont val="돋움"/>
        <family val="3"/>
        <charset val="129"/>
      </rPr>
      <t>개</t>
    </r>
    <r>
      <rPr>
        <sz val="10"/>
        <color theme="1"/>
        <rFont val="Arial"/>
        <family val="2"/>
      </rPr>
      <t xml:space="preserve"> </t>
    </r>
    <r>
      <rPr>
        <sz val="10"/>
        <color theme="1"/>
        <rFont val="돋움"/>
        <family val="3"/>
        <charset val="129"/>
      </rPr>
      <t>획득</t>
    </r>
    <r>
      <rPr>
        <sz val="10"/>
        <color theme="1"/>
        <rFont val="Arial"/>
        <family val="2"/>
      </rPr>
      <t>!</t>
    </r>
  </si>
  <si>
    <t>Obtain 334500 diamonds, 27900 fame enhancement stones, and 11 fame promotion stones!</t>
  </si>
  <si>
    <t>ダイヤ334500個、名声上昇石27900個、名声上昇石11個を獲得！</t>
  </si>
  <si>
    <t>獲得334500鑽石、27900名譽強化石、11名譽提升石！</t>
  </si>
  <si>
    <r>
      <t>다이아</t>
    </r>
    <r>
      <rPr>
        <sz val="10"/>
        <color theme="1"/>
        <rFont val="Arial"/>
        <family val="2"/>
      </rPr>
      <t xml:space="preserve"> 605000, S</t>
    </r>
    <r>
      <rPr>
        <sz val="10"/>
        <color theme="1"/>
        <rFont val="돋움"/>
        <family val="3"/>
        <charset val="129"/>
      </rPr>
      <t>등급</t>
    </r>
    <r>
      <rPr>
        <sz val="10"/>
        <color theme="1"/>
        <rFont val="Arial"/>
        <family val="2"/>
      </rPr>
      <t xml:space="preserve"> </t>
    </r>
    <r>
      <rPr>
        <sz val="10"/>
        <color theme="1"/>
        <rFont val="돋움"/>
        <family val="3"/>
        <charset val="129"/>
      </rPr>
      <t>이상</t>
    </r>
    <r>
      <rPr>
        <sz val="10"/>
        <color theme="1"/>
        <rFont val="Arial"/>
        <family val="2"/>
      </rPr>
      <t xml:space="preserve"> </t>
    </r>
    <r>
      <rPr>
        <sz val="10"/>
        <color theme="1"/>
        <rFont val="돋움"/>
        <family val="3"/>
        <charset val="129"/>
      </rPr>
      <t>보석</t>
    </r>
    <r>
      <rPr>
        <sz val="10"/>
        <color theme="1"/>
        <rFont val="Arial"/>
        <family val="2"/>
      </rPr>
      <t xml:space="preserve"> 20, </t>
    </r>
    <r>
      <rPr>
        <sz val="10"/>
        <color theme="1"/>
        <rFont val="돋움"/>
        <family val="3"/>
        <charset val="129"/>
      </rPr>
      <t>고급</t>
    </r>
    <r>
      <rPr>
        <sz val="10"/>
        <color theme="1"/>
        <rFont val="Arial"/>
        <family val="2"/>
      </rPr>
      <t xml:space="preserve"> </t>
    </r>
    <r>
      <rPr>
        <sz val="10"/>
        <color theme="1"/>
        <rFont val="돋움"/>
        <family val="3"/>
        <charset val="129"/>
      </rPr>
      <t>성장재료</t>
    </r>
    <r>
      <rPr>
        <sz val="10"/>
        <color theme="1"/>
        <rFont val="Arial"/>
        <family val="2"/>
      </rPr>
      <t xml:space="preserve"> 12</t>
    </r>
    <r>
      <rPr>
        <sz val="10"/>
        <color theme="1"/>
        <rFont val="돋움"/>
        <family val="3"/>
        <charset val="129"/>
      </rPr>
      <t>개</t>
    </r>
    <r>
      <rPr>
        <sz val="10"/>
        <color theme="1"/>
        <rFont val="Arial"/>
        <family val="2"/>
      </rPr>
      <t xml:space="preserve"> </t>
    </r>
    <r>
      <rPr>
        <sz val="10"/>
        <color theme="1"/>
        <rFont val="돋움"/>
        <family val="3"/>
        <charset val="129"/>
      </rPr>
      <t>획득</t>
    </r>
    <r>
      <rPr>
        <sz val="10"/>
        <color theme="1"/>
        <rFont val="Arial"/>
        <family val="2"/>
      </rPr>
      <t>!</t>
    </r>
  </si>
  <si>
    <t>ダイヤ605000個、S級以上ジュエル20個、高級成長素材12個を獲得！</t>
  </si>
  <si>
    <t>獲得鑽石605000顆、S級以上寶石20顆、優質成長材料12種！</t>
  </si>
  <si>
    <t>Obtain 605000 diamonds, 20 S grade or higher jewels, and 12 high-quality growth materials!</t>
    <phoneticPr fontId="1" type="noConversion"/>
  </si>
  <si>
    <t>berserker/autoActivate</t>
  </si>
  <si>
    <r>
      <t>버서커</t>
    </r>
    <r>
      <rPr>
        <sz val="10"/>
        <color theme="1"/>
        <rFont val="Arial"/>
        <family val="2"/>
      </rPr>
      <t xml:space="preserve"> </t>
    </r>
    <r>
      <rPr>
        <sz val="10"/>
        <color theme="1"/>
        <rFont val="돋움"/>
        <family val="3"/>
        <charset val="129"/>
      </rPr>
      <t>자동</t>
    </r>
    <r>
      <rPr>
        <sz val="10"/>
        <color theme="1"/>
        <rFont val="Arial"/>
        <family val="2"/>
      </rPr>
      <t xml:space="preserve"> </t>
    </r>
    <r>
      <rPr>
        <sz val="10"/>
        <color theme="1"/>
        <rFont val="돋움"/>
        <family val="3"/>
        <charset val="129"/>
      </rPr>
      <t>활성</t>
    </r>
  </si>
  <si>
    <t>Berserker auto-activation</t>
  </si>
  <si>
    <t>バーサーカー自動発動</t>
  </si>
  <si>
    <t>狂戰士自動激活</t>
  </si>
  <si>
    <t>common/guideTitle</t>
  </si>
  <si>
    <t>가이드</t>
  </si>
  <si>
    <t>ガイド</t>
  </si>
  <si>
    <t>버서커 던전 입장권</t>
  </si>
  <si>
    <t>Berserker dungeon ticket</t>
  </si>
  <si>
    <t>バーサーカーダンジョン入場券</t>
  </si>
  <si>
    <t>狂戰士地下城門票</t>
  </si>
  <si>
    <t>기본 효과</t>
  </si>
  <si>
    <t>Basic effect</t>
  </si>
  <si>
    <t>基本効果</t>
  </si>
  <si>
    <t>基本效果</t>
  </si>
  <si>
    <t>특수 효과</t>
  </si>
  <si>
    <t>Special effect</t>
  </si>
  <si>
    <t>特殊効果</t>
  </si>
  <si>
    <t>特殊效果</t>
  </si>
  <si>
    <t>common/ui/enemyKillCount</t>
  </si>
  <si>
    <t>적 처치수</t>
  </si>
  <si>
    <t>Enemy kills</t>
  </si>
  <si>
    <t>敵の処置数</t>
  </si>
  <si>
    <t>敵人殺死</t>
  </si>
  <si>
    <t>버서커 모드는 코어 1레벨부터 발동됩니다. 버서커 코어를 강화하려면 보조 슬롯을 모두 강화해야 하며, 코어 레벨은 보조 슬롯 레벨을 초과하여 강화할수 없습니다.\n\n버서커 모드 상태일때는 출현하는 적 수가 두배로 늘어납니다.</t>
    <phoneticPr fontId="1" type="noConversion"/>
  </si>
  <si>
    <t>Berserker mode is activated from core level 1. To strengthen the Berserker core, you must strengthen all auxiliary slots, and the core level cannot be strengthened beyond the auxiliary slot level.\n\nWhen in Berserker mode, the number of enemies that appear doubles.</t>
    <phoneticPr fontId="1" type="noConversion"/>
  </si>
  <si>
    <t>バーサーカーモードはコアレベル1から有効になります。バーサーカーコアを強化するには、すべての補助スロットを強化する必要があり、コアレベルは補助スロットレベルを超えて強化することはできません。\n\nバーサーカーモード状態の時は出現する敵数が倍増します。</t>
    <phoneticPr fontId="1" type="noConversion"/>
  </si>
  <si>
    <t>狂戰士模式從核心等級1開始啟動。強化狂戰士核心必須強化所有輔助槽位，且核心等級無法強化超過輔助槽位等級。\n\n在狂戰士模式下，出現的敵人數量會加倍。</t>
    <phoneticPr fontId="1" type="noConversion"/>
  </si>
  <si>
    <t>마신강림 입장에 사용됩니다.</t>
  </si>
  <si>
    <t>Used to enter the demon advent.</t>
  </si>
  <si>
    <t>悪魔降臨への入場に使用します。</t>
  </si>
  <si>
    <t>用於進入惡魔降臨。</t>
  </si>
  <si>
    <t>다이아 157400, 각성의 돌 15, 버서커 파편 36개 획득!</t>
  </si>
  <si>
    <t>Obtain 157400 diamonds, 15 awakening stones, and 36 berserker fragments!</t>
  </si>
  <si>
    <t>ダイヤ157400個、覚醒石15個、バーサーカーフラグメント36個を獲得！</t>
  </si>
  <si>
    <t>獲得157400鑽石、15顆覺醒石、36塊狂戰士碎片！</t>
  </si>
  <si>
    <t>다이아 350000, 각성의 돌 40, 버서커 파편 84개 획득!</t>
  </si>
  <si>
    <t>Obtain 350000 diamonds, 40 awakening stones, and 84 berserker fragments!</t>
  </si>
  <si>
    <t>ダイヤ350000個、覚醒石40個、バーサーカーフラグメント84個を獲得！</t>
  </si>
  <si>
    <t>獲得鑽石350000顆、覺醒石40顆、狂戰士碎片84顆！</t>
  </si>
  <si>
    <t>다이아 722000, 각성의 돌 155, 버서커 파편 228개 획득!</t>
  </si>
  <si>
    <t>Obtain 722000 diamonds, 155 awakening stones, and 228 berserker fragments!</t>
  </si>
  <si>
    <t>ダイヤ722000個、覚醒石155個、バーサーカーフラグメント228個を獲得！</t>
  </si>
  <si>
    <t>獲得鑽石722000顆、覺醒石155顆、狂戰士碎片228顆！</t>
  </si>
  <si>
    <t>clanMission/onDispatchDesc</t>
  </si>
  <si>
    <r>
      <t>현재</t>
    </r>
    <r>
      <rPr>
        <sz val="10"/>
        <color theme="1"/>
        <rFont val="Arial"/>
        <family val="2"/>
      </rPr>
      <t xml:space="preserve"> </t>
    </r>
    <r>
      <rPr>
        <sz val="10"/>
        <color theme="1"/>
        <rFont val="돋움"/>
        <family val="3"/>
        <charset val="129"/>
      </rPr>
      <t>파견중입니다</t>
    </r>
    <r>
      <rPr>
        <sz val="10"/>
        <color theme="1"/>
        <rFont val="Arial"/>
        <family val="2"/>
      </rPr>
      <t>.</t>
    </r>
  </si>
  <si>
    <t>Currently being dispatched.</t>
  </si>
  <si>
    <t>現在派遣中です。</t>
  </si>
  <si>
    <t>目前正在派遣中。</t>
  </si>
  <si>
    <t>ally/autoFuseException</t>
  </si>
  <si>
    <t>승급한 동료 제외</t>
  </si>
  <si>
    <t>昇格した同僚を除く</t>
  </si>
  <si>
    <t>不包括晉升的同事</t>
  </si>
  <si>
    <t>clanMission/dispatchAll</t>
  </si>
  <si>
    <t>일괄 파견</t>
  </si>
  <si>
    <t>Bulk Dispatch</t>
  </si>
  <si>
    <t>一括発送</t>
  </si>
  <si>
    <t>大量出貨</t>
  </si>
  <si>
    <t>point/1050/name</t>
  </si>
  <si>
    <t>point/199010050/desc</t>
  </si>
  <si>
    <t>point/20199010050/desc</t>
  </si>
  <si>
    <t>point/1051/name</t>
  </si>
  <si>
    <t>point/199010051/desc</t>
  </si>
  <si>
    <t>point/20199010051/desc</t>
  </si>
  <si>
    <r>
      <t>동료</t>
    </r>
    <r>
      <rPr>
        <sz val="10"/>
        <color theme="1"/>
        <rFont val="Arial"/>
        <family val="2"/>
      </rPr>
      <t xml:space="preserve"> </t>
    </r>
    <r>
      <rPr>
        <sz val="10"/>
        <color theme="1"/>
        <rFont val="돋움"/>
        <family val="3"/>
        <charset val="129"/>
      </rPr>
      <t>투기장</t>
    </r>
    <r>
      <rPr>
        <sz val="10"/>
        <color theme="1"/>
        <rFont val="Arial"/>
        <family val="2"/>
      </rPr>
      <t xml:space="preserve"> </t>
    </r>
    <r>
      <rPr>
        <sz val="10"/>
        <color theme="1"/>
        <rFont val="돋움"/>
        <family val="3"/>
        <charset val="129"/>
      </rPr>
      <t>입장권</t>
    </r>
  </si>
  <si>
    <t>Ally arena ticket</t>
  </si>
  <si>
    <t>仲間の闘技場入場券</t>
  </si>
  <si>
    <t>同伴競技場門票</t>
  </si>
  <si>
    <r>
      <t>동료</t>
    </r>
    <r>
      <rPr>
        <sz val="10"/>
        <color theme="1"/>
        <rFont val="Arial"/>
        <family val="2"/>
      </rPr>
      <t xml:space="preserve"> </t>
    </r>
    <r>
      <rPr>
        <sz val="10"/>
        <color theme="1"/>
        <rFont val="돋움"/>
        <family val="3"/>
        <charset val="129"/>
      </rPr>
      <t>투기장</t>
    </r>
    <r>
      <rPr>
        <sz val="10"/>
        <color theme="1"/>
        <rFont val="Arial"/>
        <family val="2"/>
      </rPr>
      <t xml:space="preserve"> </t>
    </r>
    <r>
      <rPr>
        <sz val="10"/>
        <color theme="1"/>
        <rFont val="돋움"/>
        <family val="3"/>
        <charset val="129"/>
      </rPr>
      <t>입장에</t>
    </r>
    <r>
      <rPr>
        <sz val="10"/>
        <color theme="1"/>
        <rFont val="Arial"/>
        <family val="2"/>
      </rPr>
      <t xml:space="preserve"> </t>
    </r>
    <r>
      <rPr>
        <sz val="10"/>
        <color theme="1"/>
        <rFont val="돋움"/>
        <family val="3"/>
        <charset val="129"/>
      </rPr>
      <t>사용됩니다</t>
    </r>
    <r>
      <rPr>
        <sz val="10"/>
        <color theme="1"/>
        <rFont val="Arial"/>
        <family val="2"/>
      </rPr>
      <t>.</t>
    </r>
  </si>
  <si>
    <t>Used to enter the ally arena.</t>
  </si>
  <si>
    <t>同僚の闘技場への入場に使用されます。</t>
  </si>
  <si>
    <t>用於進入同伴競技場。</t>
  </si>
  <si>
    <r>
      <t>명예</t>
    </r>
    <r>
      <rPr>
        <sz val="10"/>
        <color theme="1"/>
        <rFont val="Arial"/>
        <family val="2"/>
      </rPr>
      <t xml:space="preserve"> </t>
    </r>
    <r>
      <rPr>
        <sz val="10"/>
        <color theme="1"/>
        <rFont val="돋움"/>
        <family val="3"/>
        <charset val="129"/>
      </rPr>
      <t>주화</t>
    </r>
  </si>
  <si>
    <t>Honor coin</t>
  </si>
  <si>
    <t>名誉コイン</t>
  </si>
  <si>
    <t>榮譽硬幣</t>
  </si>
  <si>
    <r>
      <t>명예</t>
    </r>
    <r>
      <rPr>
        <sz val="10"/>
        <color theme="1"/>
        <rFont val="Arial"/>
        <family val="2"/>
      </rPr>
      <t xml:space="preserve"> </t>
    </r>
    <r>
      <rPr>
        <sz val="10"/>
        <color theme="1"/>
        <rFont val="돋움"/>
        <family val="3"/>
        <charset val="129"/>
      </rPr>
      <t>상점에서</t>
    </r>
    <r>
      <rPr>
        <sz val="10"/>
        <color theme="1"/>
        <rFont val="Arial"/>
        <family val="2"/>
      </rPr>
      <t xml:space="preserve"> </t>
    </r>
    <r>
      <rPr>
        <sz val="10"/>
        <color theme="1"/>
        <rFont val="돋움"/>
        <family val="3"/>
        <charset val="129"/>
      </rPr>
      <t>사용됩니다</t>
    </r>
    <r>
      <rPr>
        <sz val="10"/>
        <color theme="1"/>
        <rFont val="Arial"/>
        <family val="2"/>
      </rPr>
      <t>.</t>
    </r>
  </si>
  <si>
    <t>Used in the honor shop.</t>
  </si>
  <si>
    <t>名誉店で使用されます。</t>
  </si>
  <si>
    <t>在榮譽商店中使用。</t>
  </si>
  <si>
    <t>allyArenaTestBot/1001/name</t>
  </si>
  <si>
    <t>allyArenaTestBot/1002/name</t>
  </si>
  <si>
    <t>allyArenaTestBot/1003/name</t>
  </si>
  <si>
    <t>allyArenaTestBot/1004/name</t>
  </si>
  <si>
    <t>allyArenaTestBot/1005/name</t>
  </si>
  <si>
    <t>allyArenaTestBot/1006/name</t>
  </si>
  <si>
    <t>allyArenaTestBot/1007/name</t>
  </si>
  <si>
    <t>allyArenaTestBot/1008/name</t>
  </si>
  <si>
    <t>allyArenaTestBot/1009/name</t>
  </si>
  <si>
    <t>allyArenaTestBot/1010/name</t>
  </si>
  <si>
    <t>allyArenaTestBot/1011/name</t>
  </si>
  <si>
    <t>Combat Power Measuring Bot Lv.1</t>
  </si>
  <si>
    <t>戦闘力測定ボットLv.1</t>
  </si>
  <si>
    <t>戰鬥力測量機器人 Lv.1</t>
  </si>
  <si>
    <t>Combat Power Measuring Bot Lv.2</t>
  </si>
  <si>
    <t>戦闘力測定ボットLv.2</t>
  </si>
  <si>
    <t>戰鬥力測量機器人 Lv.2</t>
  </si>
  <si>
    <t>Combat Power Measuring Bot Lv.3</t>
  </si>
  <si>
    <t>戦闘力測定ボットLv.3</t>
  </si>
  <si>
    <t>戰鬥力測量機器人 Lv.3</t>
  </si>
  <si>
    <t>Combat Power Measuring Bot Lv.4</t>
  </si>
  <si>
    <t>戦闘力測定ボットLv.4</t>
  </si>
  <si>
    <t>戰鬥力測量機器人 Lv.4</t>
  </si>
  <si>
    <t>Combat Power Measuring Bot Lv.5</t>
  </si>
  <si>
    <t>戦闘力測定ボットLv.5</t>
  </si>
  <si>
    <t>戰鬥力測量機器人 Lv.5</t>
  </si>
  <si>
    <t>Combat Power Measuring Bot Lv.6</t>
  </si>
  <si>
    <t>戦闘力測定ボットLv.6</t>
  </si>
  <si>
    <t>戰鬥力測量機器人 Lv.6</t>
  </si>
  <si>
    <t>Combat Power Measuring Bot Lv.7</t>
  </si>
  <si>
    <t>戦闘力測定ボットLv.7</t>
  </si>
  <si>
    <t>戰鬥力測量機器人 Lv.7</t>
  </si>
  <si>
    <t>Combat Power Measuring Bot Lv.8</t>
  </si>
  <si>
    <t>戦闘力測定ボットLv.8</t>
  </si>
  <si>
    <t>戰鬥力測量機器人 Lv.8</t>
  </si>
  <si>
    <t>Combat Power Measuring Bot Lv.9</t>
  </si>
  <si>
    <t>戦闘力測定ボットLv.9</t>
  </si>
  <si>
    <t>戰鬥力測量機器人 Lv.9</t>
  </si>
  <si>
    <t>Combat Power Measuring Bot Lv.10</t>
  </si>
  <si>
    <t>戦闘力測定ボットLv.10</t>
  </si>
  <si>
    <t>戰鬥力測量機器人 Lv.10</t>
  </si>
  <si>
    <t>Combat Power Measuring Bot Lv.11</t>
  </si>
  <si>
    <t>戦闘力測定ボットLv.11</t>
  </si>
  <si>
    <t>戰鬥力測量機器人 Lv.11</t>
  </si>
  <si>
    <r>
      <rPr>
        <sz val="10"/>
        <color theme="1"/>
        <rFont val="돋움"/>
        <family val="3"/>
        <charset val="129"/>
      </rPr>
      <t>전투력</t>
    </r>
    <r>
      <rPr>
        <sz val="10"/>
        <color theme="1"/>
        <rFont val="Arial"/>
        <family val="2"/>
      </rPr>
      <t xml:space="preserve"> </t>
    </r>
    <r>
      <rPr>
        <sz val="10"/>
        <color theme="1"/>
        <rFont val="돋움"/>
        <family val="3"/>
        <charset val="129"/>
      </rPr>
      <t>측정봇</t>
    </r>
    <r>
      <rPr>
        <sz val="10"/>
        <color theme="1"/>
        <rFont val="Arial"/>
        <family val="2"/>
      </rPr>
      <t xml:space="preserve"> Lv.1</t>
    </r>
  </si>
  <si>
    <r>
      <rPr>
        <sz val="10"/>
        <color theme="1"/>
        <rFont val="돋움"/>
        <family val="3"/>
        <charset val="129"/>
      </rPr>
      <t>전투력</t>
    </r>
    <r>
      <rPr>
        <sz val="10"/>
        <color theme="1"/>
        <rFont val="Arial"/>
        <family val="2"/>
      </rPr>
      <t xml:space="preserve"> </t>
    </r>
    <r>
      <rPr>
        <sz val="10"/>
        <color theme="1"/>
        <rFont val="돋움"/>
        <family val="3"/>
        <charset val="129"/>
      </rPr>
      <t>측정봇</t>
    </r>
    <r>
      <rPr>
        <sz val="10"/>
        <color theme="1"/>
        <rFont val="Arial"/>
        <family val="2"/>
      </rPr>
      <t xml:space="preserve"> Lv.2</t>
    </r>
  </si>
  <si>
    <r>
      <rPr>
        <sz val="10"/>
        <color theme="1"/>
        <rFont val="돋움"/>
        <family val="3"/>
        <charset val="129"/>
      </rPr>
      <t>전투력</t>
    </r>
    <r>
      <rPr>
        <sz val="10"/>
        <color theme="1"/>
        <rFont val="Arial"/>
        <family val="2"/>
      </rPr>
      <t xml:space="preserve"> </t>
    </r>
    <r>
      <rPr>
        <sz val="10"/>
        <color theme="1"/>
        <rFont val="돋움"/>
        <family val="3"/>
        <charset val="129"/>
      </rPr>
      <t>측정봇</t>
    </r>
    <r>
      <rPr>
        <sz val="10"/>
        <color theme="1"/>
        <rFont val="Arial"/>
        <family val="2"/>
      </rPr>
      <t xml:space="preserve"> Lv.3</t>
    </r>
  </si>
  <si>
    <r>
      <rPr>
        <sz val="10"/>
        <color theme="1"/>
        <rFont val="돋움"/>
        <family val="3"/>
        <charset val="129"/>
      </rPr>
      <t>전투력</t>
    </r>
    <r>
      <rPr>
        <sz val="10"/>
        <color theme="1"/>
        <rFont val="Arial"/>
        <family val="2"/>
      </rPr>
      <t xml:space="preserve"> </t>
    </r>
    <r>
      <rPr>
        <sz val="10"/>
        <color theme="1"/>
        <rFont val="돋움"/>
        <family val="3"/>
        <charset val="129"/>
      </rPr>
      <t>측정봇</t>
    </r>
    <r>
      <rPr>
        <sz val="10"/>
        <color theme="1"/>
        <rFont val="Arial"/>
        <family val="2"/>
      </rPr>
      <t xml:space="preserve"> Lv.4</t>
    </r>
  </si>
  <si>
    <r>
      <rPr>
        <sz val="10"/>
        <color theme="1"/>
        <rFont val="돋움"/>
        <family val="3"/>
        <charset val="129"/>
      </rPr>
      <t>전투력</t>
    </r>
    <r>
      <rPr>
        <sz val="10"/>
        <color theme="1"/>
        <rFont val="Arial"/>
        <family val="2"/>
      </rPr>
      <t xml:space="preserve"> </t>
    </r>
    <r>
      <rPr>
        <sz val="10"/>
        <color theme="1"/>
        <rFont val="돋움"/>
        <family val="3"/>
        <charset val="129"/>
      </rPr>
      <t>측정봇</t>
    </r>
    <r>
      <rPr>
        <sz val="10"/>
        <color theme="1"/>
        <rFont val="Arial"/>
        <family val="2"/>
      </rPr>
      <t xml:space="preserve"> Lv.5</t>
    </r>
  </si>
  <si>
    <r>
      <rPr>
        <sz val="10"/>
        <color theme="1"/>
        <rFont val="돋움"/>
        <family val="3"/>
        <charset val="129"/>
      </rPr>
      <t>전투력</t>
    </r>
    <r>
      <rPr>
        <sz val="10"/>
        <color theme="1"/>
        <rFont val="Arial"/>
        <family val="2"/>
      </rPr>
      <t xml:space="preserve"> </t>
    </r>
    <r>
      <rPr>
        <sz val="10"/>
        <color theme="1"/>
        <rFont val="돋움"/>
        <family val="3"/>
        <charset val="129"/>
      </rPr>
      <t>측정봇</t>
    </r>
    <r>
      <rPr>
        <sz val="10"/>
        <color theme="1"/>
        <rFont val="Arial"/>
        <family val="2"/>
      </rPr>
      <t xml:space="preserve"> Lv.6</t>
    </r>
  </si>
  <si>
    <r>
      <rPr>
        <sz val="10"/>
        <color theme="1"/>
        <rFont val="돋움"/>
        <family val="3"/>
        <charset val="129"/>
      </rPr>
      <t>전투력</t>
    </r>
    <r>
      <rPr>
        <sz val="10"/>
        <color theme="1"/>
        <rFont val="Arial"/>
        <family val="2"/>
      </rPr>
      <t xml:space="preserve"> </t>
    </r>
    <r>
      <rPr>
        <sz val="10"/>
        <color theme="1"/>
        <rFont val="돋움"/>
        <family val="3"/>
        <charset val="129"/>
      </rPr>
      <t>측정봇</t>
    </r>
    <r>
      <rPr>
        <sz val="10"/>
        <color theme="1"/>
        <rFont val="Arial"/>
        <family val="2"/>
      </rPr>
      <t xml:space="preserve"> Lv.7</t>
    </r>
  </si>
  <si>
    <r>
      <rPr>
        <sz val="10"/>
        <color theme="1"/>
        <rFont val="돋움"/>
        <family val="3"/>
        <charset val="129"/>
      </rPr>
      <t>전투력</t>
    </r>
    <r>
      <rPr>
        <sz val="10"/>
        <color theme="1"/>
        <rFont val="Arial"/>
        <family val="2"/>
      </rPr>
      <t xml:space="preserve"> </t>
    </r>
    <r>
      <rPr>
        <sz val="10"/>
        <color theme="1"/>
        <rFont val="돋움"/>
        <family val="3"/>
        <charset val="129"/>
      </rPr>
      <t>측정봇</t>
    </r>
    <r>
      <rPr>
        <sz val="10"/>
        <color theme="1"/>
        <rFont val="Arial"/>
        <family val="2"/>
      </rPr>
      <t xml:space="preserve"> Lv.8</t>
    </r>
  </si>
  <si>
    <r>
      <rPr>
        <sz val="10"/>
        <color theme="1"/>
        <rFont val="돋움"/>
        <family val="3"/>
        <charset val="129"/>
      </rPr>
      <t>전투력</t>
    </r>
    <r>
      <rPr>
        <sz val="10"/>
        <color theme="1"/>
        <rFont val="Arial"/>
        <family val="2"/>
      </rPr>
      <t xml:space="preserve"> </t>
    </r>
    <r>
      <rPr>
        <sz val="10"/>
        <color theme="1"/>
        <rFont val="돋움"/>
        <family val="3"/>
        <charset val="129"/>
      </rPr>
      <t>측정봇</t>
    </r>
    <r>
      <rPr>
        <sz val="10"/>
        <color theme="1"/>
        <rFont val="Arial"/>
        <family val="2"/>
      </rPr>
      <t xml:space="preserve"> Lv.9</t>
    </r>
  </si>
  <si>
    <r>
      <rPr>
        <sz val="10"/>
        <color theme="1"/>
        <rFont val="돋움"/>
        <family val="3"/>
        <charset val="129"/>
      </rPr>
      <t>전투력</t>
    </r>
    <r>
      <rPr>
        <sz val="10"/>
        <color theme="1"/>
        <rFont val="Arial"/>
        <family val="2"/>
      </rPr>
      <t xml:space="preserve"> </t>
    </r>
    <r>
      <rPr>
        <sz val="10"/>
        <color theme="1"/>
        <rFont val="돋움"/>
        <family val="3"/>
        <charset val="129"/>
      </rPr>
      <t>측정봇</t>
    </r>
    <r>
      <rPr>
        <sz val="10"/>
        <color theme="1"/>
        <rFont val="Arial"/>
        <family val="2"/>
      </rPr>
      <t xml:space="preserve"> Lv.10</t>
    </r>
  </si>
  <si>
    <r>
      <rPr>
        <sz val="10"/>
        <color theme="1"/>
        <rFont val="돋움"/>
        <family val="3"/>
        <charset val="129"/>
      </rPr>
      <t>전투력</t>
    </r>
    <r>
      <rPr>
        <sz val="10"/>
        <color theme="1"/>
        <rFont val="Arial"/>
        <family val="2"/>
      </rPr>
      <t xml:space="preserve"> </t>
    </r>
    <r>
      <rPr>
        <sz val="10"/>
        <color theme="1"/>
        <rFont val="돋움"/>
        <family val="3"/>
        <charset val="129"/>
      </rPr>
      <t>측정봇</t>
    </r>
    <r>
      <rPr>
        <sz val="10"/>
        <color theme="1"/>
        <rFont val="Arial"/>
        <family val="2"/>
      </rPr>
      <t xml:space="preserve"> Lv.11</t>
    </r>
  </si>
  <si>
    <t>allyArenaFakeEnemy/1001/name</t>
  </si>
  <si>
    <t>allyArenaFakeEnemy/1002/name</t>
  </si>
  <si>
    <t>allyArenaFakeEnemy/1003/name</t>
  </si>
  <si>
    <t>allyArenaFakeEnemy/1004/name</t>
  </si>
  <si>
    <t>allyArenaFakeEnemy/1005/name</t>
  </si>
  <si>
    <t>allyArenaFakeEnemy/1006/name</t>
  </si>
  <si>
    <t>allyArenaFakeEnemy/1007/name</t>
  </si>
  <si>
    <t>allyArenaFakeEnemy/1008/name</t>
  </si>
  <si>
    <t>allyArenaFakeEnemy/1009/name</t>
  </si>
  <si>
    <t>allyArenaFakeEnemy/1010/name</t>
  </si>
  <si>
    <t>allyArenaFakeEnemy/1011/name</t>
  </si>
  <si>
    <t>menu/allyArena</t>
  </si>
  <si>
    <t>투기장</t>
  </si>
  <si>
    <t>Arena</t>
  </si>
  <si>
    <t>闘技場</t>
  </si>
  <si>
    <t>競技場</t>
  </si>
  <si>
    <t>allyArena/ui/battleShop</t>
  </si>
  <si>
    <t>전투 상점</t>
  </si>
  <si>
    <t>Battle shop</t>
  </si>
  <si>
    <t>戦闘ショップ</t>
  </si>
  <si>
    <t>戰鬥商店</t>
  </si>
  <si>
    <t>allyArena/ui/honorShop</t>
  </si>
  <si>
    <t>명예 상점</t>
  </si>
  <si>
    <t>Honor shop</t>
  </si>
  <si>
    <t>名誉ショップ</t>
  </si>
  <si>
    <t>榮譽商店</t>
  </si>
  <si>
    <t>allyArena/ui/accumedBattleCount</t>
  </si>
  <si>
    <t>누적 전투</t>
  </si>
  <si>
    <t>Number of battles</t>
  </si>
  <si>
    <t>戦闘回数</t>
  </si>
  <si>
    <t>戰鬥次數</t>
  </si>
  <si>
    <t>allyArena/ui/accumedAttackDamage</t>
  </si>
  <si>
    <t>발생 대미지</t>
  </si>
  <si>
    <t>Damage incurred</t>
  </si>
  <si>
    <t>発生ダメージ</t>
  </si>
  <si>
    <t>造成的損壞</t>
  </si>
  <si>
    <t>allyArena/ui/accumedHitDamage</t>
  </si>
  <si>
    <t>받은 피해량</t>
  </si>
  <si>
    <t>Damage received</t>
  </si>
  <si>
    <t>受けたダメージ</t>
  </si>
  <si>
    <t>受到的傷害</t>
  </si>
  <si>
    <t>allyArena/ui/accumedHeal</t>
  </si>
  <si>
    <t>누적 치유량</t>
  </si>
  <si>
    <t>累積治癒量</t>
  </si>
  <si>
    <t>累積治療量</t>
  </si>
  <si>
    <t>allyArena/ui/arenaEntrance</t>
  </si>
  <si>
    <t>투기장 참가</t>
  </si>
  <si>
    <t>Arena Entrance</t>
  </si>
  <si>
    <t>闘技場への参加</t>
  </si>
  <si>
    <t>競技場參與</t>
  </si>
  <si>
    <t>allyjewelry/23108010115/desc</t>
  </si>
  <si>
    <t>allyjewelry/23108010116/desc</t>
  </si>
  <si>
    <t>allyjewelry/23108010117/desc</t>
  </si>
  <si>
    <t>allyjewelry/23108010118/desc</t>
  </si>
  <si>
    <t>allyjewelry/23108010119/desc</t>
  </si>
  <si>
    <t>allyjewelry/23108010120/desc</t>
  </si>
  <si>
    <t>allyjewelry/23108010121/desc</t>
  </si>
  <si>
    <t>allyjewelry/23108010122/desc</t>
  </si>
  <si>
    <t>allyjewelry/23108010123/desc</t>
  </si>
  <si>
    <t>allyjewelry/23108010124/desc</t>
  </si>
  <si>
    <t>allyjewelry/23108010125/desc</t>
  </si>
  <si>
    <t>allyjewelry/23108010126/desc</t>
  </si>
  <si>
    <t>allyjewelry/23108010127/desc</t>
  </si>
  <si>
    <t>allyjewelry/23108010128/desc</t>
  </si>
  <si>
    <t>allyjewelry/23108010129/desc</t>
  </si>
  <si>
    <t>allyjewelry/23108010130/desc</t>
  </si>
  <si>
    <t>allyjewelry/23108010131/desc</t>
  </si>
  <si>
    <t>allyjewelry/23108010132/desc</t>
  </si>
  <si>
    <t>allyjewelry/23108010133/desc</t>
  </si>
  <si>
    <t>allyjewelry/23108010134/desc</t>
  </si>
  <si>
    <t>allyjewelry/23108010135/desc</t>
  </si>
  <si>
    <t>allyjewelry/23108010136/desc</t>
  </si>
  <si>
    <t>allyjewelry/23108010137/desc</t>
  </si>
  <si>
    <t>allyjewelry/23108010138/desc</t>
  </si>
  <si>
    <t>allyjewelry/23108010139/desc</t>
  </si>
  <si>
    <t>allyjewelry/23108010140/desc</t>
  </si>
  <si>
    <t>allyjewelry/23108010141/desc</t>
  </si>
  <si>
    <t>allyjewelry/23108010142/desc</t>
  </si>
  <si>
    <t>allyjewelry/23108010143/desc</t>
  </si>
  <si>
    <t>allyjewelry/23108010144/desc</t>
  </si>
  <si>
    <t>allyjewelry/23108010145/desc</t>
  </si>
  <si>
    <t>allyjewelry/23108010146/desc</t>
  </si>
  <si>
    <t>allyjewelry/23108010147/desc</t>
  </si>
  <si>
    <t>allyjewelry/23108010148/desc</t>
  </si>
  <si>
    <t>allyjewelry/23108010149/desc</t>
  </si>
  <si>
    <t>allyjewelry/23108010150/desc</t>
  </si>
  <si>
    <t>allyjewelry/23108010151/desc</t>
  </si>
  <si>
    <t>allyjewelry/23108010152/desc</t>
  </si>
  <si>
    <t>allyjewelry/23108010153/desc</t>
  </si>
  <si>
    <t>allyjewelry/23108010154/desc</t>
  </si>
  <si>
    <t>allyjewelry/23108010155/desc</t>
  </si>
  <si>
    <t>allyjewelry/23108010156/desc</t>
  </si>
  <si>
    <t>Light Element Attack Increase\n+32.4% ~ +40.5%</t>
  </si>
  <si>
    <t>光属性攻撃力増加\n+32.4% ~ +40.5%</t>
  </si>
  <si>
    <t>光屬性攻擊力提升\n+32.4% ~ +40.5%</t>
  </si>
  <si>
    <t>Light Element Attack Increase\n+50.6% ~ +63.3%</t>
  </si>
  <si>
    <t>光属性攻撃力増加\n+50.6% ~ +63.3%</t>
  </si>
  <si>
    <t>光屬性攻擊力提升\n+50.6% ~ +63.3%</t>
  </si>
  <si>
    <t>Light Element Attack Increase\n+82.9% ~ +103.6%</t>
  </si>
  <si>
    <t>光属性攻撃力増加\n+82.9% ~ +103.6%</t>
  </si>
  <si>
    <t>光屬性攻擊力提升\n+82.9% ~ +103.6%</t>
  </si>
  <si>
    <t>Light Element Attack Increase\n+270.2% ~ +337.7%</t>
  </si>
  <si>
    <t>光属性攻撃力増加\n+270.2% ~ +337.7%</t>
  </si>
  <si>
    <t>光屬性攻擊力提升\n+270.2% ~ +337.7%</t>
  </si>
  <si>
    <t>Light Element Attack Increase\n+811.4% ~ +1014.3%</t>
  </si>
  <si>
    <t>光属性攻撃力増加\n+811.4% ~ +1014.3%</t>
  </si>
  <si>
    <t>光屬性攻擊力提升\n+811.4% ~ +1014.3%</t>
  </si>
  <si>
    <t>Light Element Attack Increase\n+1180.1% ~ +1475.1%</t>
  </si>
  <si>
    <t>光属性攻撃力増加\n+1180.1% ~ +1475.1%</t>
  </si>
  <si>
    <t>光屬性攻擊力提升\n+1180.1% ~ +1475.1%</t>
  </si>
  <si>
    <t>Darkness Element Attack Increase\n+32.4% ~ +40.5%</t>
  </si>
  <si>
    <t>闇属性攻撃力増加\n+32.4% ~ +40.5%</t>
  </si>
  <si>
    <t>暗屬性攻擊力提升\n+32.4% ~ +40.5%</t>
  </si>
  <si>
    <t>Darkness Element Attack Increase\n+50.6% ~ +63.3%</t>
  </si>
  <si>
    <t>闇属性攻撃力増加\n+50.6% ~ +63.3%</t>
  </si>
  <si>
    <t>暗屬性攻擊力提升\n+50.6% ~ +63.3%</t>
  </si>
  <si>
    <t>Darkness Element Attack Increase\n+82.9% ~ +103.6%</t>
  </si>
  <si>
    <t>闇属性攻撃力増加\n+82.9% ~ +103.6%</t>
  </si>
  <si>
    <t>暗屬性攻擊力提升\n+82.9% ~ +103.6%</t>
  </si>
  <si>
    <t>Darkness Element Attack Increase\n+270.2% ~ +337.7%</t>
  </si>
  <si>
    <t>闇属性攻撃力増加\n+270.2% ~ +337.7%</t>
  </si>
  <si>
    <t>暗屬性攻擊力提升\n+270.2% ~ +337.7%</t>
  </si>
  <si>
    <t>Darkness Element Attack Increase\n+811.4% ~ +1014.3%</t>
  </si>
  <si>
    <t>闇属性攻撃力増加\n+811.4% ~ +1014.3%</t>
  </si>
  <si>
    <t>暗屬性攻擊力提升\n+811.4% ~ +1014.3%</t>
  </si>
  <si>
    <t>Darkness Element Attack Increase\n+1180.1% ~ +1475.1%</t>
  </si>
  <si>
    <t>闇属性攻撃力増加\n+1180.1% ~ +1475.1%</t>
  </si>
  <si>
    <t>暗屬性攻擊力提升\n+1180.1% ~ +1475.1%</t>
  </si>
  <si>
    <t>Water Element Attack Increase\n+32.4% ~ +40.5%</t>
  </si>
  <si>
    <t>水属性攻撃力増加\n+32.4% ~ +40.5%</t>
  </si>
  <si>
    <t>水屬性攻擊力提升\n+32.4% ~ +40.5%</t>
  </si>
  <si>
    <t>Water Element Attack Increase\n+50.6% ~ +63.3%</t>
  </si>
  <si>
    <t>水属性攻撃力増加\n+50.6% ~ +63.3%</t>
  </si>
  <si>
    <t>水屬性攻擊力提升\n+50.6% ~ +63.3%</t>
  </si>
  <si>
    <t>Water Element Attack Increase\n+82.9% ~ +103.6%</t>
  </si>
  <si>
    <t>水属性攻撃力増加\n+82.9% ~ +103.6%</t>
  </si>
  <si>
    <t>水屬性攻擊力提升\n+82.9% ~ +103.6%</t>
  </si>
  <si>
    <t>Water Element Attack Increase\n+270.2% ~ +337.7%</t>
  </si>
  <si>
    <t>水属性攻撃力増加\n+270.2% ~ +337.7%</t>
  </si>
  <si>
    <t>水屬性攻擊力提升\n+270.2% ~ +337.7%</t>
  </si>
  <si>
    <t>Water Element Attack Increase\n+811.4% ~ +1014.3%</t>
  </si>
  <si>
    <t>水属性攻撃力増加\n+811.4% ~ +1014.3%</t>
  </si>
  <si>
    <t>水屬性攻擊力提升\n+811.4% ~ +1014.3%</t>
  </si>
  <si>
    <t>Water Element Attack Increase\n+1180.1% ~ +1475.1%</t>
  </si>
  <si>
    <t>水属性攻撃力増加\n+1180.1% ~ +1475.1%</t>
  </si>
  <si>
    <t>水屬性攻擊力提升\n+1180.1% ~ +1475.1%</t>
  </si>
  <si>
    <t>Fire Element Attack Increase\n+32.4% ~ +40.5%</t>
  </si>
  <si>
    <t>火属性攻撃力増加\n+32.4% ~ +40.5%</t>
  </si>
  <si>
    <t>火屬性攻擊力提升\n+32.4% ~ +40.5%</t>
  </si>
  <si>
    <t>Fire Element Attack Increase\n+50.6% ~ +63.3%</t>
  </si>
  <si>
    <t>火属性攻撃力増加\n+50.6% ~ +63.3%</t>
  </si>
  <si>
    <t>火屬性攻擊力提升\n+50.6% ~ +63.3%</t>
  </si>
  <si>
    <t>Fire Element Attack Increase\n+82.9% ~ +103.6%</t>
  </si>
  <si>
    <t>火属性攻撃力増加\n+82.9% ~ +103.6%</t>
  </si>
  <si>
    <t>火屬性攻擊力提升\n+82.9% ~ +103.6%</t>
  </si>
  <si>
    <t>Fire Element Attack Increase\n+270.2% ~ +337.7%</t>
  </si>
  <si>
    <t>火属性攻撃力増加\n+270.2% ~ +337.7%</t>
  </si>
  <si>
    <t>火屬性攻擊力提升\n+270.2% ~ +337.7%</t>
  </si>
  <si>
    <t>Fire Element Attack Increase\n+811.4% ~ +1014.3%</t>
  </si>
  <si>
    <t>火属性攻撃力増加\n+811.4% ~ +1014.3%</t>
  </si>
  <si>
    <t>火屬性攻擊力提升\n+811.4% ~ +1014.3%</t>
  </si>
  <si>
    <t>Fire Element Attack Increase\n+1180.1% ~ +1475.1%</t>
  </si>
  <si>
    <t>火属性攻撃力増加\n+1180.1% ~ +1475.1%</t>
  </si>
  <si>
    <t>火屬性攻擊力提升\n+1180.1% ~ +1475.1%</t>
  </si>
  <si>
    <t>Nature Element Attack Increase\n+32.4% ~ +40.5%</t>
  </si>
  <si>
    <t>自然属性攻撃力増加\n+32.4% ~ +40.5%</t>
  </si>
  <si>
    <t>自然屬性攻擊力提升\n+32.4% ~ +40.5%</t>
  </si>
  <si>
    <t>Nature Element Attack Increase\n+50.6% ~ +63.3%</t>
  </si>
  <si>
    <t>自然属性攻撃力増加\n+50.6% ~ +63.3%</t>
  </si>
  <si>
    <t>自然屬性攻擊力提升\n+50.6% ~ +63.3%</t>
  </si>
  <si>
    <t>Nature Element Attack Increase\n+82.9% ~ +103.6%</t>
  </si>
  <si>
    <t>自然属性攻撃力増加\n+82.9% ~ +103.6%</t>
  </si>
  <si>
    <t>自然屬性攻擊力提升\n+82.9% ~ +103.6%</t>
  </si>
  <si>
    <t>Nature Element Attack Increase\n+270.2% ~ +337.7%</t>
  </si>
  <si>
    <t>自然属性攻撃力増加\n+270.2% ~ +337.7%</t>
  </si>
  <si>
    <t>自然屬性攻擊力提升\n+270.2% ~ +337.7%</t>
  </si>
  <si>
    <t>Nature Element Attack Increase\n+811.4% ~ +1014.3%</t>
  </si>
  <si>
    <t>自然属性攻撃力増加\n+811.4% ~ +1014.3%</t>
  </si>
  <si>
    <t>自然屬性攻擊力提升\n+811.4% ~ +1014.3%</t>
  </si>
  <si>
    <t>Nature Element Attack Increase\n+1180.1% ~ +1475.1%</t>
  </si>
  <si>
    <t>自然属性攻撃力増加\n+1180.1% ~ +1475.1%</t>
  </si>
  <si>
    <t>自然屬性攻擊力提升\n+1180.1% ~ +1475.1%</t>
  </si>
  <si>
    <t>Triple Damage Chance\n+1.2% ~ +1.5%</t>
  </si>
  <si>
    <t>トリプルダメージ確率\n+1.2% ~ +1.5%</t>
  </si>
  <si>
    <t>三重傷害幾率\n+1.2% ~ +1.5%</t>
  </si>
  <si>
    <t>Triple Damage Chance\n+1.6% ~ +2%</t>
  </si>
  <si>
    <t>トリプルダメージ確率\n+1.6% ~ +2%</t>
  </si>
  <si>
    <t>三重傷害幾率\n+1.6% ~ +2%</t>
  </si>
  <si>
    <t>Triple Damage Chance\n+1.8% ~ +2.3%</t>
  </si>
  <si>
    <t>トリプルダメージ確率\n+1.8% ~ +2.3%</t>
  </si>
  <si>
    <t>三重傷害幾率\n+1.8% ~ +2.3%</t>
  </si>
  <si>
    <t>Triple Damage Chance\n+3% ~ +3.7%</t>
  </si>
  <si>
    <t>トリプルダメージ確率\n+3% ~ +3.7%</t>
  </si>
  <si>
    <t>三重傷害幾率\n+3% ~ +3.7%</t>
  </si>
  <si>
    <t>Triple Damage Chance\n+3.2% ~ +4%</t>
  </si>
  <si>
    <t>トリプルダメージ確率\n+3.2% ~ +4%</t>
  </si>
  <si>
    <t>三重傷害幾率\n+3.2% ~ +4%</t>
  </si>
  <si>
    <t>Triple Damage Chance\n+4% ~ +5%</t>
  </si>
  <si>
    <t>トリプルダメージ確率\n+4% ~ +5%</t>
  </si>
  <si>
    <t>三重傷害幾率\n+4% ~ +5%</t>
  </si>
  <si>
    <t>Triple Damage\n+29.1% ~ +36.4%</t>
  </si>
  <si>
    <t>トリプル追加ダメージ\n+29.1% ~ +36.4%</t>
  </si>
  <si>
    <t>三倍傷害\n+29.1% ~ +36.4%</t>
  </si>
  <si>
    <t>Triple Damage\n+48.9% ~ +61.2%</t>
  </si>
  <si>
    <t>トリプル追加ダメージ\n+48.9% ~ +61.2%</t>
  </si>
  <si>
    <t>三倍傷害\n+48.9% ~ +61.2%</t>
  </si>
  <si>
    <t>Triple Damage\n+74.9% ~ +93.7%</t>
  </si>
  <si>
    <t>トリプル追加ダメージ\n+74.9% ~ +93.7%</t>
  </si>
  <si>
    <t>三倍傷害\n+74.9% ~ +93.7%</t>
  </si>
  <si>
    <t>Triple Damage\n+243.2% ~ +304.1%</t>
  </si>
  <si>
    <t>トリプル追加ダメージ\n+243.2% ~ +304.1%</t>
  </si>
  <si>
    <t>三倍傷害\n+243.2% ~ +304.1%</t>
  </si>
  <si>
    <t>Triple Damage\n+782.3% ~ +977.9%</t>
  </si>
  <si>
    <t>トリプル追加ダメージ\n+782.3% ~ +977.9%</t>
  </si>
  <si>
    <t>三倍傷害\n+782.3% ~ +977.9%</t>
  </si>
  <si>
    <t>Triple Damage\n+1136.4% ~ +1420.6%</t>
  </si>
  <si>
    <t>トリプル追加ダメージ\n+1136.4% ~ +1420.6%</t>
  </si>
  <si>
    <t>三倍傷害\n+1136.4% ~ +1420.6%</t>
  </si>
  <si>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\n+32.4% ~ +40.5%</t>
    </r>
  </si>
  <si>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\n+50.6% ~ +63.3%</t>
    </r>
  </si>
  <si>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\n+82.9% ~ +103.6%</t>
    </r>
  </si>
  <si>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\n+270.2% ~ +337.7%</t>
    </r>
  </si>
  <si>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\n+811.4% ~ +1014.3%</t>
    </r>
  </si>
  <si>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\n+1180.1% ~ +1475.1%</t>
    </r>
  </si>
  <si>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\n+32.4% ~ +40.5%</t>
    </r>
  </si>
  <si>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\n+50.6% ~ +63.3%</t>
    </r>
  </si>
  <si>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\n+82.9% ~ +103.6%</t>
    </r>
  </si>
  <si>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\n+270.2% ~ +337.7%</t>
    </r>
  </si>
  <si>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\n+811.4% ~ +1014.3%</t>
    </r>
  </si>
  <si>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\n+1180.1% ~ +1475.1%</t>
    </r>
  </si>
  <si>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\n+32.4% ~ +40.5%</t>
    </r>
  </si>
  <si>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\n+50.6% ~ +63.3%</t>
    </r>
  </si>
  <si>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\n+82.9% ~ +103.6%</t>
    </r>
  </si>
  <si>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\n+270.2% ~ +337.7%</t>
    </r>
  </si>
  <si>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\n+811.4% ~ +1014.3%</t>
    </r>
  </si>
  <si>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\n+1180.1% ~ +1475.1%</t>
    </r>
  </si>
  <si>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\n+32.4% ~ +40.5%</t>
    </r>
  </si>
  <si>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\n+50.6% ~ +63.3%</t>
    </r>
  </si>
  <si>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\n+82.9% ~ +103.6%</t>
    </r>
  </si>
  <si>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\n+270.2% ~ +337.7%</t>
    </r>
  </si>
  <si>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\n+811.4% ~ +1014.3%</t>
    </r>
  </si>
  <si>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\n+1180.1% ~ +1475.1%</t>
    </r>
  </si>
  <si>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\n+32.4% ~ +40.5%</t>
    </r>
  </si>
  <si>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\n+50.6% ~ +63.3%</t>
    </r>
  </si>
  <si>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\n+82.9% ~ +103.6%</t>
    </r>
  </si>
  <si>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\n+270.2% ~ +337.7%</t>
    </r>
  </si>
  <si>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\n+811.4% ~ +1014.3%</t>
    </r>
  </si>
  <si>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\n+1180.1% ~ +1475.1%</t>
    </r>
  </si>
  <si>
    <r>
      <rPr>
        <sz val="10"/>
        <color theme="1"/>
        <rFont val="돋움"/>
        <family val="3"/>
        <charset val="129"/>
      </rPr>
      <t>트리플</t>
    </r>
    <r>
      <rPr>
        <sz val="10"/>
        <color theme="1"/>
        <rFont val="Arial"/>
        <family val="2"/>
      </rPr>
      <t xml:space="preserve"> </t>
    </r>
    <r>
      <rPr>
        <sz val="10"/>
        <color theme="1"/>
        <rFont val="돋움"/>
        <family val="3"/>
        <charset val="129"/>
      </rPr>
      <t>대미지</t>
    </r>
    <r>
      <rPr>
        <sz val="10"/>
        <color theme="1"/>
        <rFont val="Arial"/>
        <family val="2"/>
      </rPr>
      <t xml:space="preserve"> </t>
    </r>
    <r>
      <rPr>
        <sz val="10"/>
        <color theme="1"/>
        <rFont val="돋움"/>
        <family val="3"/>
        <charset val="129"/>
      </rPr>
      <t>확률</t>
    </r>
    <r>
      <rPr>
        <sz val="10"/>
        <color theme="1"/>
        <rFont val="Arial"/>
        <family val="2"/>
      </rPr>
      <t>\n+1.2% ~ +1.5%</t>
    </r>
  </si>
  <si>
    <r>
      <rPr>
        <sz val="10"/>
        <color theme="1"/>
        <rFont val="돋움"/>
        <family val="3"/>
        <charset val="129"/>
      </rPr>
      <t>트리플</t>
    </r>
    <r>
      <rPr>
        <sz val="10"/>
        <color theme="1"/>
        <rFont val="Arial"/>
        <family val="2"/>
      </rPr>
      <t xml:space="preserve"> </t>
    </r>
    <r>
      <rPr>
        <sz val="10"/>
        <color theme="1"/>
        <rFont val="돋움"/>
        <family val="3"/>
        <charset val="129"/>
      </rPr>
      <t>대미지</t>
    </r>
    <r>
      <rPr>
        <sz val="10"/>
        <color theme="1"/>
        <rFont val="Arial"/>
        <family val="2"/>
      </rPr>
      <t xml:space="preserve"> </t>
    </r>
    <r>
      <rPr>
        <sz val="10"/>
        <color theme="1"/>
        <rFont val="돋움"/>
        <family val="3"/>
        <charset val="129"/>
      </rPr>
      <t>확률</t>
    </r>
    <r>
      <rPr>
        <sz val="10"/>
        <color theme="1"/>
        <rFont val="Arial"/>
        <family val="2"/>
      </rPr>
      <t>\n+1.6% ~ +2%</t>
    </r>
  </si>
  <si>
    <r>
      <rPr>
        <sz val="10"/>
        <color theme="1"/>
        <rFont val="돋움"/>
        <family val="3"/>
        <charset val="129"/>
      </rPr>
      <t>트리플</t>
    </r>
    <r>
      <rPr>
        <sz val="10"/>
        <color theme="1"/>
        <rFont val="Arial"/>
        <family val="2"/>
      </rPr>
      <t xml:space="preserve"> </t>
    </r>
    <r>
      <rPr>
        <sz val="10"/>
        <color theme="1"/>
        <rFont val="돋움"/>
        <family val="3"/>
        <charset val="129"/>
      </rPr>
      <t>대미지</t>
    </r>
    <r>
      <rPr>
        <sz val="10"/>
        <color theme="1"/>
        <rFont val="Arial"/>
        <family val="2"/>
      </rPr>
      <t xml:space="preserve"> </t>
    </r>
    <r>
      <rPr>
        <sz val="10"/>
        <color theme="1"/>
        <rFont val="돋움"/>
        <family val="3"/>
        <charset val="129"/>
      </rPr>
      <t>확률</t>
    </r>
    <r>
      <rPr>
        <sz val="10"/>
        <color theme="1"/>
        <rFont val="Arial"/>
        <family val="2"/>
      </rPr>
      <t>\n+1.8% ~ +2.3%</t>
    </r>
  </si>
  <si>
    <r>
      <rPr>
        <sz val="10"/>
        <color theme="1"/>
        <rFont val="돋움"/>
        <family val="3"/>
        <charset val="129"/>
      </rPr>
      <t>트리플</t>
    </r>
    <r>
      <rPr>
        <sz val="10"/>
        <color theme="1"/>
        <rFont val="Arial"/>
        <family val="2"/>
      </rPr>
      <t xml:space="preserve"> </t>
    </r>
    <r>
      <rPr>
        <sz val="10"/>
        <color theme="1"/>
        <rFont val="돋움"/>
        <family val="3"/>
        <charset val="129"/>
      </rPr>
      <t>대미지</t>
    </r>
    <r>
      <rPr>
        <sz val="10"/>
        <color theme="1"/>
        <rFont val="Arial"/>
        <family val="2"/>
      </rPr>
      <t xml:space="preserve"> </t>
    </r>
    <r>
      <rPr>
        <sz val="10"/>
        <color theme="1"/>
        <rFont val="돋움"/>
        <family val="3"/>
        <charset val="129"/>
      </rPr>
      <t>확률</t>
    </r>
    <r>
      <rPr>
        <sz val="10"/>
        <color theme="1"/>
        <rFont val="Arial"/>
        <family val="2"/>
      </rPr>
      <t>\n+3% ~ +3.7%</t>
    </r>
  </si>
  <si>
    <r>
      <rPr>
        <sz val="10"/>
        <color theme="1"/>
        <rFont val="돋움"/>
        <family val="3"/>
        <charset val="129"/>
      </rPr>
      <t>트리플</t>
    </r>
    <r>
      <rPr>
        <sz val="10"/>
        <color theme="1"/>
        <rFont val="Arial"/>
        <family val="2"/>
      </rPr>
      <t xml:space="preserve"> </t>
    </r>
    <r>
      <rPr>
        <sz val="10"/>
        <color theme="1"/>
        <rFont val="돋움"/>
        <family val="3"/>
        <charset val="129"/>
      </rPr>
      <t>대미지</t>
    </r>
    <r>
      <rPr>
        <sz val="10"/>
        <color theme="1"/>
        <rFont val="Arial"/>
        <family val="2"/>
      </rPr>
      <t xml:space="preserve"> </t>
    </r>
    <r>
      <rPr>
        <sz val="10"/>
        <color theme="1"/>
        <rFont val="돋움"/>
        <family val="3"/>
        <charset val="129"/>
      </rPr>
      <t>확률</t>
    </r>
    <r>
      <rPr>
        <sz val="10"/>
        <color theme="1"/>
        <rFont val="Arial"/>
        <family val="2"/>
      </rPr>
      <t>\n+3.2% ~ +4%</t>
    </r>
  </si>
  <si>
    <r>
      <rPr>
        <sz val="10"/>
        <color theme="1"/>
        <rFont val="돋움"/>
        <family val="3"/>
        <charset val="129"/>
      </rPr>
      <t>트리플</t>
    </r>
    <r>
      <rPr>
        <sz val="10"/>
        <color theme="1"/>
        <rFont val="Arial"/>
        <family val="2"/>
      </rPr>
      <t xml:space="preserve"> </t>
    </r>
    <r>
      <rPr>
        <sz val="10"/>
        <color theme="1"/>
        <rFont val="돋움"/>
        <family val="3"/>
        <charset val="129"/>
      </rPr>
      <t>대미지</t>
    </r>
    <r>
      <rPr>
        <sz val="10"/>
        <color theme="1"/>
        <rFont val="Arial"/>
        <family val="2"/>
      </rPr>
      <t xml:space="preserve"> </t>
    </r>
    <r>
      <rPr>
        <sz val="10"/>
        <color theme="1"/>
        <rFont val="돋움"/>
        <family val="3"/>
        <charset val="129"/>
      </rPr>
      <t>확률</t>
    </r>
    <r>
      <rPr>
        <sz val="10"/>
        <color theme="1"/>
        <rFont val="Arial"/>
        <family val="2"/>
      </rPr>
      <t>\n+4% ~ +5%</t>
    </r>
  </si>
  <si>
    <r>
      <rPr>
        <sz val="10"/>
        <color theme="1"/>
        <rFont val="돋움"/>
        <family val="3"/>
        <charset val="129"/>
      </rPr>
      <t>트리플</t>
    </r>
    <r>
      <rPr>
        <sz val="10"/>
        <color theme="1"/>
        <rFont val="Arial"/>
        <family val="2"/>
      </rPr>
      <t xml:space="preserve"> </t>
    </r>
    <r>
      <rPr>
        <sz val="10"/>
        <color theme="1"/>
        <rFont val="돋움"/>
        <family val="3"/>
        <charset val="129"/>
      </rPr>
      <t>대미지</t>
    </r>
    <r>
      <rPr>
        <sz val="10"/>
        <color theme="1"/>
        <rFont val="Arial"/>
        <family val="2"/>
      </rPr>
      <t>\n+29.1% ~ +36.4%</t>
    </r>
  </si>
  <si>
    <r>
      <rPr>
        <sz val="10"/>
        <color theme="1"/>
        <rFont val="돋움"/>
        <family val="3"/>
        <charset val="129"/>
      </rPr>
      <t>트리플</t>
    </r>
    <r>
      <rPr>
        <sz val="10"/>
        <color theme="1"/>
        <rFont val="Arial"/>
        <family val="2"/>
      </rPr>
      <t xml:space="preserve"> </t>
    </r>
    <r>
      <rPr>
        <sz val="10"/>
        <color theme="1"/>
        <rFont val="돋움"/>
        <family val="3"/>
        <charset val="129"/>
      </rPr>
      <t>대미지</t>
    </r>
    <r>
      <rPr>
        <sz val="10"/>
        <color theme="1"/>
        <rFont val="Arial"/>
        <family val="2"/>
      </rPr>
      <t>\n+48.9% ~ +61.2%</t>
    </r>
  </si>
  <si>
    <r>
      <rPr>
        <sz val="10"/>
        <color theme="1"/>
        <rFont val="돋움"/>
        <family val="3"/>
        <charset val="129"/>
      </rPr>
      <t>트리플</t>
    </r>
    <r>
      <rPr>
        <sz val="10"/>
        <color theme="1"/>
        <rFont val="Arial"/>
        <family val="2"/>
      </rPr>
      <t xml:space="preserve"> </t>
    </r>
    <r>
      <rPr>
        <sz val="10"/>
        <color theme="1"/>
        <rFont val="돋움"/>
        <family val="3"/>
        <charset val="129"/>
      </rPr>
      <t>대미지</t>
    </r>
    <r>
      <rPr>
        <sz val="10"/>
        <color theme="1"/>
        <rFont val="Arial"/>
        <family val="2"/>
      </rPr>
      <t>\n+74.9% ~ +93.7%</t>
    </r>
  </si>
  <si>
    <r>
      <rPr>
        <sz val="10"/>
        <color theme="1"/>
        <rFont val="돋움"/>
        <family val="3"/>
        <charset val="129"/>
      </rPr>
      <t>트리플</t>
    </r>
    <r>
      <rPr>
        <sz val="10"/>
        <color theme="1"/>
        <rFont val="Arial"/>
        <family val="2"/>
      </rPr>
      <t xml:space="preserve"> </t>
    </r>
    <r>
      <rPr>
        <sz val="10"/>
        <color theme="1"/>
        <rFont val="돋움"/>
        <family val="3"/>
        <charset val="129"/>
      </rPr>
      <t>대미지</t>
    </r>
    <r>
      <rPr>
        <sz val="10"/>
        <color theme="1"/>
        <rFont val="Arial"/>
        <family val="2"/>
      </rPr>
      <t>\n+243.2% ~ +304.1%</t>
    </r>
  </si>
  <si>
    <r>
      <rPr>
        <sz val="10"/>
        <color theme="1"/>
        <rFont val="돋움"/>
        <family val="3"/>
        <charset val="129"/>
      </rPr>
      <t>트리플</t>
    </r>
    <r>
      <rPr>
        <sz val="10"/>
        <color theme="1"/>
        <rFont val="Arial"/>
        <family val="2"/>
      </rPr>
      <t xml:space="preserve"> </t>
    </r>
    <r>
      <rPr>
        <sz val="10"/>
        <color theme="1"/>
        <rFont val="돋움"/>
        <family val="3"/>
        <charset val="129"/>
      </rPr>
      <t>대미지</t>
    </r>
    <r>
      <rPr>
        <sz val="10"/>
        <color theme="1"/>
        <rFont val="Arial"/>
        <family val="2"/>
      </rPr>
      <t>\n+782.3% ~ +977.9%</t>
    </r>
  </si>
  <si>
    <r>
      <rPr>
        <sz val="10"/>
        <color theme="1"/>
        <rFont val="돋움"/>
        <family val="3"/>
        <charset val="129"/>
      </rPr>
      <t>트리플</t>
    </r>
    <r>
      <rPr>
        <sz val="10"/>
        <color theme="1"/>
        <rFont val="Arial"/>
        <family val="2"/>
      </rPr>
      <t xml:space="preserve"> </t>
    </r>
    <r>
      <rPr>
        <sz val="10"/>
        <color theme="1"/>
        <rFont val="돋움"/>
        <family val="3"/>
        <charset val="129"/>
      </rPr>
      <t>대미지</t>
    </r>
    <r>
      <rPr>
        <sz val="10"/>
        <color theme="1"/>
        <rFont val="Arial"/>
        <family val="2"/>
      </rPr>
      <t>\n+1136.4% ~ +1420.6%</t>
    </r>
  </si>
  <si>
    <t>rune/1036/name</t>
  </si>
  <si>
    <t>rune/1037/name</t>
  </si>
  <si>
    <t>rune/1038/name</t>
  </si>
  <si>
    <t>rune/1039/name</t>
  </si>
  <si>
    <t>rune/1040/name</t>
  </si>
  <si>
    <t>rune/1041/name</t>
  </si>
  <si>
    <t>rune/1042/name</t>
  </si>
  <si>
    <t>rune/1043/name</t>
  </si>
  <si>
    <t>rune/1044/name</t>
  </si>
  <si>
    <t>rune/1045/name</t>
  </si>
  <si>
    <t>rune/1046/name</t>
  </si>
  <si>
    <t>rune/1047/name</t>
  </si>
  <si>
    <t>Villain brothers</t>
  </si>
  <si>
    <t>Reckless charge</t>
  </si>
  <si>
    <t>Kindling</t>
  </si>
  <si>
    <t>Cowards</t>
  </si>
  <si>
    <t>Sorcerer</t>
  </si>
  <si>
    <t>Colorful fireworks</t>
  </si>
  <si>
    <t>Cold whirlpool</t>
  </si>
  <si>
    <t>A cowardly shot</t>
  </si>
  <si>
    <t>Divine light</t>
  </si>
  <si>
    <t>悪役兄弟</t>
  </si>
  <si>
    <t>無謀な突撃</t>
  </si>
  <si>
    <t>火の始まり</t>
  </si>
  <si>
    <t>卑怯者</t>
  </si>
  <si>
    <t>平野ウォッチャー</t>
  </si>
  <si>
    <t>魔力の崇拝者</t>
  </si>
  <si>
    <t>カラフルな炎</t>
  </si>
  <si>
    <t>冷たい渦</t>
  </si>
  <si>
    <t>卑怯な漢方</t>
  </si>
  <si>
    <t>光の突撃隊</t>
  </si>
  <si>
    <t>絶頂の冷気</t>
  </si>
  <si>
    <t>神聖な光</t>
  </si>
  <si>
    <t>惡棍兄弟</t>
  </si>
  <si>
    <t>魯莽收費</t>
  </si>
  <si>
    <t>點燃</t>
  </si>
  <si>
    <t>膽小鬼</t>
  </si>
  <si>
    <t>平原守望者</t>
  </si>
  <si>
    <t>巫師</t>
  </si>
  <si>
    <t>五彩繽紛的煙火</t>
  </si>
  <si>
    <t>冷漩渦</t>
  </si>
  <si>
    <t>膽怯的一槍</t>
  </si>
  <si>
    <t>光之突擊</t>
  </si>
  <si>
    <t>高峰寒冷</t>
  </si>
  <si>
    <t>神聖之光</t>
  </si>
  <si>
    <r>
      <rPr>
        <sz val="10"/>
        <color theme="1"/>
        <rFont val="돋움"/>
        <family val="3"/>
        <charset val="129"/>
      </rPr>
      <t>망나니</t>
    </r>
    <r>
      <rPr>
        <sz val="10"/>
        <color theme="1"/>
        <rFont val="Arial"/>
        <family val="2"/>
      </rPr>
      <t xml:space="preserve"> </t>
    </r>
    <r>
      <rPr>
        <sz val="10"/>
        <color theme="1"/>
        <rFont val="돋움"/>
        <family val="3"/>
        <charset val="129"/>
      </rPr>
      <t>형제</t>
    </r>
  </si>
  <si>
    <r>
      <rPr>
        <sz val="10"/>
        <color theme="1"/>
        <rFont val="돋움"/>
        <family val="3"/>
        <charset val="129"/>
      </rPr>
      <t>무모한</t>
    </r>
    <r>
      <rPr>
        <sz val="10"/>
        <color theme="1"/>
        <rFont val="Arial"/>
        <family val="2"/>
      </rPr>
      <t xml:space="preserve"> </t>
    </r>
    <r>
      <rPr>
        <sz val="10"/>
        <color theme="1"/>
        <rFont val="돋움"/>
        <family val="3"/>
        <charset val="129"/>
      </rPr>
      <t>돌격</t>
    </r>
  </si>
  <si>
    <r>
      <rPr>
        <sz val="10"/>
        <color theme="1"/>
        <rFont val="돋움"/>
        <family val="3"/>
        <charset val="129"/>
      </rPr>
      <t>불쏘시개</t>
    </r>
  </si>
  <si>
    <r>
      <rPr>
        <sz val="10"/>
        <color theme="1"/>
        <rFont val="돋움"/>
        <family val="3"/>
        <charset val="129"/>
      </rPr>
      <t>비겁자들</t>
    </r>
  </si>
  <si>
    <r>
      <rPr>
        <sz val="10"/>
        <color theme="1"/>
        <rFont val="돋움"/>
        <family val="3"/>
        <charset val="129"/>
      </rPr>
      <t>평원</t>
    </r>
    <r>
      <rPr>
        <sz val="10"/>
        <color theme="1"/>
        <rFont val="Arial"/>
        <family val="2"/>
      </rPr>
      <t xml:space="preserve"> </t>
    </r>
    <r>
      <rPr>
        <sz val="10"/>
        <color theme="1"/>
        <rFont val="돋움"/>
        <family val="3"/>
        <charset val="129"/>
      </rPr>
      <t>감시자</t>
    </r>
  </si>
  <si>
    <r>
      <rPr>
        <sz val="10"/>
        <color theme="1"/>
        <rFont val="돋움"/>
        <family val="3"/>
        <charset val="129"/>
      </rPr>
      <t>마력</t>
    </r>
    <r>
      <rPr>
        <sz val="10"/>
        <color theme="1"/>
        <rFont val="Arial"/>
        <family val="2"/>
      </rPr>
      <t xml:space="preserve"> </t>
    </r>
    <r>
      <rPr>
        <sz val="10"/>
        <color theme="1"/>
        <rFont val="돋움"/>
        <family val="3"/>
        <charset val="129"/>
      </rPr>
      <t>숭배자</t>
    </r>
  </si>
  <si>
    <r>
      <rPr>
        <sz val="10"/>
        <color theme="1"/>
        <rFont val="돋움"/>
        <family val="3"/>
        <charset val="129"/>
      </rPr>
      <t>화려한</t>
    </r>
    <r>
      <rPr>
        <sz val="10"/>
        <color theme="1"/>
        <rFont val="Arial"/>
        <family val="2"/>
      </rPr>
      <t xml:space="preserve"> </t>
    </r>
    <r>
      <rPr>
        <sz val="10"/>
        <color theme="1"/>
        <rFont val="돋움"/>
        <family val="3"/>
        <charset val="129"/>
      </rPr>
      <t>불꽃</t>
    </r>
  </si>
  <si>
    <r>
      <rPr>
        <sz val="10"/>
        <color theme="1"/>
        <rFont val="돋움"/>
        <family val="3"/>
        <charset val="129"/>
      </rPr>
      <t>차가운</t>
    </r>
    <r>
      <rPr>
        <sz val="10"/>
        <color theme="1"/>
        <rFont val="Arial"/>
        <family val="2"/>
      </rPr>
      <t xml:space="preserve"> </t>
    </r>
    <r>
      <rPr>
        <sz val="10"/>
        <color theme="1"/>
        <rFont val="돋움"/>
        <family val="3"/>
        <charset val="129"/>
      </rPr>
      <t>소용돌이</t>
    </r>
  </si>
  <si>
    <r>
      <rPr>
        <sz val="10"/>
        <color theme="1"/>
        <rFont val="돋움"/>
        <family val="3"/>
        <charset val="129"/>
      </rPr>
      <t>비겁한</t>
    </r>
    <r>
      <rPr>
        <sz val="10"/>
        <color theme="1"/>
        <rFont val="Arial"/>
        <family val="2"/>
      </rPr>
      <t xml:space="preserve"> </t>
    </r>
    <r>
      <rPr>
        <sz val="10"/>
        <color theme="1"/>
        <rFont val="돋움"/>
        <family val="3"/>
        <charset val="129"/>
      </rPr>
      <t>한방</t>
    </r>
  </si>
  <si>
    <r>
      <rPr>
        <sz val="10"/>
        <color theme="1"/>
        <rFont val="돋움"/>
        <family val="3"/>
        <charset val="129"/>
      </rPr>
      <t>빛의</t>
    </r>
    <r>
      <rPr>
        <sz val="10"/>
        <color theme="1"/>
        <rFont val="Arial"/>
        <family val="2"/>
      </rPr>
      <t xml:space="preserve"> </t>
    </r>
    <r>
      <rPr>
        <sz val="10"/>
        <color theme="1"/>
        <rFont val="돋움"/>
        <family val="3"/>
        <charset val="129"/>
      </rPr>
      <t>돌격대</t>
    </r>
  </si>
  <si>
    <r>
      <rPr>
        <sz val="10"/>
        <color theme="1"/>
        <rFont val="돋움"/>
        <family val="3"/>
        <charset val="129"/>
      </rPr>
      <t>절정의</t>
    </r>
    <r>
      <rPr>
        <sz val="10"/>
        <color theme="1"/>
        <rFont val="Arial"/>
        <family val="2"/>
      </rPr>
      <t xml:space="preserve"> </t>
    </r>
    <r>
      <rPr>
        <sz val="10"/>
        <color theme="1"/>
        <rFont val="돋움"/>
        <family val="3"/>
        <charset val="129"/>
      </rPr>
      <t>냉기</t>
    </r>
  </si>
  <si>
    <r>
      <rPr>
        <sz val="10"/>
        <color theme="1"/>
        <rFont val="돋움"/>
        <family val="3"/>
        <charset val="129"/>
      </rPr>
      <t>신성한</t>
    </r>
    <r>
      <rPr>
        <sz val="10"/>
        <color theme="1"/>
        <rFont val="Arial"/>
        <family val="2"/>
      </rPr>
      <t xml:space="preserve"> </t>
    </r>
    <r>
      <rPr>
        <sz val="10"/>
        <color theme="1"/>
        <rFont val="돋움"/>
        <family val="3"/>
        <charset val="129"/>
      </rPr>
      <t>빛</t>
    </r>
  </si>
  <si>
    <t>rune/1036/equipEffect</t>
  </si>
  <si>
    <t>rune/1037/equipEffect</t>
  </si>
  <si>
    <t>rune/1038/equipEffect</t>
  </si>
  <si>
    <t>rune/1039/equipEffect</t>
  </si>
  <si>
    <t>rune/1040/equipEffect</t>
  </si>
  <si>
    <t>rune/1041/equipEffect</t>
  </si>
  <si>
    <t>rune/1042/equipEffect</t>
  </si>
  <si>
    <t>rune/1043/equipEffect</t>
  </si>
  <si>
    <t>rune/1044/equipEffect</t>
  </si>
  <si>
    <t>rune/1045/equipEffect</t>
  </si>
  <si>
    <t>rune/1046/equipEffect</t>
  </si>
  <si>
    <t>rune/1047/equipEffect</t>
  </si>
  <si>
    <r>
      <rPr>
        <sz val="10"/>
        <color theme="1"/>
        <rFont val="돋움"/>
        <family val="3"/>
        <charset val="129"/>
      </rPr>
      <t>전투</t>
    </r>
    <r>
      <rPr>
        <sz val="10"/>
        <color theme="1"/>
        <rFont val="Arial"/>
        <family val="2"/>
      </rPr>
      <t xml:space="preserve"> </t>
    </r>
    <r>
      <rPr>
        <sz val="10"/>
        <color theme="1"/>
        <rFont val="돋움"/>
        <family val="3"/>
        <charset val="129"/>
      </rPr>
      <t>지원</t>
    </r>
    <r>
      <rPr>
        <sz val="10"/>
        <color theme="1"/>
        <rFont val="Arial"/>
        <family val="2"/>
      </rPr>
      <t xml:space="preserve"> </t>
    </r>
    <r>
      <rPr>
        <sz val="10"/>
        <color theme="1"/>
        <rFont val="돋움"/>
        <family val="3"/>
        <charset val="129"/>
      </rPr>
      <t>패키지</t>
    </r>
    <r>
      <rPr>
        <sz val="10"/>
        <color theme="1"/>
        <rFont val="Arial"/>
        <family val="2"/>
      </rPr>
      <t>1</t>
    </r>
    <phoneticPr fontId="1" type="noConversion"/>
  </si>
  <si>
    <r>
      <rPr>
        <sz val="10"/>
        <color theme="1"/>
        <rFont val="돋움"/>
        <family val="3"/>
        <charset val="129"/>
      </rPr>
      <t>전투지원</t>
    </r>
    <r>
      <rPr>
        <sz val="10"/>
        <color theme="1"/>
        <rFont val="Arial"/>
        <family val="2"/>
      </rPr>
      <t xml:space="preserve"> </t>
    </r>
    <r>
      <rPr>
        <sz val="10"/>
        <color theme="1"/>
        <rFont val="돋움"/>
        <family val="3"/>
        <charset val="129"/>
      </rPr>
      <t>패키지</t>
    </r>
    <r>
      <rPr>
        <sz val="10"/>
        <color theme="1"/>
        <rFont val="Arial"/>
        <family val="2"/>
      </rPr>
      <t>1</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</si>
  <si>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t>shopPackage/1051/subTitle</t>
  </si>
  <si>
    <t>shopPackage/1051/mail</t>
  </si>
  <si>
    <t>shopPackage/1051/mail/Desc</t>
  </si>
  <si>
    <t>shopPackage/1051/worth</t>
  </si>
  <si>
    <t>shopPackage/1052/subTitle</t>
  </si>
  <si>
    <t>shopPackage/1052/mail</t>
  </si>
  <si>
    <t>shopPackage/1052/mail/Desc</t>
  </si>
  <si>
    <t>shopPackage/1052/worth</t>
  </si>
  <si>
    <t>shopPackage/1053/subTitle</t>
  </si>
  <si>
    <t>shopPackage/1053/mail</t>
  </si>
  <si>
    <t>shopPackage/1053/mail/Desc</t>
  </si>
  <si>
    <t>shopPackage/1053/worth</t>
  </si>
  <si>
    <t>shopPackage/1054/title</t>
  </si>
  <si>
    <t>shopPackage/1054/subTitle</t>
  </si>
  <si>
    <t>shopPackage/1054/mail</t>
  </si>
  <si>
    <t>shopPackage/1054/mail/Desc</t>
  </si>
  <si>
    <t>shopPackage/1054/worth</t>
  </si>
  <si>
    <t>shopPackage/1055/title</t>
  </si>
  <si>
    <t>shopPackage/1055/subTitle</t>
  </si>
  <si>
    <t>shopPackage/1055/mail</t>
  </si>
  <si>
    <t>shopPackage/1055/mail/Desc</t>
  </si>
  <si>
    <t>shopPackage/1055/worth</t>
  </si>
  <si>
    <t>shopPackage/1056/title</t>
  </si>
  <si>
    <t>shopPackage/1056/subTitle</t>
  </si>
  <si>
    <t>shopPackage/1056/mail</t>
  </si>
  <si>
    <t>shopPackage/1056/mail/Desc</t>
  </si>
  <si>
    <t>shopPackage/1056/worth</t>
  </si>
  <si>
    <t>shopPackage/1057/title</t>
  </si>
  <si>
    <t>shopPackage/1057/subTitle</t>
  </si>
  <si>
    <t>shopPackage/1057/mail</t>
  </si>
  <si>
    <t>shopPackage/1057/mail/Desc</t>
  </si>
  <si>
    <t>shopPackage/1057/worth</t>
  </si>
  <si>
    <r>
      <rPr>
        <sz val="10"/>
        <color theme="1"/>
        <rFont val="돋움"/>
        <family val="3"/>
        <charset val="129"/>
      </rPr>
      <t>전투</t>
    </r>
    <r>
      <rPr>
        <sz val="10"/>
        <color theme="1"/>
        <rFont val="Arial"/>
        <family val="2"/>
      </rPr>
      <t xml:space="preserve"> </t>
    </r>
    <r>
      <rPr>
        <sz val="10"/>
        <color theme="1"/>
        <rFont val="돋움"/>
        <family val="3"/>
        <charset val="129"/>
      </rPr>
      <t>지원</t>
    </r>
    <r>
      <rPr>
        <sz val="10"/>
        <color theme="1"/>
        <rFont val="Arial"/>
        <family val="2"/>
      </rPr>
      <t xml:space="preserve"> </t>
    </r>
    <r>
      <rPr>
        <sz val="10"/>
        <color theme="1"/>
        <rFont val="돋움"/>
        <family val="3"/>
        <charset val="129"/>
      </rPr>
      <t>패키지</t>
    </r>
    <r>
      <rPr>
        <sz val="10"/>
        <color theme="1"/>
        <rFont val="Arial"/>
        <family val="2"/>
      </rPr>
      <t>2</t>
    </r>
    <phoneticPr fontId="1" type="noConversion"/>
  </si>
  <si>
    <r>
      <rPr>
        <sz val="10"/>
        <color theme="1"/>
        <rFont val="돋움"/>
        <family val="3"/>
        <charset val="129"/>
      </rPr>
      <t>전투</t>
    </r>
    <r>
      <rPr>
        <sz val="10"/>
        <color theme="1"/>
        <rFont val="Arial"/>
        <family val="2"/>
      </rPr>
      <t xml:space="preserve"> </t>
    </r>
    <r>
      <rPr>
        <sz val="10"/>
        <color theme="1"/>
        <rFont val="돋움"/>
        <family val="3"/>
        <charset val="129"/>
      </rPr>
      <t>지원</t>
    </r>
    <r>
      <rPr>
        <sz val="10"/>
        <color theme="1"/>
        <rFont val="Arial"/>
        <family val="2"/>
      </rPr>
      <t xml:space="preserve"> </t>
    </r>
    <r>
      <rPr>
        <sz val="10"/>
        <color theme="1"/>
        <rFont val="돋움"/>
        <family val="3"/>
        <charset val="129"/>
      </rPr>
      <t>패키지</t>
    </r>
    <r>
      <rPr>
        <sz val="10"/>
        <color theme="1"/>
        <rFont val="Arial"/>
        <family val="2"/>
      </rPr>
      <t>3</t>
    </r>
    <phoneticPr fontId="1" type="noConversion"/>
  </si>
  <si>
    <r>
      <rPr>
        <sz val="10"/>
        <color theme="1"/>
        <rFont val="돋움"/>
        <family val="3"/>
        <charset val="129"/>
      </rPr>
      <t>전투지원</t>
    </r>
    <r>
      <rPr>
        <sz val="10"/>
        <color theme="1"/>
        <rFont val="Arial"/>
        <family val="2"/>
      </rPr>
      <t xml:space="preserve"> </t>
    </r>
    <r>
      <rPr>
        <sz val="10"/>
        <color theme="1"/>
        <rFont val="돋움"/>
        <family val="3"/>
        <charset val="129"/>
      </rPr>
      <t>패키지</t>
    </r>
    <r>
      <rPr>
        <sz val="10"/>
        <color theme="1"/>
        <rFont val="Arial"/>
        <family val="2"/>
      </rPr>
      <t>3</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</si>
  <si>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r>
      <rPr>
        <sz val="10"/>
        <color theme="1"/>
        <rFont val="돋움"/>
        <family val="3"/>
        <charset val="129"/>
      </rPr>
      <t>전투</t>
    </r>
    <r>
      <rPr>
        <sz val="10"/>
        <color theme="1"/>
        <rFont val="Arial"/>
        <family val="2"/>
      </rPr>
      <t xml:space="preserve"> </t>
    </r>
    <r>
      <rPr>
        <sz val="10"/>
        <color theme="1"/>
        <rFont val="돋움"/>
        <family val="3"/>
        <charset val="129"/>
      </rPr>
      <t>지원</t>
    </r>
    <r>
      <rPr>
        <sz val="10"/>
        <color theme="1"/>
        <rFont val="Arial"/>
        <family val="2"/>
      </rPr>
      <t xml:space="preserve"> </t>
    </r>
    <r>
      <rPr>
        <sz val="10"/>
        <color theme="1"/>
        <rFont val="돋움"/>
        <family val="3"/>
        <charset val="129"/>
      </rPr>
      <t>패키지</t>
    </r>
    <r>
      <rPr>
        <sz val="10"/>
        <color theme="1"/>
        <rFont val="Arial"/>
        <family val="2"/>
      </rPr>
      <t>4</t>
    </r>
    <phoneticPr fontId="1" type="noConversion"/>
  </si>
  <si>
    <r>
      <rPr>
        <sz val="10"/>
        <color theme="1"/>
        <rFont val="돋움"/>
        <family val="3"/>
        <charset val="129"/>
      </rPr>
      <t>전투지원</t>
    </r>
    <r>
      <rPr>
        <sz val="10"/>
        <color theme="1"/>
        <rFont val="Arial"/>
        <family val="2"/>
      </rPr>
      <t xml:space="preserve"> </t>
    </r>
    <r>
      <rPr>
        <sz val="10"/>
        <color theme="1"/>
        <rFont val="돋움"/>
        <family val="3"/>
        <charset val="129"/>
      </rPr>
      <t>패키지</t>
    </r>
    <r>
      <rPr>
        <sz val="10"/>
        <color theme="1"/>
        <rFont val="Arial"/>
        <family val="2"/>
      </rPr>
      <t>4</t>
    </r>
    <r>
      <rPr>
        <sz val="10"/>
        <color theme="1"/>
        <rFont val="돋움"/>
        <family val="3"/>
        <charset val="129"/>
      </rPr>
      <t>가</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</si>
  <si>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r>
      <rPr>
        <sz val="10"/>
        <color theme="1"/>
        <rFont val="돋움"/>
        <family val="3"/>
        <charset val="129"/>
      </rPr>
      <t>전투</t>
    </r>
    <r>
      <rPr>
        <sz val="10"/>
        <color theme="1"/>
        <rFont val="Arial"/>
        <family val="2"/>
      </rPr>
      <t xml:space="preserve"> </t>
    </r>
    <r>
      <rPr>
        <sz val="10"/>
        <color theme="1"/>
        <rFont val="돋움"/>
        <family val="3"/>
        <charset val="129"/>
      </rPr>
      <t>지원</t>
    </r>
    <r>
      <rPr>
        <sz val="10"/>
        <color theme="1"/>
        <rFont val="Arial"/>
        <family val="2"/>
      </rPr>
      <t xml:space="preserve"> </t>
    </r>
    <r>
      <rPr>
        <sz val="10"/>
        <color theme="1"/>
        <rFont val="돋움"/>
        <family val="3"/>
        <charset val="129"/>
      </rPr>
      <t>패키지</t>
    </r>
    <r>
      <rPr>
        <sz val="10"/>
        <color theme="1"/>
        <rFont val="Arial"/>
        <family val="2"/>
      </rPr>
      <t>5</t>
    </r>
    <phoneticPr fontId="1" type="noConversion"/>
  </si>
  <si>
    <r>
      <rPr>
        <sz val="10"/>
        <color theme="1"/>
        <rFont val="돋움"/>
        <family val="3"/>
        <charset val="129"/>
      </rPr>
      <t>전투지원</t>
    </r>
    <r>
      <rPr>
        <sz val="10"/>
        <color theme="1"/>
        <rFont val="Arial"/>
        <family val="2"/>
      </rPr>
      <t xml:space="preserve"> </t>
    </r>
    <r>
      <rPr>
        <sz val="10"/>
        <color theme="1"/>
        <rFont val="돋움"/>
        <family val="3"/>
        <charset val="129"/>
      </rPr>
      <t>패키지</t>
    </r>
    <r>
      <rPr>
        <sz val="10"/>
        <color theme="1"/>
        <rFont val="Arial"/>
        <family val="2"/>
      </rPr>
      <t>5</t>
    </r>
    <r>
      <rPr>
        <sz val="10"/>
        <color theme="1"/>
        <rFont val="돋움"/>
        <family val="3"/>
        <charset val="129"/>
      </rPr>
      <t>가</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</si>
  <si>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r>
      <rPr>
        <sz val="10"/>
        <color theme="1"/>
        <rFont val="돋움"/>
        <family val="3"/>
        <charset val="129"/>
      </rPr>
      <t>전투</t>
    </r>
    <r>
      <rPr>
        <sz val="10"/>
        <color theme="1"/>
        <rFont val="Arial"/>
        <family val="2"/>
      </rPr>
      <t xml:space="preserve"> </t>
    </r>
    <r>
      <rPr>
        <sz val="10"/>
        <color theme="1"/>
        <rFont val="돋움"/>
        <family val="3"/>
        <charset val="129"/>
      </rPr>
      <t>지원</t>
    </r>
    <r>
      <rPr>
        <sz val="10"/>
        <color theme="1"/>
        <rFont val="Arial"/>
        <family val="2"/>
      </rPr>
      <t xml:space="preserve"> </t>
    </r>
    <r>
      <rPr>
        <sz val="10"/>
        <color theme="1"/>
        <rFont val="돋움"/>
        <family val="3"/>
        <charset val="129"/>
      </rPr>
      <t>패키지</t>
    </r>
    <r>
      <rPr>
        <sz val="10"/>
        <color theme="1"/>
        <rFont val="Arial"/>
        <family val="2"/>
      </rPr>
      <t>6</t>
    </r>
    <phoneticPr fontId="1" type="noConversion"/>
  </si>
  <si>
    <r>
      <rPr>
        <sz val="10"/>
        <color theme="1"/>
        <rFont val="돋움"/>
        <family val="3"/>
        <charset val="129"/>
      </rPr>
      <t>전투지원</t>
    </r>
    <r>
      <rPr>
        <sz val="10"/>
        <color theme="1"/>
        <rFont val="Arial"/>
        <family val="2"/>
      </rPr>
      <t xml:space="preserve"> </t>
    </r>
    <r>
      <rPr>
        <sz val="10"/>
        <color theme="1"/>
        <rFont val="돋움"/>
        <family val="3"/>
        <charset val="129"/>
      </rPr>
      <t>패키지</t>
    </r>
    <r>
      <rPr>
        <sz val="10"/>
        <color theme="1"/>
        <rFont val="Arial"/>
        <family val="2"/>
      </rPr>
      <t>6</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</si>
  <si>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r>
      <rPr>
        <sz val="10"/>
        <color theme="1"/>
        <rFont val="돋움"/>
        <family val="3"/>
        <charset val="129"/>
      </rPr>
      <t>전투</t>
    </r>
    <r>
      <rPr>
        <sz val="10"/>
        <color theme="1"/>
        <rFont val="Arial"/>
        <family val="2"/>
      </rPr>
      <t xml:space="preserve"> </t>
    </r>
    <r>
      <rPr>
        <sz val="10"/>
        <color theme="1"/>
        <rFont val="돋움"/>
        <family val="3"/>
        <charset val="129"/>
      </rPr>
      <t>지원</t>
    </r>
    <r>
      <rPr>
        <sz val="10"/>
        <color theme="1"/>
        <rFont val="Arial"/>
        <family val="2"/>
      </rPr>
      <t xml:space="preserve"> </t>
    </r>
    <r>
      <rPr>
        <sz val="10"/>
        <color theme="1"/>
        <rFont val="돋움"/>
        <family val="3"/>
        <charset val="129"/>
      </rPr>
      <t>패키지</t>
    </r>
    <r>
      <rPr>
        <sz val="10"/>
        <color theme="1"/>
        <rFont val="Arial"/>
        <family val="2"/>
      </rPr>
      <t>7</t>
    </r>
    <phoneticPr fontId="1" type="noConversion"/>
  </si>
  <si>
    <r>
      <rPr>
        <sz val="10"/>
        <color theme="1"/>
        <rFont val="돋움"/>
        <family val="3"/>
        <charset val="129"/>
      </rPr>
      <t>전투지원</t>
    </r>
    <r>
      <rPr>
        <sz val="10"/>
        <color theme="1"/>
        <rFont val="Arial"/>
        <family val="2"/>
      </rPr>
      <t xml:space="preserve"> </t>
    </r>
    <r>
      <rPr>
        <sz val="10"/>
        <color theme="1"/>
        <rFont val="돋움"/>
        <family val="3"/>
        <charset val="129"/>
      </rPr>
      <t>패키지</t>
    </r>
    <r>
      <rPr>
        <sz val="10"/>
        <color theme="1"/>
        <rFont val="Arial"/>
        <family val="2"/>
      </rPr>
      <t>7</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</si>
  <si>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t>7900 bonus diamonds!</t>
  </si>
  <si>
    <t>ボーナスダイア7900個！</t>
  </si>
  <si>
    <t>獎勵7900鑽石！</t>
  </si>
  <si>
    <t>16500 bonus diamonds!</t>
  </si>
  <si>
    <t>ボーナスダイア16500個！</t>
  </si>
  <si>
    <t>獎勵16500鑽石！</t>
  </si>
  <si>
    <t>29000 bonus diamonds!</t>
  </si>
  <si>
    <t>ボーナスダイア29000個！</t>
  </si>
  <si>
    <t>獎勵29000鑽石！</t>
  </si>
  <si>
    <t>55000 bonus diamonds!</t>
  </si>
  <si>
    <t>ボーナスダイア55000個！</t>
  </si>
  <si>
    <t>獎勵55000鑽石！</t>
  </si>
  <si>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7900</t>
    </r>
    <r>
      <rPr>
        <sz val="10"/>
        <color theme="1"/>
        <rFont val="돋움"/>
        <family val="3"/>
        <charset val="129"/>
      </rPr>
      <t>개</t>
    </r>
    <r>
      <rPr>
        <sz val="10"/>
        <color theme="1"/>
        <rFont val="Arial"/>
        <family val="2"/>
      </rPr>
      <t>!</t>
    </r>
  </si>
  <si>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16500</t>
    </r>
    <r>
      <rPr>
        <sz val="10"/>
        <color theme="1"/>
        <rFont val="돋움"/>
        <family val="3"/>
        <charset val="129"/>
      </rPr>
      <t>개</t>
    </r>
    <r>
      <rPr>
        <sz val="10"/>
        <color theme="1"/>
        <rFont val="Arial"/>
        <family val="2"/>
      </rPr>
      <t>!</t>
    </r>
  </si>
  <si>
    <r>
      <rPr>
        <sz val="10"/>
        <color theme="1"/>
        <rFont val="돋움"/>
        <family val="3"/>
        <charset val="129"/>
      </rPr>
      <t>전투지원</t>
    </r>
    <r>
      <rPr>
        <sz val="10"/>
        <color theme="1"/>
        <rFont val="Arial"/>
        <family val="2"/>
      </rPr>
      <t xml:space="preserve"> </t>
    </r>
    <r>
      <rPr>
        <sz val="10"/>
        <color theme="1"/>
        <rFont val="돋움"/>
        <family val="3"/>
        <charset val="129"/>
      </rPr>
      <t>패키지</t>
    </r>
    <r>
      <rPr>
        <sz val="10"/>
        <color theme="1"/>
        <rFont val="Arial"/>
        <family val="2"/>
      </rPr>
      <t>2</t>
    </r>
    <r>
      <rPr>
        <sz val="10"/>
        <color theme="1"/>
        <rFont val="돋움"/>
        <family val="3"/>
        <charset val="129"/>
      </rPr>
      <t>가</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</si>
  <si>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29000</t>
    </r>
    <r>
      <rPr>
        <sz val="10"/>
        <color theme="1"/>
        <rFont val="돋움"/>
        <family val="3"/>
        <charset val="129"/>
      </rPr>
      <t>개</t>
    </r>
    <r>
      <rPr>
        <sz val="10"/>
        <color theme="1"/>
        <rFont val="Arial"/>
        <family val="2"/>
      </rPr>
      <t>!</t>
    </r>
  </si>
  <si>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42000</t>
    </r>
    <r>
      <rPr>
        <sz val="10"/>
        <color theme="1"/>
        <rFont val="돋움"/>
        <family val="3"/>
        <charset val="129"/>
      </rPr>
      <t>개</t>
    </r>
    <r>
      <rPr>
        <sz val="10"/>
        <color theme="1"/>
        <rFont val="Arial"/>
        <family val="2"/>
      </rPr>
      <t>!</t>
    </r>
  </si>
  <si>
    <r>
      <rPr>
        <sz val="10"/>
        <color theme="1"/>
        <rFont val="돋움"/>
        <family val="3"/>
        <charset val="129"/>
      </rPr>
      <t>보너스</t>
    </r>
    <r>
      <rPr>
        <sz val="10"/>
        <color theme="1"/>
        <rFont val="Arial"/>
        <family val="2"/>
      </rPr>
      <t xml:space="preserve"> </t>
    </r>
    <r>
      <rPr>
        <sz val="10"/>
        <color theme="1"/>
        <rFont val="돋움"/>
        <family val="3"/>
        <charset val="129"/>
      </rPr>
      <t>다이아</t>
    </r>
    <r>
      <rPr>
        <sz val="10"/>
        <color theme="1"/>
        <rFont val="Arial"/>
        <family val="2"/>
      </rPr>
      <t xml:space="preserve"> 55000</t>
    </r>
    <r>
      <rPr>
        <sz val="10"/>
        <color theme="1"/>
        <rFont val="돋움"/>
        <family val="3"/>
        <charset val="129"/>
      </rPr>
      <t>개</t>
    </r>
    <r>
      <rPr>
        <sz val="10"/>
        <color theme="1"/>
        <rFont val="Arial"/>
        <family val="2"/>
      </rPr>
      <t>!</t>
    </r>
  </si>
  <si>
    <t>Combat support package 1</t>
  </si>
  <si>
    <t>戦闘支援パッケージ1</t>
  </si>
  <si>
    <t>戰鬥支援包1</t>
  </si>
  <si>
    <t>Combat support package 1 has arrived!</t>
  </si>
  <si>
    <t>戦闘支援パッケージ1が到着しました！</t>
  </si>
  <si>
    <t>戰鬥支援包1已到！</t>
  </si>
  <si>
    <t>Combat support package 2</t>
  </si>
  <si>
    <t>戦闘支援パッケージ2</t>
  </si>
  <si>
    <t>戰鬥支援包2</t>
  </si>
  <si>
    <t>Combat support package 2 has arrived!</t>
  </si>
  <si>
    <t>戦闘支援パッケージ2が到着しました！</t>
  </si>
  <si>
    <t>戰鬥支援包2已到！</t>
  </si>
  <si>
    <t>Combat support package 3</t>
  </si>
  <si>
    <t>戦闘支援パッケージ3</t>
  </si>
  <si>
    <t>戰鬥支援包3</t>
  </si>
  <si>
    <t>Combat support package 3 has arrived!</t>
  </si>
  <si>
    <t>戦闘支援パッケージ3が到着しました！</t>
  </si>
  <si>
    <t>戰鬥支援包3已到！</t>
  </si>
  <si>
    <t>Combat support package 4</t>
  </si>
  <si>
    <t>戦闘支援パッケージ4</t>
  </si>
  <si>
    <t>戰鬥支援包4</t>
  </si>
  <si>
    <t>Combat support package 4 has arrived!</t>
  </si>
  <si>
    <t>戦闘支援パッケージ4が到着しました！</t>
  </si>
  <si>
    <t>戰鬥支援包4已到！</t>
  </si>
  <si>
    <t>Combat support package 5</t>
  </si>
  <si>
    <t>戦闘支援パッケージ5</t>
  </si>
  <si>
    <t>戰鬥支援包5</t>
  </si>
  <si>
    <t>Combat support package 5 has arrived!</t>
  </si>
  <si>
    <t>戦闘支援パッケージ5が到着しました！</t>
  </si>
  <si>
    <t>戰鬥支援包5已到！</t>
  </si>
  <si>
    <t>Combat support package 6</t>
  </si>
  <si>
    <t>戦闘支援パッケージ6</t>
  </si>
  <si>
    <t>戰鬥支援包6</t>
  </si>
  <si>
    <t>Combat support package 6 has arrived!</t>
  </si>
  <si>
    <t>戦闘支援パッケージ6が到着しました！</t>
  </si>
  <si>
    <t>戰鬥支援包6已到！</t>
  </si>
  <si>
    <t>Combat support package 7</t>
  </si>
  <si>
    <t>戦闘支援パッケージ7</t>
  </si>
  <si>
    <t>Combat support package 7 has arrived!</t>
  </si>
  <si>
    <t>戦闘支援パッケージ7が到着しました！</t>
  </si>
  <si>
    <t>戰鬥支援包7已到！</t>
  </si>
  <si>
    <t>allyArena/ui/placementTest</t>
  </si>
  <si>
    <t>배치고사</t>
  </si>
  <si>
    <t>Placement test</t>
  </si>
  <si>
    <t>配置試験</t>
  </si>
  <si>
    <t>分班測驗</t>
  </si>
  <si>
    <t>allyArena/ui/onMaintenance</t>
  </si>
  <si>
    <t>순위 정산 중입니다.</t>
  </si>
  <si>
    <t>Rankings are being calculated.</t>
  </si>
  <si>
    <t>ランキング決済中です。</t>
  </si>
  <si>
    <t>排名正在計算中。</t>
  </si>
  <si>
    <t>allyArena/ui/rankPoint</t>
  </si>
  <si>
    <t>랭킹 포인트</t>
  </si>
  <si>
    <t>Rank Point</t>
  </si>
  <si>
    <t>ランキングポイント</t>
  </si>
  <si>
    <t>排名積分</t>
  </si>
  <si>
    <t>rankReward/eventDungeon/title</t>
  </si>
  <si>
    <t>이벤트 던전 순위 보상</t>
  </si>
  <si>
    <t>Event dungeon rank rewards</t>
  </si>
  <si>
    <t>イベントダンジョンランキング報酬</t>
  </si>
  <si>
    <t>活動副本排名獎勵</t>
  </si>
  <si>
    <t>rankReward/eventDungeon/desc</t>
  </si>
  <si>
    <t>이벤트 던전 순위 보상이 도착했습니다!</t>
  </si>
  <si>
    <t>Event dungeon rank rewards have arrived!</t>
  </si>
  <si>
    <t>イベントダンジョンランキング報酬が届きました！</t>
  </si>
  <si>
    <t>活動副本排名獎勵來了！</t>
  </si>
  <si>
    <t>rankReward/eventRoulette/title</t>
  </si>
  <si>
    <t>이벤트 룰렛 순위 보상</t>
  </si>
  <si>
    <t>Event roulette rank rewards</t>
  </si>
  <si>
    <t>イベントルーレットランキング報酬</t>
  </si>
  <si>
    <t>活動輪盤排名獎勵</t>
  </si>
  <si>
    <t>rankReward/eventRoulette/desc</t>
  </si>
  <si>
    <t>이벤트 룰렛 순위 보상이 도착했습니다!</t>
  </si>
  <si>
    <t>Event roulette rank rewards have arrived!</t>
  </si>
  <si>
    <t>イベントルーレットランキング報酬が届きました！</t>
  </si>
  <si>
    <t>活動輪盤排名獎勵來了！</t>
  </si>
  <si>
    <t>rankReward/allyArena/title</t>
  </si>
  <si>
    <t>동료 투기장 순위 보상</t>
  </si>
  <si>
    <t>Ally arena rank rewards</t>
  </si>
  <si>
    <t>仲間の闘技場ランキング報酬</t>
  </si>
  <si>
    <t>同伴競技場排名獎勵</t>
  </si>
  <si>
    <t>rankReward/allyArena/desc</t>
  </si>
  <si>
    <t>동료 투기장 순위 보상이 도착했습니다!</t>
  </si>
  <si>
    <t>Ally arena rank rewards have arrived!</t>
  </si>
  <si>
    <t>仲間の闘技場ランキング報酬が届きました！</t>
  </si>
  <si>
    <t>同伴競技場排名獎勵來了！</t>
  </si>
  <si>
    <t>rankReward/stage/title</t>
  </si>
  <si>
    <t>스테이지 순위 보상</t>
  </si>
  <si>
    <t>Stage rank rewards</t>
  </si>
  <si>
    <t>ステージランク報酬</t>
  </si>
  <si>
    <t>階段排名獎勵</t>
  </si>
  <si>
    <t>rankReward/stage/desc</t>
  </si>
  <si>
    <t>스테이지 순위 보상이 도착했습니다!</t>
  </si>
  <si>
    <t>Stage rank rewards have arrived!</t>
  </si>
  <si>
    <t>ステージランク報酬が届きました！</t>
  </si>
  <si>
    <t>階段排名獎勵已到！</t>
  </si>
  <si>
    <t>rankReward/combatPower/title</t>
  </si>
  <si>
    <t>전투력 순위 보상</t>
  </si>
  <si>
    <t>Combat power rank rewards</t>
  </si>
  <si>
    <t>戦闘力ランク報酬</t>
  </si>
  <si>
    <t>戰力排名獎勵</t>
  </si>
  <si>
    <t>rankReward/combatPower/desc</t>
  </si>
  <si>
    <t>전투력 순위 보상이 도착했습니다!</t>
  </si>
  <si>
    <t>Combat power rank rewards have arrived!</t>
  </si>
  <si>
    <t>戦闘力ランク報酬が届きました！</t>
  </si>
  <si>
    <t>戰力排名獎勵來了！</t>
  </si>
  <si>
    <t>allyArena/ui/ruleDesc</t>
    <phoneticPr fontId="1" type="noConversion"/>
  </si>
  <si>
    <t>rune/24109010045/desc</t>
  </si>
  <si>
    <t>rune/24109010046/desc</t>
  </si>
  <si>
    <t>rune/24109010047/desc</t>
  </si>
  <si>
    <t>clanMission/1034/title</t>
  </si>
  <si>
    <t>지하실 조사</t>
  </si>
  <si>
    <t>Basement investigation</t>
  </si>
  <si>
    <t>地下調査</t>
  </si>
  <si>
    <t>地下室調查</t>
  </si>
  <si>
    <t>clanMission/1034/npcDesc</t>
  </si>
  <si>
    <t>이런, 그걸 가져온다는걸 깜빡했군. 나 대신에 지하실에서 약병 하나만 찾아다 주겠나?</t>
  </si>
  <si>
    <t>Oops, I forgot to bring that. Could you retrieve a vial from the basement for me?</t>
  </si>
  <si>
    <t>おっと、それを持ってくるのを忘れました。地下室から小瓶を取り出してもらえませんか？</t>
  </si>
  <si>
    <t>哎呀，我忘了帶那個。你能幫我從地下室拿一個小瓶子嗎？</t>
  </si>
  <si>
    <t>MiEveEiM</t>
  </si>
  <si>
    <t>eiDarkSoulie</t>
  </si>
  <si>
    <t>LuxurialMage</t>
  </si>
  <si>
    <t>TankyBunky9</t>
  </si>
  <si>
    <t>KakateKoiyo</t>
  </si>
  <si>
    <t>MurochiOku</t>
  </si>
  <si>
    <t>SplitStar93</t>
  </si>
  <si>
    <t>ParkDuChyul</t>
  </si>
  <si>
    <t>eYellowStone</t>
  </si>
  <si>
    <t>MozaigTunder</t>
  </si>
  <si>
    <t>8kukuBomb8</t>
  </si>
  <si>
    <t>allyArena/ui/honorShopError</t>
  </si>
  <si>
    <t>갱신할 상품이 없습니다.</t>
  </si>
  <si>
    <t>There are no products to renew.</t>
  </si>
  <si>
    <t>更新する商品はありません。</t>
  </si>
  <si>
    <t>沒有可續訂的產品。</t>
  </si>
  <si>
    <t>allyArena/ui/slotEmpty</t>
  </si>
  <si>
    <t>1명 이상의 동료를 배치해주세요.</t>
  </si>
  <si>
    <t>Please assign at least one ally.</t>
  </si>
  <si>
    <t>1人以上の同僚を配置してください。</t>
  </si>
  <si>
    <t>請指派至少一名同事。</t>
  </si>
  <si>
    <t>allyArena/ui/onSearching</t>
  </si>
  <si>
    <t>매칭중</t>
  </si>
  <si>
    <t>Matching</t>
  </si>
  <si>
    <t>マッチング中</t>
  </si>
  <si>
    <t>匹配</t>
  </si>
  <si>
    <t>allyArena/ui/exitAlarm</t>
  </si>
  <si>
    <r>
      <t>대전을</t>
    </r>
    <r>
      <rPr>
        <sz val="10"/>
        <color theme="1"/>
        <rFont val="Arial"/>
        <family val="2"/>
      </rPr>
      <t xml:space="preserve"> </t>
    </r>
    <r>
      <rPr>
        <sz val="10"/>
        <color theme="1"/>
        <rFont val="돋움"/>
        <family val="3"/>
        <charset val="129"/>
      </rPr>
      <t>포기하시겠습니까</t>
    </r>
    <r>
      <rPr>
        <sz val="10"/>
        <color theme="1"/>
        <rFont val="Arial"/>
        <family val="2"/>
      </rPr>
      <t xml:space="preserve">? </t>
    </r>
    <r>
      <rPr>
        <sz val="10"/>
        <color theme="1"/>
        <rFont val="돋움"/>
        <family val="3"/>
        <charset val="129"/>
      </rPr>
      <t>포기시</t>
    </r>
    <r>
      <rPr>
        <sz val="10"/>
        <color theme="1"/>
        <rFont val="Arial"/>
        <family val="2"/>
      </rPr>
      <t xml:space="preserve"> </t>
    </r>
    <r>
      <rPr>
        <sz val="10"/>
        <color theme="1"/>
        <rFont val="돋움"/>
        <family val="3"/>
        <charset val="129"/>
      </rPr>
      <t>입장권은</t>
    </r>
    <r>
      <rPr>
        <sz val="10"/>
        <color theme="1"/>
        <rFont val="Arial"/>
        <family val="2"/>
      </rPr>
      <t xml:space="preserve"> </t>
    </r>
    <r>
      <rPr>
        <sz val="10"/>
        <color theme="1"/>
        <rFont val="돋움"/>
        <family val="3"/>
        <charset val="129"/>
      </rPr>
      <t>복구되지</t>
    </r>
    <r>
      <rPr>
        <sz val="10"/>
        <color theme="1"/>
        <rFont val="Arial"/>
        <family val="2"/>
      </rPr>
      <t xml:space="preserve"> </t>
    </r>
    <r>
      <rPr>
        <sz val="10"/>
        <color theme="1"/>
        <rFont val="돋움"/>
        <family val="3"/>
        <charset val="129"/>
      </rPr>
      <t>않으며</t>
    </r>
    <r>
      <rPr>
        <sz val="10"/>
        <color theme="1"/>
        <rFont val="Arial"/>
        <family val="2"/>
      </rPr>
      <t xml:space="preserve">, </t>
    </r>
    <r>
      <rPr>
        <sz val="10"/>
        <color theme="1"/>
        <rFont val="돋움"/>
        <family val="3"/>
        <charset val="129"/>
      </rPr>
      <t>패배처리됩니다</t>
    </r>
    <r>
      <rPr>
        <sz val="10"/>
        <color theme="1"/>
        <rFont val="Arial"/>
        <family val="2"/>
      </rPr>
      <t>.</t>
    </r>
  </si>
  <si>
    <t>Would you like to give up the match? If you give up, your ticket will not be restored and you will be considered a loser.</t>
  </si>
  <si>
    <t>試合を放棄しますか?諦めた場合、チケットは回復されず、敗者とみなされます。</t>
  </si>
  <si>
    <t>你想放棄比賽嗎？如果您放棄，您的門票將不會被恢復，您將被視為失敗者。</t>
  </si>
  <si>
    <t>allyArena/ui/placementTestNotice</t>
  </si>
  <si>
    <t>배치고사를 완료해 주세요.</t>
  </si>
  <si>
    <t>Please complete the placement test.</t>
  </si>
  <si>
    <t>プレースメントテストを完了してください。</t>
  </si>
  <si>
    <t>請完成分班測驗。</t>
  </si>
  <si>
    <t>allyArena/ui/rankOnSettle</t>
  </si>
  <si>
    <t>랭킹 갱신중입니다. 잠시만 기다려주세요.</t>
  </si>
  <si>
    <t>Ranking is being calculated. Please wait for a moment.</t>
  </si>
  <si>
    <t>ランキング更新中です。しばらくお待ちください。</t>
  </si>
  <si>
    <t>排名正在更新中。請稍等。</t>
  </si>
  <si>
    <t>allyArena/ui/OnSettle</t>
  </si>
  <si>
    <t>정산중입니다.</t>
  </si>
  <si>
    <t>It's being settled.</t>
  </si>
  <si>
    <t>精算中です。</t>
  </si>
  <si>
    <t>付款正在進行中。</t>
  </si>
  <si>
    <t>allyArena/ui/rankRewardDesc</t>
  </si>
  <si>
    <t>랭킹 보상은 투기장 종료후 24시간 이내에 우편으로 발송됩니다.</t>
  </si>
  <si>
    <t>Ranking rewards will be sent by mail within 24 hours after the arena ends.</t>
  </si>
  <si>
    <t>ランキング報酬は、闘技場終了後24時間以内に郵送されます。</t>
  </si>
  <si>
    <t>排名獎勵將在競技場結束後24小時內透過電子郵件發送。</t>
  </si>
  <si>
    <t>Total healing</t>
    <phoneticPr fontId="1" type="noConversion"/>
  </si>
  <si>
    <t>allyArena/ui/resultDraw</t>
  </si>
  <si>
    <t>무승부</t>
  </si>
  <si>
    <t>Draw</t>
  </si>
  <si>
    <t>引き分け</t>
  </si>
  <si>
    <t>平局</t>
  </si>
  <si>
    <t>allyArena/ui/matchResult</t>
  </si>
  <si>
    <t>결과</t>
  </si>
  <si>
    <t>Result</t>
  </si>
  <si>
    <t>結果</t>
  </si>
  <si>
    <t>[기본 규칙] 투기장에서는 영웅을 제외한 동료 5명을 사용하여 다른 유저와 대결할수 있습니다. 대결시 룬 효과를 적용할수 있으며, 기타 버프 효과는 제외됩니다.\n\n[랭킹 포인트] 대결 승리시 랭킹 포인트를 획득하며, 패배시 포인트가 차감됩니다. 강한 상대와 대결에서 승리할수록 많은 포인트를 획득할수 있습니다.\n\n[명예 주화] 대결 승리시마다 명예 주화를 획득하며, 명예 상점에서 사용할수 있습니다. 상품 목록은 매일 자동 갱신되며, 필요시 수동으로 목록을 갱신할수 있습니다.\n\n[랭킹 보상] 보유한 랭킹 포인트에 따라 투기장 순위가 정해지며, 일주일마다 순위에 따라 보상이 지급됩니다. 랭킹 보상은 우편으로 발송되며, 랭킹 정산 이후 보유한 랭킹 포인트 및 순위는 모두 초기화 됩니다.</t>
    <phoneticPr fontId="1" type="noConversion"/>
  </si>
  <si>
    <t>[Basic rules] In the arena, you can fight against other users using 5 allies excluding the hero. Rune effects can be applied during the match, and the other buff effects are excluded.\n\n[Rank Points] Rank points can be earned when you win a match, and the points are deducted when you lose. The more you win against a strong opponent, the more points you can earn.\n\n[Honor Coin] You can obtain an honor coin every time you win a match, and you can use it in the honor shop. The product list is automatically updated every day, and you can manually update the list if necessary.\n\n[Rank Rewards] The arena rank is determined based on the rank points you have, and the rewards are paid based on the rank every week. Rank rewards will be sent by mail, and all the rank points and ranks held after ranking settlement will be reset.</t>
    <phoneticPr fontId="1" type="noConversion"/>
  </si>
  <si>
    <t>[基本ルール] 闘技場では、英雄を除く同僚5人を使用して他のユーザーと対決することができます。対決時にルーン効果を適用でき、その他のバフ効果は除外されます。\n\n[ランキングポイント] 対決勝利時にランキングポイントを獲得し、敗北時ポイントが差し引かれます。強い相手との対決で勝つほど、多くのポイントを獲得できます。\n\n[名誉コイン] 対決勝利ごとに名誉コインを獲得し、名誉ショップで使用できます。商品リストは毎日自動更新され、必要に応じて手動でリストを更新できます。\n\n[ランキング報酬] 保有しているランキングポイントに応じてアリーナの順位が決まり、週ごとに順位に応じて報酬が支給されます。ランキング報酬は郵送され、ランキング決済後に保有するランキングポイントとランキングはすべて初期化されます。</t>
    <phoneticPr fontId="1" type="noConversion"/>
  </si>
  <si>
    <t>[基本規則] 在競技場中，您可以使用英雄以外的5名同伴與其他使用者進行戰鬥。對抗時可施加符文效果，其他增益效果除外。\n\n[排名積分] 贏得比賽即可獲得排名積分，輸掉比賽則扣除積分。戰勝強大對手越多，獲得的積分越多。\n\n[榮譽幣] 每次戰鬥獲勝即可獲得榮譽幣，可在榮譽商店使用。產品清單每天自動更新，您可以根據需要手動更新清單。\n\n[排名獎勵] 競技場排名根據排名積分決定，每週依排名發放獎勵。排名獎勵將透過電子郵件發送，排名結算後持有的所有排名積分和排名將被重置。</t>
    <phoneticPr fontId="1" type="noConversion"/>
  </si>
  <si>
    <t>menu/berserker/name</t>
  </si>
  <si>
    <r>
      <rPr>
        <sz val="10"/>
        <color theme="1"/>
        <rFont val="돋움"/>
        <family val="3"/>
        <charset val="129"/>
      </rPr>
      <t>버서커</t>
    </r>
    <phoneticPr fontId="1" type="noConversion"/>
  </si>
  <si>
    <t>每日任務完成</t>
  </si>
  <si>
    <t>デイリーミッション完了</t>
  </si>
  <si>
    <t>Daily mission completed</t>
  </si>
  <si>
    <t>일일미션 완료</t>
  </si>
  <si>
    <t>新增了新的盟友任務！還可以透過稀有或高級任務獲得狂戰士訓練材料，加油吧！</t>
  </si>
  <si>
    <t>新しい味方ミッションが追加されました！レア以上のミッションでも狂戦士の育成素材が手に入るので頑張ってみましょう！</t>
  </si>
  <si>
    <t>New ally missions have been added! You can also obtain berserker training materials from rare or higher missions, so try your best!</t>
  </si>
  <si>
    <t>새로운 동료 임무가 추가되었네! 희귀 이상의 임무에서는 버서커 훈련 재료도 얻을수 있으니, 열심히 해 보게나!</t>
  </si>
  <si>
    <t>雷普隆和金丘比特的屬性攻擊力增加{0}。</t>
  </si>
  <si>
    <t>レフロン、ゴールデンキューピッドの属性攻撃力が{0}増加します。</t>
  </si>
  <si>
    <t>레프론, 황금 큐피드의 속성 공격력이 {0} 증가됩니다.</t>
  </si>
  <si>
    <t>殘酷之主，奈亞斯的屬性攻擊力增加{0}。</t>
  </si>
  <si>
    <t>残酷な領主、ナイアスの属性攻撃力が{0}増加します。</t>
  </si>
  <si>
    <t>The elemental attack power of Cruel Lord and Naias increases by {0}.</t>
  </si>
  <si>
    <t>잔혹한 영주, 나이아스의 속성 공격력이 {0} 증가됩니다.</t>
  </si>
  <si>
    <t>艾倫和萊夫隆的屬性攻擊力增加{0}。</t>
  </si>
  <si>
    <t>アレン、レフロンの属性攻撃力が{0}増加します。</t>
  </si>
  <si>
    <t>앨런, 레프론의 속성 공격력이 {0} 증가됩니다.</t>
  </si>
  <si>
    <t>阿爾穆特和腐敗稅吏的屬性攻擊力增加{0}。</t>
  </si>
  <si>
    <t>アルムター、腐敗した税徴収官の属性攻撃力が{0}増加します。</t>
  </si>
  <si>
    <t>The elemental attack power of Almutter and Corrupt Tax Collector increases by {0}.</t>
  </si>
  <si>
    <t>알무터, 부패한 세금 징수관의 속성 공격력이 {0} 증가됩니다.</t>
  </si>
  <si>
    <t>奈亞斯和亞歷克的屬性攻擊力增加{0}。</t>
  </si>
  <si>
    <t>ナイアス、アレクの属性攻撃力が{0}増加します。</t>
  </si>
  <si>
    <t>The elemental attack power of Naias and Alec increases by {0}.</t>
  </si>
  <si>
    <t>나이아스, 알렉의 속성 공격력이 {0} 증가됩니다.</t>
  </si>
  <si>
    <t>小智和梅爾茲的屬性攻擊力增加{0}。</t>
  </si>
  <si>
    <t>アッシュ、メルズの属性攻撃力が{0}増加します。</t>
  </si>
  <si>
    <t>아쉬, 멜즈의 속성 공격력이 {0} 증가됩니다.</t>
  </si>
  <si>
    <t>死亡煉金師和暗魔法研究員的屬性攻擊力增加{0}。</t>
  </si>
  <si>
    <t>死の錬金術師、暗黒魔法研究者の属性攻撃力が{0}増加します。</t>
  </si>
  <si>
    <t>The elemental attack power of Death Alchemist and Dark Magic Researcher increases by {0}.</t>
  </si>
  <si>
    <t>죽음의 연금술사, 암흑 마법 연구가의 속성 공격력이 {0} 증가됩니다.</t>
  </si>
  <si>
    <t>花仙子和古代領袖的屬性攻擊力增加{0}。</t>
  </si>
  <si>
    <t>花の妖精、古代の首長の属性攻撃力が{0}増加します。</t>
  </si>
  <si>
    <t>The elemental attack power of Flower Fairy and Ancient Leader increases by {0}.</t>
  </si>
  <si>
    <t>꽃의 요정, 고대인 수장의 속성 공격력이 {0} 증가됩니다.</t>
  </si>
  <si>
    <t>殘暴之主和貪官稅吏的屬性攻擊力增加{0}。</t>
  </si>
  <si>
    <t>残酷な領主、腐敗した税徴収官の属性攻撃力が{0}増加します。</t>
  </si>
  <si>
    <t>The elemental attack power of Cruel Lord and Corrupt Tax Collector increases by {0}.</t>
  </si>
  <si>
    <t>잔혹한 영주, 부패한 세금 징수관의 속성 공격력이 {0} 증가됩니다.</t>
  </si>
  <si>
    <t>燃燒的樹樁和燃燒的傀儡的屬性攻擊力增加{0}。</t>
  </si>
  <si>
    <t>燃え尽きたスタンピ、燃えるゴーレムの属性攻撃力が{0}増加します。</t>
  </si>
  <si>
    <t>The elemental attack power of  Burnt Stumpy and Burning Golem increases by {0}.</t>
  </si>
  <si>
    <t>타버린 스텀피, 불타는 골렘의 속성 공격력이 {0} 증가됩니다.</t>
  </si>
  <si>
    <t>鐵野豬和獵人帕夏的屬性攻擊力增加{0}。</t>
  </si>
  <si>
    <t>アイアンボア、ハンターパシャの属性攻撃力が{0}増加します。</t>
  </si>
  <si>
    <t>The elemental attack power of Iron Boar and Hunter Pasha increases by {0}.</t>
  </si>
  <si>
    <t>아이언 보어, 사냥꾼 파샤의 속성 공격력이 {0} 증가됩니다.</t>
  </si>
  <si>
    <t>喬爾尼和強盜格雷格的屬性攻擊力增加{0}。</t>
  </si>
  <si>
    <t>チョルニー、山積グレッグの属性攻撃力が{0}増加します。</t>
  </si>
  <si>
    <t>The elemental attack power of Chorni and Bandit Greg increases by {0}.</t>
  </si>
  <si>
    <t>쵸르니, 산적 그렉의 속성 공격력이 {0} 증가됩니다.</t>
  </si>
  <si>
    <t>鬼劍士、鬼弓手、鬼槍兵的最終攻擊力增加{0}。</t>
  </si>
  <si>
    <t>幽霊検査、幽霊射手、幽霊槍兵の最終攻撃力が{0}増加します。</t>
  </si>
  <si>
    <t>The final attack power of Ghost Swordsman, Ghost Archer, and Ghost Spearman increases by {0}.</t>
  </si>
  <si>
    <r>
      <t>유령</t>
    </r>
    <r>
      <rPr>
        <sz val="10"/>
        <color theme="1"/>
        <rFont val="Arial"/>
        <family val="2"/>
      </rPr>
      <t xml:space="preserve"> </t>
    </r>
    <r>
      <rPr>
        <sz val="10"/>
        <color theme="1"/>
        <rFont val="돋움"/>
        <family val="3"/>
        <charset val="129"/>
      </rPr>
      <t>검사</t>
    </r>
    <r>
      <rPr>
        <sz val="10"/>
        <color theme="1"/>
        <rFont val="Arial"/>
        <family val="2"/>
      </rPr>
      <t xml:space="preserve">, </t>
    </r>
    <r>
      <rPr>
        <sz val="10"/>
        <color theme="1"/>
        <rFont val="돋움"/>
        <family val="3"/>
        <charset val="129"/>
      </rPr>
      <t>유령</t>
    </r>
    <r>
      <rPr>
        <sz val="10"/>
        <color theme="1"/>
        <rFont val="Arial"/>
        <family val="2"/>
      </rPr>
      <t xml:space="preserve"> </t>
    </r>
    <r>
      <rPr>
        <sz val="10"/>
        <color theme="1"/>
        <rFont val="돋움"/>
        <family val="3"/>
        <charset val="129"/>
      </rPr>
      <t>궁수</t>
    </r>
    <r>
      <rPr>
        <sz val="10"/>
        <color theme="1"/>
        <rFont val="Arial"/>
        <family val="2"/>
      </rPr>
      <t xml:space="preserve">, </t>
    </r>
    <r>
      <rPr>
        <sz val="10"/>
        <color theme="1"/>
        <rFont val="돋움"/>
        <family val="3"/>
        <charset val="129"/>
      </rPr>
      <t>유령</t>
    </r>
    <r>
      <rPr>
        <sz val="10"/>
        <color theme="1"/>
        <rFont val="Arial"/>
        <family val="2"/>
      </rPr>
      <t xml:space="preserve"> </t>
    </r>
    <r>
      <rPr>
        <sz val="10"/>
        <color theme="1"/>
        <rFont val="돋움"/>
        <family val="3"/>
        <charset val="129"/>
      </rPr>
      <t>창병의</t>
    </r>
    <r>
      <rPr>
        <sz val="10"/>
        <color theme="1"/>
        <rFont val="Arial"/>
        <family val="2"/>
      </rPr>
      <t xml:space="preserve"> </t>
    </r>
    <r>
      <rPr>
        <sz val="10"/>
        <color theme="1"/>
        <rFont val="돋움"/>
        <family val="3"/>
        <charset val="129"/>
      </rPr>
      <t>최종</t>
    </r>
    <r>
      <rPr>
        <sz val="10"/>
        <color theme="1"/>
        <rFont val="Arial"/>
        <family val="2"/>
      </rPr>
      <t xml:space="preserve"> </t>
    </r>
    <r>
      <rPr>
        <sz val="10"/>
        <color theme="1"/>
        <rFont val="돋움"/>
        <family val="3"/>
        <charset val="129"/>
      </rPr>
      <t>공격력이</t>
    </r>
    <r>
      <rPr>
        <sz val="10"/>
        <color theme="1"/>
        <rFont val="Arial"/>
        <family val="2"/>
      </rPr>
      <t xml:space="preserve"> {0} </t>
    </r>
    <r>
      <rPr>
        <sz val="10"/>
        <color theme="1"/>
        <rFont val="돋움"/>
        <family val="3"/>
        <charset val="129"/>
      </rPr>
      <t>증가됩니다</t>
    </r>
    <r>
      <rPr>
        <sz val="10"/>
        <color theme="1"/>
        <rFont val="Arial"/>
        <family val="2"/>
      </rPr>
      <t>.</t>
    </r>
  </si>
  <si>
    <t>骷髏劍士、骷髏弓箭手、骷髏槍兵的最終攻擊力增加{0}。</t>
  </si>
  <si>
    <t>スケルトン検査、スケルトン射手、スケルトン槍兵の最終攻撃力が{0}増加します。</t>
  </si>
  <si>
    <t>The final attack power of Skeleton Swordsman, Skeleton Archer, and Skeleton Spearman increases by {0}.</t>
  </si>
  <si>
    <r>
      <t>해골</t>
    </r>
    <r>
      <rPr>
        <sz val="10"/>
        <color theme="1"/>
        <rFont val="Arial"/>
        <family val="2"/>
      </rPr>
      <t xml:space="preserve"> </t>
    </r>
    <r>
      <rPr>
        <sz val="10"/>
        <color theme="1"/>
        <rFont val="돋움"/>
        <family val="3"/>
        <charset val="129"/>
      </rPr>
      <t>검사</t>
    </r>
    <r>
      <rPr>
        <sz val="10"/>
        <color theme="1"/>
        <rFont val="Arial"/>
        <family val="2"/>
      </rPr>
      <t xml:space="preserve">, </t>
    </r>
    <r>
      <rPr>
        <sz val="10"/>
        <color theme="1"/>
        <rFont val="돋움"/>
        <family val="3"/>
        <charset val="129"/>
      </rPr>
      <t>해골</t>
    </r>
    <r>
      <rPr>
        <sz val="10"/>
        <color theme="1"/>
        <rFont val="Arial"/>
        <family val="2"/>
      </rPr>
      <t xml:space="preserve"> </t>
    </r>
    <r>
      <rPr>
        <sz val="10"/>
        <color theme="1"/>
        <rFont val="돋움"/>
        <family val="3"/>
        <charset val="129"/>
      </rPr>
      <t>궁수</t>
    </r>
    <r>
      <rPr>
        <sz val="10"/>
        <color theme="1"/>
        <rFont val="Arial"/>
        <family val="2"/>
      </rPr>
      <t xml:space="preserve">, </t>
    </r>
    <r>
      <rPr>
        <sz val="10"/>
        <color theme="1"/>
        <rFont val="돋움"/>
        <family val="3"/>
        <charset val="129"/>
      </rPr>
      <t>해골</t>
    </r>
    <r>
      <rPr>
        <sz val="10"/>
        <color theme="1"/>
        <rFont val="Arial"/>
        <family val="2"/>
      </rPr>
      <t xml:space="preserve"> </t>
    </r>
    <r>
      <rPr>
        <sz val="10"/>
        <color theme="1"/>
        <rFont val="돋움"/>
        <family val="3"/>
        <charset val="129"/>
      </rPr>
      <t>창병의</t>
    </r>
    <r>
      <rPr>
        <sz val="10"/>
        <color theme="1"/>
        <rFont val="Arial"/>
        <family val="2"/>
      </rPr>
      <t xml:space="preserve"> </t>
    </r>
    <r>
      <rPr>
        <sz val="10"/>
        <color theme="1"/>
        <rFont val="돋움"/>
        <family val="3"/>
        <charset val="129"/>
      </rPr>
      <t>최종</t>
    </r>
    <r>
      <rPr>
        <sz val="10"/>
        <color theme="1"/>
        <rFont val="Arial"/>
        <family val="2"/>
      </rPr>
      <t xml:space="preserve"> </t>
    </r>
    <r>
      <rPr>
        <sz val="10"/>
        <color theme="1"/>
        <rFont val="돋움"/>
        <family val="3"/>
        <charset val="129"/>
      </rPr>
      <t>공격력이</t>
    </r>
    <r>
      <rPr>
        <sz val="10"/>
        <color theme="1"/>
        <rFont val="Arial"/>
        <family val="2"/>
      </rPr>
      <t xml:space="preserve"> {0} </t>
    </r>
    <r>
      <rPr>
        <sz val="10"/>
        <color theme="1"/>
        <rFont val="돋움"/>
        <family val="3"/>
        <charset val="129"/>
      </rPr>
      <t>증가됩니다</t>
    </r>
    <r>
      <rPr>
        <sz val="10"/>
        <color theme="1"/>
        <rFont val="Arial"/>
        <family val="2"/>
      </rPr>
      <t>.</t>
    </r>
  </si>
  <si>
    <t>帕德梅、帕夏、小偷和格雷格的最終攻擊力增加 {0}。</t>
  </si>
  <si>
    <t>パドメ、パシャ、ちょっと泥棒、グレッグの最終攻撃力が{0}増加します。</t>
  </si>
  <si>
    <t>The final attack power of Padme, Pasha, Shoplifter, and Greg increases by {0}.</t>
  </si>
  <si>
    <r>
      <t>파드메</t>
    </r>
    <r>
      <rPr>
        <sz val="10"/>
        <color theme="1"/>
        <rFont val="Arial"/>
        <family val="2"/>
      </rPr>
      <t xml:space="preserve">, </t>
    </r>
    <r>
      <rPr>
        <sz val="10"/>
        <color theme="1"/>
        <rFont val="돋움"/>
        <family val="3"/>
        <charset val="129"/>
      </rPr>
      <t>파샤</t>
    </r>
    <r>
      <rPr>
        <sz val="10"/>
        <color theme="1"/>
        <rFont val="Arial"/>
        <family val="2"/>
      </rPr>
      <t xml:space="preserve">, </t>
    </r>
    <r>
      <rPr>
        <sz val="10"/>
        <color theme="1"/>
        <rFont val="돋움"/>
        <family val="3"/>
        <charset val="129"/>
      </rPr>
      <t>좀도둑</t>
    </r>
    <r>
      <rPr>
        <sz val="10"/>
        <color theme="1"/>
        <rFont val="Arial"/>
        <family val="2"/>
      </rPr>
      <t xml:space="preserve">, </t>
    </r>
    <r>
      <rPr>
        <sz val="10"/>
        <color theme="1"/>
        <rFont val="돋움"/>
        <family val="3"/>
        <charset val="129"/>
      </rPr>
      <t>그렉의</t>
    </r>
    <r>
      <rPr>
        <sz val="10"/>
        <color theme="1"/>
        <rFont val="Arial"/>
        <family val="2"/>
      </rPr>
      <t xml:space="preserve"> </t>
    </r>
    <r>
      <rPr>
        <sz val="10"/>
        <color theme="1"/>
        <rFont val="돋움"/>
        <family val="3"/>
        <charset val="129"/>
      </rPr>
      <t>최종</t>
    </r>
    <r>
      <rPr>
        <sz val="10"/>
        <color theme="1"/>
        <rFont val="Arial"/>
        <family val="2"/>
      </rPr>
      <t xml:space="preserve"> </t>
    </r>
    <r>
      <rPr>
        <sz val="10"/>
        <color theme="1"/>
        <rFont val="돋움"/>
        <family val="3"/>
        <charset val="129"/>
      </rPr>
      <t>공격력이</t>
    </r>
    <r>
      <rPr>
        <sz val="10"/>
        <color theme="1"/>
        <rFont val="Arial"/>
        <family val="2"/>
      </rPr>
      <t xml:space="preserve"> {0} </t>
    </r>
    <r>
      <rPr>
        <sz val="10"/>
        <color theme="1"/>
        <rFont val="돋움"/>
        <family val="3"/>
        <charset val="129"/>
      </rPr>
      <t>증가됩니다</t>
    </r>
    <r>
      <rPr>
        <sz val="10"/>
        <color theme="1"/>
        <rFont val="Arial"/>
        <family val="2"/>
      </rPr>
      <t xml:space="preserve">. </t>
    </r>
  </si>
  <si>
    <t>藍旗劍士、藍旗弓箭手、藍旗槍兵的最終攻擊力增加{0}。</t>
  </si>
  <si>
    <t>青い旗の点検、青い旗の射手、青い旗槍の最終攻撃力が{0}増加します。</t>
  </si>
  <si>
    <r>
      <t>푸른</t>
    </r>
    <r>
      <rPr>
        <sz val="10"/>
        <color theme="1"/>
        <rFont val="Arial"/>
        <family val="2"/>
      </rPr>
      <t xml:space="preserve"> </t>
    </r>
    <r>
      <rPr>
        <sz val="10"/>
        <color theme="1"/>
        <rFont val="돋움"/>
        <family val="3"/>
        <charset val="129"/>
      </rPr>
      <t>깃발</t>
    </r>
    <r>
      <rPr>
        <sz val="10"/>
        <color theme="1"/>
        <rFont val="Arial"/>
        <family val="2"/>
      </rPr>
      <t xml:space="preserve"> </t>
    </r>
    <r>
      <rPr>
        <sz val="10"/>
        <color theme="1"/>
        <rFont val="돋움"/>
        <family val="3"/>
        <charset val="129"/>
      </rPr>
      <t>검사</t>
    </r>
    <r>
      <rPr>
        <sz val="10"/>
        <color theme="1"/>
        <rFont val="Arial"/>
        <family val="2"/>
      </rPr>
      <t xml:space="preserve">, </t>
    </r>
    <r>
      <rPr>
        <sz val="10"/>
        <color theme="1"/>
        <rFont val="돋움"/>
        <family val="3"/>
        <charset val="129"/>
      </rPr>
      <t>푸른</t>
    </r>
    <r>
      <rPr>
        <sz val="10"/>
        <color theme="1"/>
        <rFont val="Arial"/>
        <family val="2"/>
      </rPr>
      <t xml:space="preserve"> </t>
    </r>
    <r>
      <rPr>
        <sz val="10"/>
        <color theme="1"/>
        <rFont val="돋움"/>
        <family val="3"/>
        <charset val="129"/>
      </rPr>
      <t>깃발</t>
    </r>
    <r>
      <rPr>
        <sz val="10"/>
        <color theme="1"/>
        <rFont val="Arial"/>
        <family val="2"/>
      </rPr>
      <t xml:space="preserve"> </t>
    </r>
    <r>
      <rPr>
        <sz val="10"/>
        <color theme="1"/>
        <rFont val="돋움"/>
        <family val="3"/>
        <charset val="129"/>
      </rPr>
      <t>궁수</t>
    </r>
    <r>
      <rPr>
        <sz val="10"/>
        <color theme="1"/>
        <rFont val="Arial"/>
        <family val="2"/>
      </rPr>
      <t xml:space="preserve">, </t>
    </r>
    <r>
      <rPr>
        <sz val="10"/>
        <color theme="1"/>
        <rFont val="돋움"/>
        <family val="3"/>
        <charset val="129"/>
      </rPr>
      <t>푸른</t>
    </r>
    <r>
      <rPr>
        <sz val="10"/>
        <color theme="1"/>
        <rFont val="Arial"/>
        <family val="2"/>
      </rPr>
      <t xml:space="preserve"> </t>
    </r>
    <r>
      <rPr>
        <sz val="10"/>
        <color theme="1"/>
        <rFont val="돋움"/>
        <family val="3"/>
        <charset val="129"/>
      </rPr>
      <t>깃발</t>
    </r>
    <r>
      <rPr>
        <sz val="10"/>
        <color theme="1"/>
        <rFont val="Arial"/>
        <family val="2"/>
      </rPr>
      <t xml:space="preserve"> </t>
    </r>
    <r>
      <rPr>
        <sz val="10"/>
        <color theme="1"/>
        <rFont val="돋움"/>
        <family val="3"/>
        <charset val="129"/>
      </rPr>
      <t>창병의</t>
    </r>
    <r>
      <rPr>
        <sz val="10"/>
        <color theme="1"/>
        <rFont val="Arial"/>
        <family val="2"/>
      </rPr>
      <t xml:space="preserve"> </t>
    </r>
    <r>
      <rPr>
        <sz val="10"/>
        <color theme="1"/>
        <rFont val="돋움"/>
        <family val="3"/>
        <charset val="129"/>
      </rPr>
      <t>최종</t>
    </r>
    <r>
      <rPr>
        <sz val="10"/>
        <color theme="1"/>
        <rFont val="Arial"/>
        <family val="2"/>
      </rPr>
      <t xml:space="preserve"> </t>
    </r>
    <r>
      <rPr>
        <sz val="10"/>
        <color theme="1"/>
        <rFont val="돋움"/>
        <family val="3"/>
        <charset val="129"/>
      </rPr>
      <t>공격력이</t>
    </r>
    <r>
      <rPr>
        <sz val="10"/>
        <color theme="1"/>
        <rFont val="Arial"/>
        <family val="2"/>
      </rPr>
      <t xml:space="preserve"> {0} </t>
    </r>
    <r>
      <rPr>
        <sz val="10"/>
        <color theme="1"/>
        <rFont val="돋움"/>
        <family val="3"/>
        <charset val="129"/>
      </rPr>
      <t>증가됩니다</t>
    </r>
    <r>
      <rPr>
        <sz val="10"/>
        <color theme="1"/>
        <rFont val="Arial"/>
        <family val="2"/>
      </rPr>
      <t xml:space="preserve">. </t>
    </r>
  </si>
  <si>
    <t>紅旗劍士、紅旗弓箭手、紅旗槍兵的最終攻擊力增加{0}。</t>
  </si>
  <si>
    <t>赤旗検査、赤旗射手、赤旗窓兵の最終攻撃力が{0}増加します。</t>
  </si>
  <si>
    <r>
      <t>붉은</t>
    </r>
    <r>
      <rPr>
        <sz val="10"/>
        <color theme="1"/>
        <rFont val="Arial"/>
        <family val="2"/>
      </rPr>
      <t xml:space="preserve"> </t>
    </r>
    <r>
      <rPr>
        <sz val="10"/>
        <color theme="1"/>
        <rFont val="돋움"/>
        <family val="3"/>
        <charset val="129"/>
      </rPr>
      <t>깃발</t>
    </r>
    <r>
      <rPr>
        <sz val="10"/>
        <color theme="1"/>
        <rFont val="Arial"/>
        <family val="2"/>
      </rPr>
      <t xml:space="preserve"> </t>
    </r>
    <r>
      <rPr>
        <sz val="10"/>
        <color theme="1"/>
        <rFont val="돋움"/>
        <family val="3"/>
        <charset val="129"/>
      </rPr>
      <t>검사</t>
    </r>
    <r>
      <rPr>
        <sz val="10"/>
        <color theme="1"/>
        <rFont val="Arial"/>
        <family val="2"/>
      </rPr>
      <t xml:space="preserve">, </t>
    </r>
    <r>
      <rPr>
        <sz val="10"/>
        <color theme="1"/>
        <rFont val="돋움"/>
        <family val="3"/>
        <charset val="129"/>
      </rPr>
      <t>붉은</t>
    </r>
    <r>
      <rPr>
        <sz val="10"/>
        <color theme="1"/>
        <rFont val="Arial"/>
        <family val="2"/>
      </rPr>
      <t xml:space="preserve"> </t>
    </r>
    <r>
      <rPr>
        <sz val="10"/>
        <color theme="1"/>
        <rFont val="돋움"/>
        <family val="3"/>
        <charset val="129"/>
      </rPr>
      <t>깃발</t>
    </r>
    <r>
      <rPr>
        <sz val="10"/>
        <color theme="1"/>
        <rFont val="Arial"/>
        <family val="2"/>
      </rPr>
      <t xml:space="preserve"> </t>
    </r>
    <r>
      <rPr>
        <sz val="10"/>
        <color theme="1"/>
        <rFont val="돋움"/>
        <family val="3"/>
        <charset val="129"/>
      </rPr>
      <t>궁수</t>
    </r>
    <r>
      <rPr>
        <sz val="10"/>
        <color theme="1"/>
        <rFont val="Arial"/>
        <family val="2"/>
      </rPr>
      <t xml:space="preserve">, </t>
    </r>
    <r>
      <rPr>
        <sz val="10"/>
        <color theme="1"/>
        <rFont val="돋움"/>
        <family val="3"/>
        <charset val="129"/>
      </rPr>
      <t>붉은</t>
    </r>
    <r>
      <rPr>
        <sz val="10"/>
        <color theme="1"/>
        <rFont val="Arial"/>
        <family val="2"/>
      </rPr>
      <t xml:space="preserve"> </t>
    </r>
    <r>
      <rPr>
        <sz val="10"/>
        <color theme="1"/>
        <rFont val="돋움"/>
        <family val="3"/>
        <charset val="129"/>
      </rPr>
      <t>깃발</t>
    </r>
    <r>
      <rPr>
        <sz val="10"/>
        <color theme="1"/>
        <rFont val="Arial"/>
        <family val="2"/>
      </rPr>
      <t xml:space="preserve"> </t>
    </r>
    <r>
      <rPr>
        <sz val="10"/>
        <color theme="1"/>
        <rFont val="돋움"/>
        <family val="3"/>
        <charset val="129"/>
      </rPr>
      <t>창병의</t>
    </r>
    <r>
      <rPr>
        <sz val="10"/>
        <color theme="1"/>
        <rFont val="Arial"/>
        <family val="2"/>
      </rPr>
      <t xml:space="preserve"> </t>
    </r>
    <r>
      <rPr>
        <sz val="10"/>
        <color theme="1"/>
        <rFont val="돋움"/>
        <family val="3"/>
        <charset val="129"/>
      </rPr>
      <t>최종</t>
    </r>
    <r>
      <rPr>
        <sz val="10"/>
        <color theme="1"/>
        <rFont val="Arial"/>
        <family val="2"/>
      </rPr>
      <t xml:space="preserve"> </t>
    </r>
    <r>
      <rPr>
        <sz val="10"/>
        <color theme="1"/>
        <rFont val="돋움"/>
        <family val="3"/>
        <charset val="129"/>
      </rPr>
      <t>공격력이</t>
    </r>
    <r>
      <rPr>
        <sz val="10"/>
        <color theme="1"/>
        <rFont val="Arial"/>
        <family val="2"/>
      </rPr>
      <t xml:space="preserve"> {0} </t>
    </r>
    <r>
      <rPr>
        <sz val="10"/>
        <color theme="1"/>
        <rFont val="돋움"/>
        <family val="3"/>
        <charset val="129"/>
      </rPr>
      <t>증가됩니다</t>
    </r>
    <r>
      <rPr>
        <sz val="10"/>
        <color theme="1"/>
        <rFont val="Arial"/>
        <family val="2"/>
      </rPr>
      <t xml:space="preserve">. </t>
    </r>
  </si>
  <si>
    <t>雷普隆和金丘比特的元素攻擊力增加。</t>
  </si>
  <si>
    <t>レフロン、ゴールデンキューピッドの属性攻撃力が増加します。</t>
  </si>
  <si>
    <t>레프론, 황금 큐피드의 속성 공격력이 증가됩니다.</t>
    <phoneticPr fontId="1" type="noConversion"/>
  </si>
  <si>
    <t>殘酷領主和奈亞斯的元素攻擊力增加。</t>
  </si>
  <si>
    <t>残酷な永住、ナイアスの属性攻撃力が増加します。</t>
  </si>
  <si>
    <t>The elemental attack power of Cruel Lord and Naias increases.</t>
  </si>
  <si>
    <t>잔혹한 영주, 나이아스의 속성 공격력이 증가됩니다.</t>
    <phoneticPr fontId="1" type="noConversion"/>
  </si>
  <si>
    <t>艾倫和萊夫隆的元素攻擊力增加。</t>
  </si>
  <si>
    <t>アラン、レフロンの属性攻撃力が増加します。</t>
  </si>
  <si>
    <t>앨런, 레프론의 속성 공격력이 증가됩니다.</t>
    <phoneticPr fontId="1" type="noConversion"/>
  </si>
  <si>
    <t>악마성 탐험 이벤트</t>
  </si>
  <si>
    <t>Devil Castle Event</t>
    <phoneticPr fontId="1" type="noConversion"/>
  </si>
  <si>
    <t>悪魔城探検イベント</t>
  </si>
  <si>
    <t>惡魔城探索活動</t>
  </si>
  <si>
    <r>
      <t>&lt;color={0}&gt;{1}&lt;/color&gt;</t>
    </r>
    <r>
      <rPr>
        <sz val="10"/>
        <color theme="1"/>
        <rFont val="돋움"/>
        <family val="3"/>
        <charset val="129"/>
      </rPr>
      <t>회</t>
    </r>
    <r>
      <rPr>
        <sz val="10"/>
        <color theme="1"/>
        <rFont val="Arial"/>
        <family val="2"/>
      </rPr>
      <t xml:space="preserve"> </t>
    </r>
    <r>
      <rPr>
        <sz val="10"/>
        <color theme="1"/>
        <rFont val="돋움"/>
        <family val="3"/>
        <charset val="129"/>
      </rPr>
      <t>이내</t>
    </r>
    <r>
      <rPr>
        <sz val="10"/>
        <color theme="1"/>
        <rFont val="Arial"/>
        <family val="2"/>
      </rPr>
      <t xml:space="preserve"> &lt;color={2}&gt;SS</t>
    </r>
    <r>
      <rPr>
        <sz val="10"/>
        <color theme="1"/>
        <rFont val="맑은 고딕"/>
        <family val="2"/>
        <charset val="129"/>
      </rPr>
      <t>등급</t>
    </r>
    <r>
      <rPr>
        <sz val="10"/>
        <color theme="1"/>
        <rFont val="Arial"/>
        <family val="2"/>
      </rPr>
      <t xml:space="preserve"> </t>
    </r>
    <r>
      <rPr>
        <sz val="10"/>
        <color theme="1"/>
        <rFont val="맑은 고딕"/>
        <family val="2"/>
        <charset val="129"/>
      </rPr>
      <t>동료</t>
    </r>
    <r>
      <rPr>
        <sz val="10"/>
        <color theme="1"/>
        <rFont val="Arial"/>
        <family val="2"/>
      </rPr>
      <t xml:space="preserve">&lt;/color&gt; </t>
    </r>
    <r>
      <rPr>
        <sz val="10"/>
        <color theme="1"/>
        <rFont val="돋움"/>
        <family val="3"/>
        <charset val="129"/>
      </rPr>
      <t>확정</t>
    </r>
    <r>
      <rPr>
        <sz val="10"/>
        <color theme="1"/>
        <rFont val="Arial"/>
        <family val="2"/>
      </rPr>
      <t xml:space="preserve"> </t>
    </r>
    <r>
      <rPr>
        <sz val="10"/>
        <color theme="1"/>
        <rFont val="돋움"/>
        <family val="3"/>
        <charset val="129"/>
      </rPr>
      <t>지급</t>
    </r>
    <r>
      <rPr>
        <sz val="10"/>
        <color theme="1"/>
        <rFont val="Arial"/>
        <family val="2"/>
      </rPr>
      <t>!</t>
    </r>
    <phoneticPr fontId="1" type="noConversion"/>
  </si>
  <si>
    <t>&lt;color={2}&gt;SS grade ally&lt;/color&gt; guaranteed within &lt;color={0}&gt;{1}&lt;/color&gt; times!</t>
    <phoneticPr fontId="1" type="noConversion"/>
  </si>
  <si>
    <t>&lt;color={2}&gt;SSグレードの仲間ー&lt;/color&gt;を&lt;color={0}&gt;{1}&lt;/color&gt;回以内に獲得できることが保証されています！</t>
    <phoneticPr fontId="1" type="noConversion"/>
  </si>
  <si>
    <t>&lt;color={2}&gt;SS級同事&lt;/color&gt;保證在&lt;color={0}&gt;{1}&lt;/color&gt;次內完成！</t>
    <phoneticPr fontId="1" type="noConversion"/>
  </si>
  <si>
    <t>악마 주사위</t>
  </si>
  <si>
    <t>Devil dice</t>
    <phoneticPr fontId="1" type="noConversion"/>
  </si>
  <si>
    <t>悪魔のサイコロ</t>
  </si>
  <si>
    <t>魔鬼骰子</t>
  </si>
  <si>
    <t>악마성 탐험 이벤트에 사용됩니다.</t>
  </si>
  <si>
    <t>Used in the Demon Castle Exploration event.</t>
  </si>
  <si>
    <t>悪魔性探検イベントに使用されます。</t>
  </si>
  <si>
    <t>用於惡魔城探索活動。</t>
  </si>
  <si>
    <r>
      <t>이벤트</t>
    </r>
    <r>
      <rPr>
        <sz val="10"/>
        <color theme="1"/>
        <rFont val="Arial"/>
        <family val="2"/>
      </rPr>
      <t xml:space="preserve"> </t>
    </r>
    <r>
      <rPr>
        <sz val="10"/>
        <color theme="1"/>
        <rFont val="돋움"/>
        <family val="3"/>
        <charset val="129"/>
      </rPr>
      <t>페이지는</t>
    </r>
    <r>
      <rPr>
        <sz val="10"/>
        <color theme="1"/>
        <rFont val="Arial"/>
        <family val="2"/>
      </rPr>
      <t xml:space="preserve"> </t>
    </r>
    <r>
      <rPr>
        <sz val="10"/>
        <color theme="1"/>
        <rFont val="돋움"/>
        <family val="3"/>
        <charset val="129"/>
      </rPr>
      <t>이벤트</t>
    </r>
    <r>
      <rPr>
        <sz val="10"/>
        <color theme="1"/>
        <rFont val="Arial"/>
        <family val="2"/>
      </rPr>
      <t xml:space="preserve"> </t>
    </r>
    <r>
      <rPr>
        <sz val="10"/>
        <color theme="1"/>
        <rFont val="돋움"/>
        <family val="3"/>
        <charset val="129"/>
      </rPr>
      <t>종료후</t>
    </r>
    <r>
      <rPr>
        <sz val="10"/>
        <color theme="1"/>
        <rFont val="Arial"/>
        <family val="2"/>
      </rPr>
      <t xml:space="preserve"> {0}</t>
    </r>
    <r>
      <rPr>
        <sz val="10"/>
        <color theme="1"/>
        <rFont val="돋움"/>
        <family val="3"/>
        <charset val="129"/>
      </rPr>
      <t>시간</t>
    </r>
    <r>
      <rPr>
        <sz val="10"/>
        <color theme="1"/>
        <rFont val="Arial"/>
        <family val="2"/>
      </rPr>
      <t xml:space="preserve"> </t>
    </r>
    <r>
      <rPr>
        <sz val="10"/>
        <color theme="1"/>
        <rFont val="돋움"/>
        <family val="3"/>
        <charset val="129"/>
      </rPr>
      <t>경과시</t>
    </r>
    <r>
      <rPr>
        <sz val="10"/>
        <color theme="1"/>
        <rFont val="Arial"/>
        <family val="2"/>
      </rPr>
      <t xml:space="preserve"> </t>
    </r>
    <r>
      <rPr>
        <sz val="10"/>
        <color theme="1"/>
        <rFont val="돋움"/>
        <family val="3"/>
        <charset val="129"/>
      </rPr>
      <t>사라지며</t>
    </r>
    <r>
      <rPr>
        <sz val="10"/>
        <color theme="1"/>
        <rFont val="Arial"/>
        <family val="2"/>
      </rPr>
      <t xml:space="preserve">, </t>
    </r>
    <r>
      <rPr>
        <sz val="10"/>
        <color theme="1"/>
        <rFont val="돋움"/>
        <family val="3"/>
        <charset val="129"/>
      </rPr>
      <t>이벤트</t>
    </r>
    <r>
      <rPr>
        <sz val="10"/>
        <color theme="1"/>
        <rFont val="Arial"/>
        <family val="2"/>
      </rPr>
      <t xml:space="preserve"> </t>
    </r>
    <r>
      <rPr>
        <sz val="10"/>
        <color theme="1"/>
        <rFont val="돋움"/>
        <family val="3"/>
        <charset val="129"/>
      </rPr>
      <t>종료시점</t>
    </r>
    <r>
      <rPr>
        <sz val="10"/>
        <color theme="1"/>
        <rFont val="Arial"/>
        <family val="2"/>
      </rPr>
      <t xml:space="preserve"> </t>
    </r>
    <r>
      <rPr>
        <sz val="10"/>
        <color theme="1"/>
        <rFont val="돋움"/>
        <family val="3"/>
        <charset val="129"/>
      </rPr>
      <t>이후부터는</t>
    </r>
    <r>
      <rPr>
        <sz val="10"/>
        <color theme="1"/>
        <rFont val="Arial"/>
        <family val="2"/>
      </rPr>
      <t xml:space="preserve"> </t>
    </r>
    <r>
      <rPr>
        <sz val="10"/>
        <color theme="1"/>
        <rFont val="돋움"/>
        <family val="3"/>
        <charset val="129"/>
      </rPr>
      <t>이벤트</t>
    </r>
    <r>
      <rPr>
        <sz val="10"/>
        <color theme="1"/>
        <rFont val="Arial"/>
        <family val="2"/>
      </rPr>
      <t xml:space="preserve"> </t>
    </r>
    <r>
      <rPr>
        <sz val="10"/>
        <color theme="1"/>
        <rFont val="돋움"/>
        <family val="3"/>
        <charset val="129"/>
      </rPr>
      <t>보상을</t>
    </r>
    <r>
      <rPr>
        <sz val="10"/>
        <color theme="1"/>
        <rFont val="Arial"/>
        <family val="2"/>
      </rPr>
      <t xml:space="preserve"> </t>
    </r>
    <r>
      <rPr>
        <sz val="10"/>
        <color theme="1"/>
        <rFont val="돋움"/>
        <family val="3"/>
        <charset val="129"/>
      </rPr>
      <t>획득할수</t>
    </r>
    <r>
      <rPr>
        <sz val="10"/>
        <color theme="1"/>
        <rFont val="Arial"/>
        <family val="2"/>
      </rPr>
      <t xml:space="preserve"> </t>
    </r>
    <r>
      <rPr>
        <sz val="10"/>
        <color theme="1"/>
        <rFont val="돋움"/>
        <family val="3"/>
        <charset val="129"/>
      </rPr>
      <t>없습니다</t>
    </r>
    <r>
      <rPr>
        <sz val="10"/>
        <color theme="1"/>
        <rFont val="Arial"/>
        <family val="2"/>
      </rPr>
      <t>.\n\n</t>
    </r>
    <r>
      <rPr>
        <sz val="10"/>
        <color theme="1"/>
        <rFont val="돋움"/>
        <family val="3"/>
        <charset val="129"/>
      </rPr>
      <t>단</t>
    </r>
    <r>
      <rPr>
        <sz val="10"/>
        <color theme="1"/>
        <rFont val="Arial"/>
        <family val="2"/>
      </rPr>
      <t xml:space="preserve">, </t>
    </r>
    <r>
      <rPr>
        <sz val="10"/>
        <color theme="1"/>
        <rFont val="돋움"/>
        <family val="3"/>
        <charset val="129"/>
      </rPr>
      <t>이벤트에</t>
    </r>
    <r>
      <rPr>
        <sz val="10"/>
        <color theme="1"/>
        <rFont val="Arial"/>
        <family val="2"/>
      </rPr>
      <t xml:space="preserve"> </t>
    </r>
    <r>
      <rPr>
        <sz val="10"/>
        <color theme="1"/>
        <rFont val="돋움"/>
        <family val="3"/>
        <charset val="129"/>
      </rPr>
      <t>사용된</t>
    </r>
    <r>
      <rPr>
        <sz val="10"/>
        <color theme="1"/>
        <rFont val="Arial"/>
        <family val="2"/>
      </rPr>
      <t xml:space="preserve"> </t>
    </r>
    <r>
      <rPr>
        <sz val="10"/>
        <color theme="1"/>
        <rFont val="돋움"/>
        <family val="3"/>
        <charset val="129"/>
      </rPr>
      <t>재화는</t>
    </r>
    <r>
      <rPr>
        <sz val="10"/>
        <color theme="1"/>
        <rFont val="Arial"/>
        <family val="2"/>
      </rPr>
      <t xml:space="preserve"> </t>
    </r>
    <r>
      <rPr>
        <sz val="10"/>
        <color theme="1"/>
        <rFont val="돋움"/>
        <family val="3"/>
        <charset val="129"/>
      </rPr>
      <t>사라지지</t>
    </r>
    <r>
      <rPr>
        <sz val="10"/>
        <color theme="1"/>
        <rFont val="Arial"/>
        <family val="2"/>
      </rPr>
      <t xml:space="preserve"> </t>
    </r>
    <r>
      <rPr>
        <sz val="10"/>
        <color theme="1"/>
        <rFont val="돋움"/>
        <family val="3"/>
        <charset val="129"/>
      </rPr>
      <t>않고</t>
    </r>
    <r>
      <rPr>
        <sz val="10"/>
        <color theme="1"/>
        <rFont val="Arial"/>
        <family val="2"/>
      </rPr>
      <t xml:space="preserve"> </t>
    </r>
    <r>
      <rPr>
        <sz val="10"/>
        <color theme="1"/>
        <rFont val="돋움"/>
        <family val="3"/>
        <charset val="129"/>
      </rPr>
      <t>보관됩니다</t>
    </r>
    <r>
      <rPr>
        <sz val="10"/>
        <color theme="1"/>
        <rFont val="Arial"/>
        <family val="2"/>
      </rPr>
      <t>.</t>
    </r>
  </si>
  <si>
    <t>The event page will disappear after {0} hours have elapsed after the event ends, and event rewards cannot be obtained after the event ends.\n\nHowever, goods used in the event will not disappear and will be stored.</t>
  </si>
  <si>
    <t>イベントページはイベント終了後{0}時間経過時に消え、イベント終了時点以​​降からはイベント報酬を獲得できません。</t>
  </si>
  <si>
    <t>活動結束後{0}小時後，活動頁面將會消失，活動結束後無法獲得活動獎勵。\n\n但活動中使用的物品不會消失，而是會被儲存。</t>
  </si>
  <si>
    <r>
      <t>악마</t>
    </r>
    <r>
      <rPr>
        <sz val="10"/>
        <color theme="1"/>
        <rFont val="Arial"/>
        <family val="2"/>
      </rPr>
      <t xml:space="preserve"> </t>
    </r>
    <r>
      <rPr>
        <sz val="10"/>
        <color theme="1"/>
        <rFont val="돋움"/>
        <family val="3"/>
        <charset val="129"/>
      </rPr>
      <t>주사위</t>
    </r>
    <r>
      <rPr>
        <sz val="10"/>
        <color theme="1"/>
        <rFont val="Arial"/>
        <family val="2"/>
      </rPr>
      <t xml:space="preserve"> </t>
    </r>
    <r>
      <rPr>
        <sz val="10"/>
        <color theme="1"/>
        <rFont val="돋움"/>
        <family val="3"/>
        <charset val="129"/>
      </rPr>
      <t>패키지</t>
    </r>
    <r>
      <rPr>
        <sz val="10"/>
        <color theme="1"/>
        <rFont val="Arial"/>
        <family val="2"/>
      </rPr>
      <t>1</t>
    </r>
  </si>
  <si>
    <t>Devil dice package 1</t>
  </si>
  <si>
    <t>悪魔サイコロパッケージ1</t>
  </si>
  <si>
    <t>惡魔骰子套餐1</t>
  </si>
  <si>
    <r>
      <t>악마</t>
    </r>
    <r>
      <rPr>
        <sz val="10"/>
        <color theme="1"/>
        <rFont val="Arial"/>
        <family val="2"/>
      </rPr>
      <t xml:space="preserve"> </t>
    </r>
    <r>
      <rPr>
        <sz val="10"/>
        <color theme="1"/>
        <rFont val="돋움"/>
        <family val="3"/>
        <charset val="129"/>
      </rPr>
      <t>주사위</t>
    </r>
    <r>
      <rPr>
        <sz val="10"/>
        <color theme="1"/>
        <rFont val="Arial"/>
        <family val="2"/>
      </rPr>
      <t xml:space="preserve"> </t>
    </r>
    <r>
      <rPr>
        <sz val="10"/>
        <color theme="1"/>
        <rFont val="돋움"/>
        <family val="3"/>
        <charset val="129"/>
      </rPr>
      <t>패키지</t>
    </r>
    <r>
      <rPr>
        <sz val="10"/>
        <color theme="1"/>
        <rFont val="Arial"/>
        <family val="2"/>
      </rPr>
      <t>1</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</si>
  <si>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t>Devil dice package 1 has arrived!</t>
  </si>
  <si>
    <t>デビルダイスパッケージ1が届きました！</t>
  </si>
  <si>
    <t>惡魔骰子套餐 1 已到！</t>
  </si>
  <si>
    <t>악마 주사위 패키지2</t>
  </si>
  <si>
    <t>Devil dice package 2</t>
  </si>
  <si>
    <t>悪魔サイコロパッケージ2</t>
  </si>
  <si>
    <t>惡魔骰子套餐2</t>
  </si>
  <si>
    <t>Devil dice package 2 has arrived!</t>
  </si>
  <si>
    <t>デビルダイスパッケージ2が届きました！</t>
  </si>
  <si>
    <t>惡魔骰子套餐 2 已到！</t>
  </si>
  <si>
    <t>악마 주사위 패키지3</t>
  </si>
  <si>
    <t>Devil dice package 3</t>
  </si>
  <si>
    <t>悪魔サイコロパッケージ3</t>
  </si>
  <si>
    <t>惡魔骰子套餐3</t>
  </si>
  <si>
    <t>악마 주사위 패키지3이 도착했습니다!</t>
  </si>
  <si>
    <t>Devil dice package 3 has arrived!</t>
  </si>
  <si>
    <t>デビルダイスパッケージ3が届きました！</t>
  </si>
  <si>
    <t>惡魔骰子套餐 3 已到！</t>
  </si>
  <si>
    <t>악마 주사위 패키지4</t>
  </si>
  <si>
    <t>Devil dice package 4</t>
  </si>
  <si>
    <t>悪魔サイコロパッケージ4</t>
  </si>
  <si>
    <t>惡魔骰子套餐4</t>
  </si>
  <si>
    <t>Devil dice package 4 has arrived!</t>
  </si>
  <si>
    <t>デビルダイスパッケージ4が届きました！</t>
  </si>
  <si>
    <t>惡魔骰子套餐 4 已到！</t>
  </si>
  <si>
    <t>악마 주사위 패키지5</t>
  </si>
  <si>
    <t>Devil dice package 5</t>
  </si>
  <si>
    <t>悪魔サイコロパッケージ5</t>
  </si>
  <si>
    <t>惡魔骰子套餐5</t>
  </si>
  <si>
    <t>Devil dice package 5 has arrived!</t>
  </si>
  <si>
    <t>デビルダイスパッケージ5が届きました！</t>
  </si>
  <si>
    <t>惡魔骰子套餐 5 已到！</t>
  </si>
  <si>
    <t>악마 주사위 패키지6</t>
  </si>
  <si>
    <t>Devil dice package 6</t>
  </si>
  <si>
    <t>悪魔サイコロパッケージ6</t>
  </si>
  <si>
    <t>惡魔骰子套餐6</t>
  </si>
  <si>
    <t>악마 주사위 패키지6이 도착했습니다!</t>
  </si>
  <si>
    <t>Devil dice package 6 has arrived!</t>
  </si>
  <si>
    <t>デビルダイスパッケージ6が届きました！</t>
  </si>
  <si>
    <t>惡魔骰子套餐 6 已到！</t>
  </si>
  <si>
    <t>악마 주사위 패키지7</t>
  </si>
  <si>
    <t>Devil dice package 7</t>
  </si>
  <si>
    <t>悪魔サイコロパッケージ7</t>
  </si>
  <si>
    <t>惡魔骰子套餐7</t>
  </si>
  <si>
    <t>악마 주사위 패키지7이 도착했습니다!</t>
  </si>
  <si>
    <t>Devil dice package 7 has arrived!</t>
  </si>
  <si>
    <t>デビルダイスパッケージ7が届きました！</t>
  </si>
  <si>
    <t>惡魔骰子套餐 7 已到！</t>
  </si>
  <si>
    <t>악마 주사위 패키지8</t>
  </si>
  <si>
    <t>Devil dice package 8</t>
  </si>
  <si>
    <t>悪魔サイコロパッケージ8</t>
  </si>
  <si>
    <t>惡魔骰子套餐8</t>
  </si>
  <si>
    <t>악마 주사위 패키지8이 도착했습니다!</t>
  </si>
  <si>
    <t>Devil dice package 8 has arrived!</t>
  </si>
  <si>
    <t>デビルダイスパッケージ8が届きました！</t>
  </si>
  <si>
    <t>惡魔骰子套餐 8 已到！</t>
  </si>
  <si>
    <t>악마 주사위 패키지9</t>
  </si>
  <si>
    <t>Devil dice package 9</t>
  </si>
  <si>
    <t>悪魔サイコロパッケージ9</t>
  </si>
  <si>
    <t>惡魔骰子套餐9</t>
  </si>
  <si>
    <t>Devil dice package 9 has arrived!</t>
  </si>
  <si>
    <t>デビルダイスパッケージ9が届きました！</t>
  </si>
  <si>
    <t>惡魔骰子套餐 9 已到！</t>
  </si>
  <si>
    <t>악마 주사위 패키지2가 도착했습니다!</t>
    <phoneticPr fontId="1" type="noConversion"/>
  </si>
  <si>
    <t>악마 주사위 패키지4가 도착했습니다!</t>
    <phoneticPr fontId="1" type="noConversion"/>
  </si>
  <si>
    <t>악마 주사위 패키지5가 도착했습니다!</t>
    <phoneticPr fontId="1" type="noConversion"/>
  </si>
  <si>
    <t>악마 주사위 패키지9가 도착했습니다!</t>
    <phoneticPr fontId="1" type="noConversion"/>
  </si>
  <si>
    <t>allyJewelry/autoFuse/title</t>
  </si>
  <si>
    <t>자동 합성</t>
  </si>
  <si>
    <t>Auto Fuse</t>
  </si>
  <si>
    <t>自動合成</t>
  </si>
  <si>
    <t>allyJewelry/autoFuse/desc</t>
  </si>
  <si>
    <t>선택한 등급 및 스탯에 해당하는 보석에 대하여 획득 시점에 자동 합성합니다.</t>
  </si>
  <si>
    <t>Jewels corresponding to the selected grade and stats are automatically fused at the time of acquisition.</t>
  </si>
  <si>
    <t>選択したグレードとステータスに対応する宝石について、獲得時に自動的に合成します。</t>
  </si>
  <si>
    <t>與所選等級和屬性相對應的寶石會在獲取時自動合成。</t>
  </si>
  <si>
    <t>allyJewelry/fuse/info</t>
  </si>
  <si>
    <t>dungeon/unlockCondition/level</t>
  </si>
  <si>
    <t>dungeon/unlockCondition/step</t>
  </si>
  <si>
    <t>{0} {1} 단계 클리어시 잠금해제</t>
  </si>
  <si>
    <t>{0} Unlocked upon clearing {1} stage</t>
  </si>
  <si>
    <t>{0} {1}ステップクリア時ロック解除</t>
  </si>
  <si>
    <t>{0}在通關{1}階段後解鎖</t>
  </si>
  <si>
    <t>dungeon/difficultyNormal</t>
  </si>
  <si>
    <t>dungeon/difficultyAdvanced</t>
  </si>
  <si>
    <t>dungeon/difficultyExpert</t>
  </si>
  <si>
    <t>dungeon/difficultyMaster</t>
  </si>
  <si>
    <t>dungeon/difficultyGrandMaster</t>
  </si>
  <si>
    <t>dungeon/difficultyChallenger</t>
  </si>
  <si>
    <t>world/title</t>
  </si>
  <si>
    <t>world/continent/ionia</t>
  </si>
  <si>
    <t>이오니아 대륙</t>
  </si>
  <si>
    <t>Ionian continent</t>
  </si>
  <si>
    <t>イオニア大陸</t>
  </si>
  <si>
    <t>愛奧尼亞大陸</t>
  </si>
  <si>
    <t>world/continent/devilCastle</t>
  </si>
  <si>
    <t>악마성</t>
  </si>
  <si>
    <t>Devil castle</t>
  </si>
  <si>
    <t>悪魔の城</t>
  </si>
  <si>
    <t>惡魔城堡</t>
  </si>
  <si>
    <t>common/ui/currentStage</t>
  </si>
  <si>
    <t>현재 스테이지</t>
  </si>
  <si>
    <t>Current stage</t>
  </si>
  <si>
    <t>現在のステージ</t>
  </si>
  <si>
    <t>當前階段</t>
  </si>
  <si>
    <t>common/ui/stageMove</t>
  </si>
  <si>
    <t>스테이지 선택</t>
  </si>
  <si>
    <t>Stage selection</t>
  </si>
  <si>
    <t>ステージ選択</t>
  </si>
  <si>
    <t>舞台選擇</t>
  </si>
  <si>
    <t>common/ui/move</t>
  </si>
  <si>
    <t>이동</t>
  </si>
  <si>
    <t>Go</t>
  </si>
  <si>
    <t>移動</t>
  </si>
  <si>
    <t>{0} {1} 난이도 클리어시 잠금해제</t>
  </si>
  <si>
    <t>{0} Unlocked upon clearing {1} difficulty</t>
  </si>
  <si>
    <t>{0} {1}難易度クリア時ロック解除</t>
  </si>
  <si>
    <t>{0} 清除 {1} 難度後解鎖</t>
  </si>
  <si>
    <t>[합성] 합성 대상과 같은 등급의 보석 5개를 재료로 사용하여 새로운 보석 1개를 생성합니다. 보석 합성은 최대 S등급의 보석에 한해 진행 가능합니다.\n\n[초월] 초월 대상과 같은 등급의 보석 1개를 재료로 사용하여 대상 보석의 능력치를 대폭 상승시킵니다. 보석 초월은 SS등급의 보석에 한해 진행 가능합니다.</t>
    <phoneticPr fontId="1" type="noConversion"/>
  </si>
  <si>
    <t>[Fuse] Creates 1 new jewel using 5 jewels of the same grade as the fuse target as materials. Jewel fuse can only be done with jewels of up to S grade.\n\n[Surpass] Uses one jewel of the same grade as the surpass target as a material to significantly increase the target jewel's abilities. Surpass is only possible with SS grade jewels.</t>
    <phoneticPr fontId="1" type="noConversion"/>
  </si>
  <si>
    <t>[合成] 合成対象と同じ等級の宝石5個を材料として使用して、新しい宝石1個を生成します。宝石合成は最大S等級の宝石に限り進行可能です。\n\n[超越] 超越対象と同じ等級の宝石1個を材料として使用し、対象宝石の能力値を大幅に上昇させます。宝石超越はSS等級の宝石に限り進行可能です。</t>
    <phoneticPr fontId="1" type="noConversion"/>
  </si>
  <si>
    <t>[合成] 以5顆與合成目標同等級的寶石為材料，合成1顆新寶石。寶石合成只能用S級以下的寶石進行。\n\n[超越] 以一顆與超越目標同等級的寶石為材料，大幅提升目標寶石的能力。寶石超越只有SS級寶石才有可能。</t>
    <phoneticPr fontId="1" type="noConversion"/>
  </si>
  <si>
    <t>stageScene/10001/title</t>
  </si>
  <si>
    <t>stageScene/10002/title</t>
  </si>
  <si>
    <t>stageScene/10003/title</t>
  </si>
  <si>
    <t>stageScene/10004/title</t>
  </si>
  <si>
    <t>Disappearing Light</t>
  </si>
  <si>
    <t>消える光</t>
  </si>
  <si>
    <t>消失的光</t>
  </si>
  <si>
    <t>stageScene/10005/title</t>
  </si>
  <si>
    <t>stageScene/10006/title</t>
  </si>
  <si>
    <t>stageScene/10007/title</t>
  </si>
  <si>
    <t>Night of Trials</t>
  </si>
  <si>
    <t>試練の夜</t>
  </si>
  <si>
    <t>試煉之夜</t>
  </si>
  <si>
    <t>stageScene/10008/title</t>
  </si>
  <si>
    <t>stageScene/10009/title</t>
  </si>
  <si>
    <t>stageScene/10010/title</t>
  </si>
  <si>
    <t>Tired Dawn</t>
  </si>
  <si>
    <t>疲れた夜明け</t>
  </si>
  <si>
    <t>疲憊的黎明</t>
  </si>
  <si>
    <t>stageScene/10011/title</t>
  </si>
  <si>
    <t>stageScene/10012/title</t>
  </si>
  <si>
    <t>stageScene/10013/title</t>
  </si>
  <si>
    <t>Morning of Despair</t>
  </si>
  <si>
    <t>絶望の朝</t>
  </si>
  <si>
    <t>絕望的早晨</t>
  </si>
  <si>
    <t>stageScene/10014/title</t>
  </si>
  <si>
    <t>stageScene/10015/title</t>
  </si>
  <si>
    <t>stageScene/10016/title</t>
  </si>
  <si>
    <t>Demon Hunting</t>
  </si>
  <si>
    <t>悪魔狩り</t>
  </si>
  <si>
    <t>惡魔狩獵</t>
  </si>
  <si>
    <t>stageScene/10017/title</t>
  </si>
  <si>
    <t>stageScene/10018/title</t>
  </si>
  <si>
    <t>stageScene/90001/title</t>
  </si>
  <si>
    <t>Retake the Devil Castle</t>
  </si>
  <si>
    <t>悪魔性奪還</t>
  </si>
  <si>
    <t>奪回惡魔城堡</t>
  </si>
  <si>
    <t>stageScene/10001/desc</t>
  </si>
  <si>
    <t>Forest of Decay</t>
  </si>
  <si>
    <t>腐敗の森</t>
  </si>
  <si>
    <t>腐爛森林</t>
  </si>
  <si>
    <t>stageScene/10002/desc</t>
  </si>
  <si>
    <t>Gray Tomb</t>
  </si>
  <si>
    <t>灰色の墓</t>
  </si>
  <si>
    <t>灰色墳墓</t>
  </si>
  <si>
    <t>stageScene/10003/desc</t>
  </si>
  <si>
    <t>Tower of Wrath</t>
  </si>
  <si>
    <t>怒りの塔</t>
  </si>
  <si>
    <t>憤怒之塔</t>
  </si>
  <si>
    <t>stageScene/10004/desc</t>
  </si>
  <si>
    <t>Forest of Despair</t>
  </si>
  <si>
    <t>絶望の森</t>
  </si>
  <si>
    <t>絕望森林</t>
  </si>
  <si>
    <t>stageScene/10005/desc</t>
  </si>
  <si>
    <t>Tomb of Silence</t>
  </si>
  <si>
    <t>積幕の墓</t>
  </si>
  <si>
    <t>沉默之墓</t>
  </si>
  <si>
    <t>stageScene/10006/desc</t>
  </si>
  <si>
    <t>Tower of Madness</t>
  </si>
  <si>
    <t>狂気の塔</t>
  </si>
  <si>
    <t>瘋狂之塔</t>
  </si>
  <si>
    <t>stageScene/10007/desc</t>
  </si>
  <si>
    <t>Forest of Stigma</t>
  </si>
  <si>
    <t>烙印の森</t>
  </si>
  <si>
    <t>恥辱森林</t>
  </si>
  <si>
    <t>stageScene/10008/desc</t>
  </si>
  <si>
    <t>The Howling Grave</t>
  </si>
  <si>
    <t>泣く墓</t>
  </si>
  <si>
    <t>嚎叫的墳墓</t>
  </si>
  <si>
    <t>stageScene/10009/desc</t>
  </si>
  <si>
    <t>Tower of Murder</t>
  </si>
  <si>
    <t>殺意の塔</t>
  </si>
  <si>
    <t>謀殺之塔</t>
  </si>
  <si>
    <t>stageScene/10010/desc</t>
  </si>
  <si>
    <t>Forest of Vitality</t>
  </si>
  <si>
    <t>生気の森</t>
  </si>
  <si>
    <t>活力森林</t>
  </si>
  <si>
    <t>stageScene/10011/desc</t>
  </si>
  <si>
    <t>Burning Tomb</t>
  </si>
  <si>
    <t>燃える墓</t>
  </si>
  <si>
    <t>燃燒的墳墓</t>
  </si>
  <si>
    <t>stageScene/10012/desc</t>
  </si>
  <si>
    <t>Tower of Arrogance</t>
  </si>
  <si>
    <t>オマーンの塔</t>
  </si>
  <si>
    <t>傲慢之塔</t>
  </si>
  <si>
    <t>stageScene/10013/desc</t>
  </si>
  <si>
    <t>Forest of Traitors</t>
  </si>
  <si>
    <t>裏切り者の森</t>
  </si>
  <si>
    <t>叛徒森林</t>
  </si>
  <si>
    <t>stageScene/10014/desc</t>
  </si>
  <si>
    <t>Tomb of Resurrection</t>
  </si>
  <si>
    <t>復活の墓</t>
  </si>
  <si>
    <t>復活之墓</t>
  </si>
  <si>
    <t>stageScene/10015/desc</t>
  </si>
  <si>
    <t>Tower of Obsession</t>
  </si>
  <si>
    <t>こだわりの塔</t>
  </si>
  <si>
    <t>痴迷之塔</t>
  </si>
  <si>
    <t>stageScene/10016/desc</t>
  </si>
  <si>
    <t>Dark Forest</t>
  </si>
  <si>
    <t>闇の森</t>
  </si>
  <si>
    <t>黑暗森林</t>
  </si>
  <si>
    <t>stageScene/10017/desc</t>
  </si>
  <si>
    <t>Tower of Hatred</t>
  </si>
  <si>
    <t>憎しみの塔</t>
  </si>
  <si>
    <t>仇恨之塔</t>
  </si>
  <si>
    <t>stageScene/10018/desc</t>
  </si>
  <si>
    <r>
      <rPr>
        <sz val="10"/>
        <color theme="1"/>
        <rFont val="돋움"/>
        <family val="3"/>
        <charset val="129"/>
      </rPr>
      <t>사라지는</t>
    </r>
    <r>
      <rPr>
        <sz val="10"/>
        <color theme="1"/>
        <rFont val="Arial"/>
        <family val="2"/>
      </rPr>
      <t xml:space="preserve"> </t>
    </r>
    <r>
      <rPr>
        <sz val="10"/>
        <color theme="1"/>
        <rFont val="돋움"/>
        <family val="3"/>
        <charset val="129"/>
      </rPr>
      <t>빛</t>
    </r>
  </si>
  <si>
    <r>
      <rPr>
        <sz val="10"/>
        <color theme="1"/>
        <rFont val="돋움"/>
        <family val="3"/>
        <charset val="129"/>
      </rPr>
      <t>시련의</t>
    </r>
    <r>
      <rPr>
        <sz val="10"/>
        <color theme="1"/>
        <rFont val="Arial"/>
        <family val="2"/>
      </rPr>
      <t xml:space="preserve"> </t>
    </r>
    <r>
      <rPr>
        <sz val="10"/>
        <color theme="1"/>
        <rFont val="돋움"/>
        <family val="3"/>
        <charset val="129"/>
      </rPr>
      <t>밤</t>
    </r>
  </si>
  <si>
    <r>
      <rPr>
        <sz val="10"/>
        <color theme="1"/>
        <rFont val="돋움"/>
        <family val="3"/>
        <charset val="129"/>
      </rPr>
      <t>지친</t>
    </r>
    <r>
      <rPr>
        <sz val="10"/>
        <color theme="1"/>
        <rFont val="Arial"/>
        <family val="2"/>
      </rPr>
      <t xml:space="preserve"> </t>
    </r>
    <r>
      <rPr>
        <sz val="10"/>
        <color theme="1"/>
        <rFont val="돋움"/>
        <family val="3"/>
        <charset val="129"/>
      </rPr>
      <t>새벽</t>
    </r>
  </si>
  <si>
    <r>
      <rPr>
        <sz val="10"/>
        <color theme="1"/>
        <rFont val="돋움"/>
        <family val="3"/>
        <charset val="129"/>
      </rPr>
      <t>절망의</t>
    </r>
    <r>
      <rPr>
        <sz val="10"/>
        <color theme="1"/>
        <rFont val="Arial"/>
        <family val="2"/>
      </rPr>
      <t xml:space="preserve"> </t>
    </r>
    <r>
      <rPr>
        <sz val="10"/>
        <color theme="1"/>
        <rFont val="돋움"/>
        <family val="3"/>
        <charset val="129"/>
      </rPr>
      <t>아침</t>
    </r>
  </si>
  <si>
    <r>
      <rPr>
        <sz val="10"/>
        <color theme="1"/>
        <rFont val="돋움"/>
        <family val="3"/>
        <charset val="129"/>
      </rPr>
      <t>악마</t>
    </r>
    <r>
      <rPr>
        <sz val="10"/>
        <color theme="1"/>
        <rFont val="Arial"/>
        <family val="2"/>
      </rPr>
      <t xml:space="preserve"> </t>
    </r>
    <r>
      <rPr>
        <sz val="10"/>
        <color theme="1"/>
        <rFont val="돋움"/>
        <family val="3"/>
        <charset val="129"/>
      </rPr>
      <t>사냥</t>
    </r>
  </si>
  <si>
    <r>
      <rPr>
        <sz val="10"/>
        <color theme="1"/>
        <rFont val="돋움"/>
        <family val="3"/>
        <charset val="129"/>
      </rPr>
      <t>악마성</t>
    </r>
    <r>
      <rPr>
        <sz val="10"/>
        <color theme="1"/>
        <rFont val="Arial"/>
        <family val="2"/>
      </rPr>
      <t xml:space="preserve"> </t>
    </r>
    <r>
      <rPr>
        <sz val="10"/>
        <color theme="1"/>
        <rFont val="돋움"/>
        <family val="3"/>
        <charset val="129"/>
      </rPr>
      <t>탈환</t>
    </r>
  </si>
  <si>
    <r>
      <rPr>
        <sz val="10"/>
        <color theme="1"/>
        <rFont val="돋움"/>
        <family val="3"/>
        <charset val="129"/>
      </rPr>
      <t>부패의</t>
    </r>
    <r>
      <rPr>
        <sz val="10"/>
        <color theme="1"/>
        <rFont val="Arial"/>
        <family val="2"/>
      </rPr>
      <t xml:space="preserve"> </t>
    </r>
    <r>
      <rPr>
        <sz val="10"/>
        <color theme="1"/>
        <rFont val="돋움"/>
        <family val="3"/>
        <charset val="129"/>
      </rPr>
      <t>숲</t>
    </r>
  </si>
  <si>
    <r>
      <rPr>
        <sz val="10"/>
        <color theme="1"/>
        <rFont val="돋움"/>
        <family val="3"/>
        <charset val="129"/>
      </rPr>
      <t>잿빛</t>
    </r>
    <r>
      <rPr>
        <sz val="10"/>
        <color theme="1"/>
        <rFont val="Arial"/>
        <family val="2"/>
      </rPr>
      <t xml:space="preserve"> </t>
    </r>
    <r>
      <rPr>
        <sz val="10"/>
        <color theme="1"/>
        <rFont val="돋움"/>
        <family val="3"/>
        <charset val="129"/>
      </rPr>
      <t>무덤</t>
    </r>
  </si>
  <si>
    <r>
      <rPr>
        <sz val="10"/>
        <color theme="1"/>
        <rFont val="돋움"/>
        <family val="3"/>
        <charset val="129"/>
      </rPr>
      <t>분노의</t>
    </r>
    <r>
      <rPr>
        <sz val="10"/>
        <color theme="1"/>
        <rFont val="Arial"/>
        <family val="2"/>
      </rPr>
      <t xml:space="preserve"> </t>
    </r>
    <r>
      <rPr>
        <sz val="10"/>
        <color theme="1"/>
        <rFont val="돋움"/>
        <family val="3"/>
        <charset val="129"/>
      </rPr>
      <t>탑</t>
    </r>
  </si>
  <si>
    <r>
      <rPr>
        <sz val="10"/>
        <color theme="1"/>
        <rFont val="돋움"/>
        <family val="3"/>
        <charset val="129"/>
      </rPr>
      <t>절망의</t>
    </r>
    <r>
      <rPr>
        <sz val="10"/>
        <color theme="1"/>
        <rFont val="Arial"/>
        <family val="2"/>
      </rPr>
      <t xml:space="preserve"> </t>
    </r>
    <r>
      <rPr>
        <sz val="10"/>
        <color theme="1"/>
        <rFont val="돋움"/>
        <family val="3"/>
        <charset val="129"/>
      </rPr>
      <t>숲</t>
    </r>
  </si>
  <si>
    <r>
      <rPr>
        <sz val="10"/>
        <color theme="1"/>
        <rFont val="돋움"/>
        <family val="3"/>
        <charset val="129"/>
      </rPr>
      <t>적막의</t>
    </r>
    <r>
      <rPr>
        <sz val="10"/>
        <color theme="1"/>
        <rFont val="Arial"/>
        <family val="2"/>
      </rPr>
      <t xml:space="preserve"> </t>
    </r>
    <r>
      <rPr>
        <sz val="10"/>
        <color theme="1"/>
        <rFont val="돋움"/>
        <family val="3"/>
        <charset val="129"/>
      </rPr>
      <t>무덤</t>
    </r>
  </si>
  <si>
    <r>
      <rPr>
        <sz val="10"/>
        <color theme="1"/>
        <rFont val="돋움"/>
        <family val="3"/>
        <charset val="129"/>
      </rPr>
      <t>광기의</t>
    </r>
    <r>
      <rPr>
        <sz val="10"/>
        <color theme="1"/>
        <rFont val="Arial"/>
        <family val="2"/>
      </rPr>
      <t xml:space="preserve"> </t>
    </r>
    <r>
      <rPr>
        <sz val="10"/>
        <color theme="1"/>
        <rFont val="돋움"/>
        <family val="3"/>
        <charset val="129"/>
      </rPr>
      <t>탑</t>
    </r>
  </si>
  <si>
    <r>
      <rPr>
        <sz val="10"/>
        <color theme="1"/>
        <rFont val="돋움"/>
        <family val="3"/>
        <charset val="129"/>
      </rPr>
      <t>낙인의</t>
    </r>
    <r>
      <rPr>
        <sz val="10"/>
        <color theme="1"/>
        <rFont val="Arial"/>
        <family val="2"/>
      </rPr>
      <t xml:space="preserve"> </t>
    </r>
    <r>
      <rPr>
        <sz val="10"/>
        <color theme="1"/>
        <rFont val="돋움"/>
        <family val="3"/>
        <charset val="129"/>
      </rPr>
      <t>숲</t>
    </r>
  </si>
  <si>
    <r>
      <rPr>
        <sz val="10"/>
        <color theme="1"/>
        <rFont val="돋움"/>
        <family val="3"/>
        <charset val="129"/>
      </rPr>
      <t>울부짖는</t>
    </r>
    <r>
      <rPr>
        <sz val="10"/>
        <color theme="1"/>
        <rFont val="Arial"/>
        <family val="2"/>
      </rPr>
      <t xml:space="preserve"> </t>
    </r>
    <r>
      <rPr>
        <sz val="10"/>
        <color theme="1"/>
        <rFont val="돋움"/>
        <family val="3"/>
        <charset val="129"/>
      </rPr>
      <t>무덤</t>
    </r>
  </si>
  <si>
    <r>
      <rPr>
        <sz val="10"/>
        <color theme="1"/>
        <rFont val="돋움"/>
        <family val="3"/>
        <charset val="129"/>
      </rPr>
      <t>살의의</t>
    </r>
    <r>
      <rPr>
        <sz val="10"/>
        <color theme="1"/>
        <rFont val="Arial"/>
        <family val="2"/>
      </rPr>
      <t xml:space="preserve"> </t>
    </r>
    <r>
      <rPr>
        <sz val="10"/>
        <color theme="1"/>
        <rFont val="돋움"/>
        <family val="3"/>
        <charset val="129"/>
      </rPr>
      <t>탑</t>
    </r>
  </si>
  <si>
    <r>
      <rPr>
        <sz val="10"/>
        <color theme="1"/>
        <rFont val="돋움"/>
        <family val="3"/>
        <charset val="129"/>
      </rPr>
      <t>생기의</t>
    </r>
    <r>
      <rPr>
        <sz val="10"/>
        <color theme="1"/>
        <rFont val="Arial"/>
        <family val="2"/>
      </rPr>
      <t xml:space="preserve"> </t>
    </r>
    <r>
      <rPr>
        <sz val="10"/>
        <color theme="1"/>
        <rFont val="돋움"/>
        <family val="3"/>
        <charset val="129"/>
      </rPr>
      <t>숲</t>
    </r>
  </si>
  <si>
    <r>
      <rPr>
        <sz val="10"/>
        <color theme="1"/>
        <rFont val="돋움"/>
        <family val="3"/>
        <charset val="129"/>
      </rPr>
      <t>타오르는</t>
    </r>
    <r>
      <rPr>
        <sz val="10"/>
        <color theme="1"/>
        <rFont val="Arial"/>
        <family val="2"/>
      </rPr>
      <t xml:space="preserve"> </t>
    </r>
    <r>
      <rPr>
        <sz val="10"/>
        <color theme="1"/>
        <rFont val="돋움"/>
        <family val="3"/>
        <charset val="129"/>
      </rPr>
      <t>무덤</t>
    </r>
  </si>
  <si>
    <r>
      <rPr>
        <sz val="10"/>
        <color theme="1"/>
        <rFont val="돋움"/>
        <family val="3"/>
        <charset val="129"/>
      </rPr>
      <t>오만의</t>
    </r>
    <r>
      <rPr>
        <sz val="10"/>
        <color theme="1"/>
        <rFont val="Arial"/>
        <family val="2"/>
      </rPr>
      <t xml:space="preserve"> </t>
    </r>
    <r>
      <rPr>
        <sz val="10"/>
        <color theme="1"/>
        <rFont val="돋움"/>
        <family val="3"/>
        <charset val="129"/>
      </rPr>
      <t>탑</t>
    </r>
  </si>
  <si>
    <r>
      <rPr>
        <sz val="10"/>
        <color theme="1"/>
        <rFont val="돋움"/>
        <family val="3"/>
        <charset val="129"/>
      </rPr>
      <t>배신자의</t>
    </r>
    <r>
      <rPr>
        <sz val="10"/>
        <color theme="1"/>
        <rFont val="Arial"/>
        <family val="2"/>
      </rPr>
      <t xml:space="preserve"> </t>
    </r>
    <r>
      <rPr>
        <sz val="10"/>
        <color theme="1"/>
        <rFont val="돋움"/>
        <family val="3"/>
        <charset val="129"/>
      </rPr>
      <t>숲</t>
    </r>
  </si>
  <si>
    <r>
      <rPr>
        <sz val="10"/>
        <color theme="1"/>
        <rFont val="돋움"/>
        <family val="3"/>
        <charset val="129"/>
      </rPr>
      <t>부활의</t>
    </r>
    <r>
      <rPr>
        <sz val="10"/>
        <color theme="1"/>
        <rFont val="Arial"/>
        <family val="2"/>
      </rPr>
      <t xml:space="preserve"> </t>
    </r>
    <r>
      <rPr>
        <sz val="10"/>
        <color theme="1"/>
        <rFont val="돋움"/>
        <family val="3"/>
        <charset val="129"/>
      </rPr>
      <t>무덤</t>
    </r>
  </si>
  <si>
    <r>
      <rPr>
        <sz val="10"/>
        <color theme="1"/>
        <rFont val="돋움"/>
        <family val="3"/>
        <charset val="129"/>
      </rPr>
      <t>집착의</t>
    </r>
    <r>
      <rPr>
        <sz val="10"/>
        <color theme="1"/>
        <rFont val="Arial"/>
        <family val="2"/>
      </rPr>
      <t xml:space="preserve"> </t>
    </r>
    <r>
      <rPr>
        <sz val="10"/>
        <color theme="1"/>
        <rFont val="돋움"/>
        <family val="3"/>
        <charset val="129"/>
      </rPr>
      <t>탑</t>
    </r>
  </si>
  <si>
    <r>
      <rPr>
        <sz val="10"/>
        <color theme="1"/>
        <rFont val="돋움"/>
        <family val="3"/>
        <charset val="129"/>
      </rPr>
      <t>어둠의</t>
    </r>
    <r>
      <rPr>
        <sz val="10"/>
        <color theme="1"/>
        <rFont val="Arial"/>
        <family val="2"/>
      </rPr>
      <t xml:space="preserve"> </t>
    </r>
    <r>
      <rPr>
        <sz val="10"/>
        <color theme="1"/>
        <rFont val="돋움"/>
        <family val="3"/>
        <charset val="129"/>
      </rPr>
      <t>숲</t>
    </r>
  </si>
  <si>
    <r>
      <rPr>
        <sz val="10"/>
        <color theme="1"/>
        <rFont val="돋움"/>
        <family val="3"/>
        <charset val="129"/>
      </rPr>
      <t>증오의</t>
    </r>
    <r>
      <rPr>
        <sz val="10"/>
        <color theme="1"/>
        <rFont val="Arial"/>
        <family val="2"/>
      </rPr>
      <t xml:space="preserve"> </t>
    </r>
    <r>
      <rPr>
        <sz val="10"/>
        <color theme="1"/>
        <rFont val="돋움"/>
        <family val="3"/>
        <charset val="129"/>
      </rPr>
      <t>탑</t>
    </r>
  </si>
  <si>
    <t>chapter/2001/name</t>
    <phoneticPr fontId="1" type="noConversion"/>
  </si>
  <si>
    <t>chapter/2002/name</t>
  </si>
  <si>
    <t>chapter/2003/name</t>
  </si>
  <si>
    <t>chapter/2004/name</t>
  </si>
  <si>
    <t>chapter/2005/name</t>
  </si>
  <si>
    <t>chapter/2006/name</t>
  </si>
  <si>
    <t>monster/1067/name</t>
  </si>
  <si>
    <r>
      <t>굶주린</t>
    </r>
    <r>
      <rPr>
        <sz val="10"/>
        <color theme="1"/>
        <rFont val="Arial"/>
        <family val="2"/>
      </rPr>
      <t xml:space="preserve"> </t>
    </r>
    <r>
      <rPr>
        <sz val="10"/>
        <color theme="1"/>
        <rFont val="돋움"/>
        <family val="3"/>
        <charset val="129"/>
      </rPr>
      <t>흡혈귀</t>
    </r>
  </si>
  <si>
    <t>Hungry Vampire</t>
  </si>
  <si>
    <t>飢えた吸血鬼</t>
  </si>
  <si>
    <t>飢餓的吸血鬼</t>
  </si>
  <si>
    <t>stageScene/90001/desc</t>
    <phoneticPr fontId="1" type="noConversion"/>
  </si>
  <si>
    <r>
      <t>악마</t>
    </r>
    <r>
      <rPr>
        <sz val="10"/>
        <color theme="1"/>
        <rFont val="Arial"/>
        <family val="2"/>
      </rPr>
      <t xml:space="preserve"> </t>
    </r>
    <r>
      <rPr>
        <sz val="10"/>
        <color theme="1"/>
        <rFont val="돋움"/>
        <family val="3"/>
        <charset val="129"/>
      </rPr>
      <t>숭배자</t>
    </r>
  </si>
  <si>
    <t>Devil Worshiper</t>
  </si>
  <si>
    <t>悪魔の崇拝者</t>
  </si>
  <si>
    <t>惡魔崇拜者</t>
  </si>
  <si>
    <r>
      <t>악마성</t>
    </r>
    <r>
      <rPr>
        <sz val="10"/>
        <color theme="1"/>
        <rFont val="Arial"/>
        <family val="2"/>
      </rPr>
      <t xml:space="preserve"> </t>
    </r>
    <r>
      <rPr>
        <sz val="10"/>
        <color theme="1"/>
        <rFont val="돋움"/>
        <family val="3"/>
        <charset val="129"/>
      </rPr>
      <t>입구</t>
    </r>
  </si>
  <si>
    <t>Devil Castle Entrance</t>
  </si>
  <si>
    <t>悪魔城の入り口</t>
  </si>
  <si>
    <t>惡魔城堡入口</t>
  </si>
  <si>
    <r>
      <t>다가오는</t>
    </r>
    <r>
      <rPr>
        <sz val="10"/>
        <color theme="1"/>
        <rFont val="Arial"/>
        <family val="2"/>
      </rPr>
      <t xml:space="preserve"> </t>
    </r>
    <r>
      <rPr>
        <sz val="10"/>
        <color theme="1"/>
        <rFont val="돋움"/>
        <family val="3"/>
        <charset val="129"/>
      </rPr>
      <t>위협</t>
    </r>
  </si>
  <si>
    <t>Looming Threat</t>
  </si>
  <si>
    <t>今後の脅威</t>
  </si>
  <si>
    <t>迫在眉睫的威脅</t>
  </si>
  <si>
    <r>
      <rPr>
        <sz val="10"/>
        <color theme="1"/>
        <rFont val="돋움"/>
        <family val="3"/>
        <charset val="129"/>
      </rPr>
      <t>다가오는</t>
    </r>
    <r>
      <rPr>
        <sz val="10"/>
        <color theme="1"/>
        <rFont val="Arial"/>
        <family val="2"/>
      </rPr>
      <t xml:space="preserve"> </t>
    </r>
    <r>
      <rPr>
        <sz val="10"/>
        <color theme="1"/>
        <rFont val="돋움"/>
        <family val="3"/>
        <charset val="129"/>
      </rPr>
      <t>위협</t>
    </r>
  </si>
  <si>
    <t>pass/1018/title</t>
  </si>
  <si>
    <t>Devil castle pass level 1</t>
  </si>
  <si>
    <t>悪魔城パス1段階</t>
  </si>
  <si>
    <t>惡魔城通行證 1 級</t>
  </si>
  <si>
    <t>pass/1018/subTitle</t>
  </si>
  <si>
    <t>pass/1018/mailTitle</t>
  </si>
  <si>
    <t>pass/1018/mailDesc</t>
  </si>
  <si>
    <t>Devil castle pass level 1 has arrived!</t>
  </si>
  <si>
    <t>悪魔城パスレベル1が登場！</t>
  </si>
  <si>
    <t>惡魔城通行證第1級已經到來！</t>
  </si>
  <si>
    <t>pass/1019/title</t>
  </si>
  <si>
    <t>Devil castle pass level 2</t>
  </si>
  <si>
    <t>悪魔城パス2段階</t>
  </si>
  <si>
    <t>惡魔城通行證 2 級</t>
  </si>
  <si>
    <t>pass/1019/subTitle</t>
  </si>
  <si>
    <t>pass/1019/mailTitle</t>
  </si>
  <si>
    <t>pass/1019/mailDesc</t>
  </si>
  <si>
    <t>Devil castle pass level 2 has arrived!</t>
  </si>
  <si>
    <t>悪魔城パスレベル2が登場！</t>
  </si>
  <si>
    <t>惡魔城通行證第2級已經到來！</t>
  </si>
  <si>
    <t>pass/1020/title</t>
  </si>
  <si>
    <t>Devil castle pass level 3</t>
  </si>
  <si>
    <t>悪魔城パス3段階</t>
  </si>
  <si>
    <t>惡魔城通行證 3 級</t>
  </si>
  <si>
    <t>pass/1020/subTitle</t>
  </si>
  <si>
    <t>pass/1020/mailTitle</t>
  </si>
  <si>
    <t>pass/1020/mailDesc</t>
  </si>
  <si>
    <t>Devil castle pass level 3 has arrived!</t>
  </si>
  <si>
    <t>悪魔城パスレベル3が登場！</t>
  </si>
  <si>
    <t>惡魔城通行證第3級已經到來！</t>
  </si>
  <si>
    <r>
      <rPr>
        <sz val="10"/>
        <color theme="1"/>
        <rFont val="돋움"/>
        <family val="3"/>
        <charset val="129"/>
      </rPr>
      <t>악마성</t>
    </r>
    <r>
      <rPr>
        <sz val="10"/>
        <color theme="1"/>
        <rFont val="Arial"/>
        <family val="2"/>
      </rPr>
      <t xml:space="preserve"> </t>
    </r>
    <r>
      <rPr>
        <sz val="10"/>
        <color theme="1"/>
        <rFont val="돋움"/>
        <family val="3"/>
        <charset val="129"/>
      </rPr>
      <t>패스</t>
    </r>
    <r>
      <rPr>
        <sz val="10"/>
        <color theme="1"/>
        <rFont val="Arial"/>
        <family val="2"/>
      </rPr>
      <t xml:space="preserve"> 1</t>
    </r>
    <r>
      <rPr>
        <sz val="10"/>
        <color theme="1"/>
        <rFont val="돋움"/>
        <family val="3"/>
        <charset val="129"/>
      </rPr>
      <t>단계</t>
    </r>
  </si>
  <si>
    <r>
      <rPr>
        <sz val="10"/>
        <color theme="1"/>
        <rFont val="돋움"/>
        <family val="3"/>
        <charset val="129"/>
      </rPr>
      <t>다이아</t>
    </r>
    <r>
      <rPr>
        <sz val="10"/>
        <color theme="1"/>
        <rFont val="Arial"/>
        <family val="2"/>
      </rPr>
      <t xml:space="preserve"> 157400, </t>
    </r>
    <r>
      <rPr>
        <sz val="10"/>
        <color theme="1"/>
        <rFont val="돋움"/>
        <family val="3"/>
        <charset val="129"/>
      </rPr>
      <t>각성의</t>
    </r>
    <r>
      <rPr>
        <sz val="10"/>
        <color theme="1"/>
        <rFont val="Arial"/>
        <family val="2"/>
      </rPr>
      <t xml:space="preserve"> </t>
    </r>
    <r>
      <rPr>
        <sz val="10"/>
        <color theme="1"/>
        <rFont val="돋움"/>
        <family val="3"/>
        <charset val="129"/>
      </rPr>
      <t>돌</t>
    </r>
    <r>
      <rPr>
        <sz val="10"/>
        <color theme="1"/>
        <rFont val="Arial"/>
        <family val="2"/>
      </rPr>
      <t xml:space="preserve"> 15, </t>
    </r>
    <r>
      <rPr>
        <sz val="10"/>
        <color theme="1"/>
        <rFont val="돋움"/>
        <family val="3"/>
        <charset val="129"/>
      </rPr>
      <t>버서커</t>
    </r>
    <r>
      <rPr>
        <sz val="10"/>
        <color theme="1"/>
        <rFont val="Arial"/>
        <family val="2"/>
      </rPr>
      <t xml:space="preserve"> </t>
    </r>
    <r>
      <rPr>
        <sz val="10"/>
        <color theme="1"/>
        <rFont val="돋움"/>
        <family val="3"/>
        <charset val="129"/>
      </rPr>
      <t>파편</t>
    </r>
    <r>
      <rPr>
        <sz val="10"/>
        <color theme="1"/>
        <rFont val="Arial"/>
        <family val="2"/>
      </rPr>
      <t xml:space="preserve"> 36</t>
    </r>
    <r>
      <rPr>
        <sz val="10"/>
        <color theme="1"/>
        <rFont val="돋움"/>
        <family val="3"/>
        <charset val="129"/>
      </rPr>
      <t>개</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</si>
  <si>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악마성</t>
    </r>
    <r>
      <rPr>
        <sz val="10"/>
        <color theme="1"/>
        <rFont val="Arial"/>
        <family val="2"/>
      </rPr>
      <t xml:space="preserve"> </t>
    </r>
    <r>
      <rPr>
        <sz val="10"/>
        <color theme="1"/>
        <rFont val="돋움"/>
        <family val="3"/>
        <charset val="129"/>
      </rPr>
      <t>패스</t>
    </r>
    <r>
      <rPr>
        <sz val="10"/>
        <color theme="1"/>
        <rFont val="Arial"/>
        <family val="2"/>
      </rPr>
      <t xml:space="preserve"> 1</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</si>
  <si>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악마성</t>
    </r>
    <r>
      <rPr>
        <sz val="10"/>
        <color theme="1"/>
        <rFont val="Arial"/>
        <family val="2"/>
      </rPr>
      <t xml:space="preserve"> </t>
    </r>
    <r>
      <rPr>
        <sz val="10"/>
        <color theme="1"/>
        <rFont val="돋움"/>
        <family val="3"/>
        <charset val="129"/>
      </rPr>
      <t>패스</t>
    </r>
    <r>
      <rPr>
        <sz val="10"/>
        <color theme="1"/>
        <rFont val="Arial"/>
        <family val="2"/>
      </rPr>
      <t xml:space="preserve"> 2</t>
    </r>
    <r>
      <rPr>
        <sz val="10"/>
        <color theme="1"/>
        <rFont val="돋움"/>
        <family val="3"/>
        <charset val="129"/>
      </rPr>
      <t>단계</t>
    </r>
  </si>
  <si>
    <r>
      <rPr>
        <sz val="10"/>
        <color theme="1"/>
        <rFont val="돋움"/>
        <family val="3"/>
        <charset val="129"/>
      </rPr>
      <t>다이아</t>
    </r>
    <r>
      <rPr>
        <sz val="10"/>
        <color theme="1"/>
        <rFont val="Arial"/>
        <family val="2"/>
      </rPr>
      <t xml:space="preserve"> 350000, </t>
    </r>
    <r>
      <rPr>
        <sz val="10"/>
        <color theme="1"/>
        <rFont val="돋움"/>
        <family val="3"/>
        <charset val="129"/>
      </rPr>
      <t>각성의</t>
    </r>
    <r>
      <rPr>
        <sz val="10"/>
        <color theme="1"/>
        <rFont val="Arial"/>
        <family val="2"/>
      </rPr>
      <t xml:space="preserve"> </t>
    </r>
    <r>
      <rPr>
        <sz val="10"/>
        <color theme="1"/>
        <rFont val="돋움"/>
        <family val="3"/>
        <charset val="129"/>
      </rPr>
      <t>돌</t>
    </r>
    <r>
      <rPr>
        <sz val="10"/>
        <color theme="1"/>
        <rFont val="Arial"/>
        <family val="2"/>
      </rPr>
      <t xml:space="preserve"> 40, </t>
    </r>
    <r>
      <rPr>
        <sz val="10"/>
        <color theme="1"/>
        <rFont val="돋움"/>
        <family val="3"/>
        <charset val="129"/>
      </rPr>
      <t>버서커</t>
    </r>
    <r>
      <rPr>
        <sz val="10"/>
        <color theme="1"/>
        <rFont val="Arial"/>
        <family val="2"/>
      </rPr>
      <t xml:space="preserve"> </t>
    </r>
    <r>
      <rPr>
        <sz val="10"/>
        <color theme="1"/>
        <rFont val="돋움"/>
        <family val="3"/>
        <charset val="129"/>
      </rPr>
      <t>파편</t>
    </r>
    <r>
      <rPr>
        <sz val="10"/>
        <color theme="1"/>
        <rFont val="Arial"/>
        <family val="2"/>
      </rPr>
      <t xml:space="preserve"> 84</t>
    </r>
    <r>
      <rPr>
        <sz val="10"/>
        <color theme="1"/>
        <rFont val="돋움"/>
        <family val="3"/>
        <charset val="129"/>
      </rPr>
      <t>개</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</si>
  <si>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악마성</t>
    </r>
    <r>
      <rPr>
        <sz val="10"/>
        <color theme="1"/>
        <rFont val="Arial"/>
        <family val="2"/>
      </rPr>
      <t xml:space="preserve"> </t>
    </r>
    <r>
      <rPr>
        <sz val="10"/>
        <color theme="1"/>
        <rFont val="돋움"/>
        <family val="3"/>
        <charset val="129"/>
      </rPr>
      <t>패스</t>
    </r>
    <r>
      <rPr>
        <sz val="10"/>
        <color theme="1"/>
        <rFont val="Arial"/>
        <family val="2"/>
      </rPr>
      <t xml:space="preserve"> 2</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</si>
  <si>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악마성</t>
    </r>
    <r>
      <rPr>
        <sz val="10"/>
        <color theme="1"/>
        <rFont val="Arial"/>
        <family val="2"/>
      </rPr>
      <t xml:space="preserve"> </t>
    </r>
    <r>
      <rPr>
        <sz val="10"/>
        <color theme="1"/>
        <rFont val="돋움"/>
        <family val="3"/>
        <charset val="129"/>
      </rPr>
      <t>패스</t>
    </r>
    <r>
      <rPr>
        <sz val="10"/>
        <color theme="1"/>
        <rFont val="Arial"/>
        <family val="2"/>
      </rPr>
      <t xml:space="preserve"> 3</t>
    </r>
    <r>
      <rPr>
        <sz val="10"/>
        <color theme="1"/>
        <rFont val="돋움"/>
        <family val="3"/>
        <charset val="129"/>
      </rPr>
      <t>단계</t>
    </r>
  </si>
  <si>
    <r>
      <rPr>
        <sz val="10"/>
        <color theme="1"/>
        <rFont val="돋움"/>
        <family val="3"/>
        <charset val="129"/>
      </rPr>
      <t>다이아</t>
    </r>
    <r>
      <rPr>
        <sz val="10"/>
        <color theme="1"/>
        <rFont val="Arial"/>
        <family val="2"/>
      </rPr>
      <t xml:space="preserve"> 722000, </t>
    </r>
    <r>
      <rPr>
        <sz val="10"/>
        <color theme="1"/>
        <rFont val="돋움"/>
        <family val="3"/>
        <charset val="129"/>
      </rPr>
      <t>각성의</t>
    </r>
    <r>
      <rPr>
        <sz val="10"/>
        <color theme="1"/>
        <rFont val="Arial"/>
        <family val="2"/>
      </rPr>
      <t xml:space="preserve"> </t>
    </r>
    <r>
      <rPr>
        <sz val="10"/>
        <color theme="1"/>
        <rFont val="돋움"/>
        <family val="3"/>
        <charset val="129"/>
      </rPr>
      <t>돌</t>
    </r>
    <r>
      <rPr>
        <sz val="10"/>
        <color theme="1"/>
        <rFont val="Arial"/>
        <family val="2"/>
      </rPr>
      <t xml:space="preserve"> 155, </t>
    </r>
    <r>
      <rPr>
        <sz val="10"/>
        <color theme="1"/>
        <rFont val="돋움"/>
        <family val="3"/>
        <charset val="129"/>
      </rPr>
      <t>버서커</t>
    </r>
    <r>
      <rPr>
        <sz val="10"/>
        <color theme="1"/>
        <rFont val="Arial"/>
        <family val="2"/>
      </rPr>
      <t xml:space="preserve"> </t>
    </r>
    <r>
      <rPr>
        <sz val="10"/>
        <color theme="1"/>
        <rFont val="돋움"/>
        <family val="3"/>
        <charset val="129"/>
      </rPr>
      <t>파편</t>
    </r>
    <r>
      <rPr>
        <sz val="10"/>
        <color theme="1"/>
        <rFont val="Arial"/>
        <family val="2"/>
      </rPr>
      <t xml:space="preserve"> 228</t>
    </r>
    <r>
      <rPr>
        <sz val="10"/>
        <color theme="1"/>
        <rFont val="돋움"/>
        <family val="3"/>
        <charset val="129"/>
      </rPr>
      <t>개</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</si>
  <si>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악마성</t>
    </r>
    <r>
      <rPr>
        <sz val="10"/>
        <color theme="1"/>
        <rFont val="Arial"/>
        <family val="2"/>
      </rPr>
      <t xml:space="preserve"> </t>
    </r>
    <r>
      <rPr>
        <sz val="10"/>
        <color theme="1"/>
        <rFont val="돋움"/>
        <family val="3"/>
        <charset val="129"/>
      </rPr>
      <t>패스</t>
    </r>
    <r>
      <rPr>
        <sz val="10"/>
        <color theme="1"/>
        <rFont val="Arial"/>
        <family val="2"/>
      </rPr>
      <t xml:space="preserve"> 3</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</si>
  <si>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t>point/1052/name</t>
  </si>
  <si>
    <t>point/199010052/desc</t>
  </si>
  <si>
    <t>point/20199010052/desc</t>
  </si>
  <si>
    <r>
      <t>보석초월</t>
    </r>
    <r>
      <rPr>
        <sz val="10"/>
        <color theme="1"/>
        <rFont val="Arial"/>
        <family val="2"/>
      </rPr>
      <t xml:space="preserve"> </t>
    </r>
    <r>
      <rPr>
        <sz val="10"/>
        <color theme="1"/>
        <rFont val="돋움"/>
        <family val="3"/>
        <charset val="129"/>
      </rPr>
      <t>초기화권</t>
    </r>
  </si>
  <si>
    <t>Jewel surpass reset ticket</t>
  </si>
  <si>
    <t>宝石超越初期化券</t>
  </si>
  <si>
    <t>寶石超越重置券</t>
  </si>
  <si>
    <r>
      <t>보석초월</t>
    </r>
    <r>
      <rPr>
        <sz val="10"/>
        <color theme="1"/>
        <rFont val="Arial"/>
        <family val="2"/>
      </rPr>
      <t xml:space="preserve"> </t>
    </r>
    <r>
      <rPr>
        <sz val="10"/>
        <color theme="1"/>
        <rFont val="돋움"/>
        <family val="3"/>
        <charset val="129"/>
      </rPr>
      <t>초기화에</t>
    </r>
    <r>
      <rPr>
        <sz val="10"/>
        <color theme="1"/>
        <rFont val="Arial"/>
        <family val="2"/>
      </rPr>
      <t xml:space="preserve"> </t>
    </r>
    <r>
      <rPr>
        <sz val="10"/>
        <color theme="1"/>
        <rFont val="돋움"/>
        <family val="3"/>
        <charset val="129"/>
      </rPr>
      <t>사용됩니다</t>
    </r>
    <r>
      <rPr>
        <sz val="10"/>
        <color theme="1"/>
        <rFont val="Arial"/>
        <family val="2"/>
      </rPr>
      <t>.</t>
    </r>
  </si>
  <si>
    <t>Used to reset jewel surpass.</t>
  </si>
  <si>
    <t>宝石超越初期化に使用されます。</t>
  </si>
  <si>
    <t>用於初始化寶石超越。</t>
  </si>
  <si>
    <t>jewel/surpassReset/title</t>
  </si>
  <si>
    <r>
      <t>초월</t>
    </r>
    <r>
      <rPr>
        <sz val="10"/>
        <color theme="1"/>
        <rFont val="Arial"/>
        <family val="2"/>
      </rPr>
      <t xml:space="preserve"> </t>
    </r>
    <r>
      <rPr>
        <sz val="10"/>
        <color theme="1"/>
        <rFont val="돋움"/>
        <family val="3"/>
        <charset val="129"/>
      </rPr>
      <t>초기화</t>
    </r>
  </si>
  <si>
    <t>Surpass reset</t>
    <phoneticPr fontId="1" type="noConversion"/>
  </si>
  <si>
    <t>超越初期化</t>
  </si>
  <si>
    <t>超越重置</t>
  </si>
  <si>
    <t>jewel/surpassReset/desc</t>
  </si>
  <si>
    <r>
      <t>초기화권을</t>
    </r>
    <r>
      <rPr>
        <sz val="10"/>
        <color theme="1"/>
        <rFont val="Arial"/>
        <family val="2"/>
      </rPr>
      <t xml:space="preserve"> </t>
    </r>
    <r>
      <rPr>
        <sz val="10"/>
        <color theme="1"/>
        <rFont val="돋움"/>
        <family val="3"/>
        <charset val="129"/>
      </rPr>
      <t>사용하여</t>
    </r>
    <r>
      <rPr>
        <sz val="10"/>
        <color theme="1"/>
        <rFont val="Arial"/>
        <family val="2"/>
      </rPr>
      <t xml:space="preserve"> </t>
    </r>
    <r>
      <rPr>
        <sz val="10"/>
        <color theme="1"/>
        <rFont val="돋움"/>
        <family val="3"/>
        <charset val="129"/>
      </rPr>
      <t>보석의</t>
    </r>
    <r>
      <rPr>
        <sz val="10"/>
        <color theme="1"/>
        <rFont val="Arial"/>
        <family val="2"/>
      </rPr>
      <t xml:space="preserve"> </t>
    </r>
    <r>
      <rPr>
        <sz val="10"/>
        <color theme="1"/>
        <rFont val="돋움"/>
        <family val="3"/>
        <charset val="129"/>
      </rPr>
      <t>초월</t>
    </r>
    <r>
      <rPr>
        <sz val="10"/>
        <color theme="1"/>
        <rFont val="Arial"/>
        <family val="2"/>
      </rPr>
      <t xml:space="preserve"> </t>
    </r>
    <r>
      <rPr>
        <sz val="10"/>
        <color theme="1"/>
        <rFont val="돋움"/>
        <family val="3"/>
        <charset val="129"/>
      </rPr>
      <t>상태를</t>
    </r>
    <r>
      <rPr>
        <sz val="10"/>
        <color theme="1"/>
        <rFont val="Arial"/>
        <family val="2"/>
      </rPr>
      <t xml:space="preserve"> 0</t>
    </r>
    <r>
      <rPr>
        <sz val="10"/>
        <color theme="1"/>
        <rFont val="돋움"/>
        <family val="3"/>
        <charset val="129"/>
      </rPr>
      <t>으로</t>
    </r>
    <r>
      <rPr>
        <sz val="10"/>
        <color theme="1"/>
        <rFont val="Arial"/>
        <family val="2"/>
      </rPr>
      <t xml:space="preserve"> </t>
    </r>
    <r>
      <rPr>
        <sz val="10"/>
        <color theme="1"/>
        <rFont val="돋움"/>
        <family val="3"/>
        <charset val="129"/>
      </rPr>
      <t>되돌립니다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보석은</t>
    </r>
    <r>
      <rPr>
        <sz val="10"/>
        <color theme="1"/>
        <rFont val="Arial"/>
        <family val="2"/>
      </rPr>
      <t xml:space="preserve"> </t>
    </r>
    <r>
      <rPr>
        <sz val="10"/>
        <color theme="1"/>
        <rFont val="돋움"/>
        <family val="3"/>
        <charset val="129"/>
      </rPr>
      <t>사라지지</t>
    </r>
    <r>
      <rPr>
        <sz val="10"/>
        <color theme="1"/>
        <rFont val="Arial"/>
        <family val="2"/>
      </rPr>
      <t xml:space="preserve"> </t>
    </r>
    <r>
      <rPr>
        <sz val="10"/>
        <color theme="1"/>
        <rFont val="돋움"/>
        <family val="3"/>
        <charset val="129"/>
      </rPr>
      <t>않으며</t>
    </r>
    <r>
      <rPr>
        <sz val="10"/>
        <color theme="1"/>
        <rFont val="Arial"/>
        <family val="2"/>
      </rPr>
      <t xml:space="preserve">, </t>
    </r>
    <r>
      <rPr>
        <sz val="10"/>
        <color theme="1"/>
        <rFont val="돋움"/>
        <family val="3"/>
        <charset val="129"/>
      </rPr>
      <t>초월에</t>
    </r>
    <r>
      <rPr>
        <sz val="10"/>
        <color theme="1"/>
        <rFont val="Arial"/>
        <family val="2"/>
      </rPr>
      <t xml:space="preserve"> </t>
    </r>
    <r>
      <rPr>
        <sz val="10"/>
        <color theme="1"/>
        <rFont val="돋움"/>
        <family val="3"/>
        <charset val="129"/>
      </rPr>
      <t>사용된</t>
    </r>
    <r>
      <rPr>
        <sz val="10"/>
        <color theme="1"/>
        <rFont val="Arial"/>
        <family val="2"/>
      </rPr>
      <t xml:space="preserve"> </t>
    </r>
    <r>
      <rPr>
        <sz val="10"/>
        <color theme="1"/>
        <rFont val="돋움"/>
        <family val="3"/>
        <charset val="129"/>
      </rPr>
      <t>개수만큼</t>
    </r>
    <r>
      <rPr>
        <sz val="10"/>
        <color theme="1"/>
        <rFont val="Arial"/>
        <family val="2"/>
      </rPr>
      <t xml:space="preserve"> </t>
    </r>
    <r>
      <rPr>
        <sz val="10"/>
        <color theme="1"/>
        <rFont val="돋움"/>
        <family val="3"/>
        <charset val="129"/>
      </rPr>
      <t>같은</t>
    </r>
    <r>
      <rPr>
        <sz val="10"/>
        <color theme="1"/>
        <rFont val="Arial"/>
        <family val="2"/>
      </rPr>
      <t xml:space="preserve"> </t>
    </r>
    <r>
      <rPr>
        <sz val="10"/>
        <color theme="1"/>
        <rFont val="돋움"/>
        <family val="3"/>
        <charset val="129"/>
      </rPr>
      <t>등급의</t>
    </r>
    <r>
      <rPr>
        <sz val="10"/>
        <color theme="1"/>
        <rFont val="Arial"/>
        <family val="2"/>
      </rPr>
      <t xml:space="preserve"> </t>
    </r>
    <r>
      <rPr>
        <sz val="10"/>
        <color theme="1"/>
        <rFont val="돋움"/>
        <family val="3"/>
        <charset val="129"/>
      </rPr>
      <t>보석을</t>
    </r>
    <r>
      <rPr>
        <sz val="10"/>
        <color theme="1"/>
        <rFont val="Arial"/>
        <family val="2"/>
      </rPr>
      <t xml:space="preserve"> </t>
    </r>
    <r>
      <rPr>
        <sz val="10"/>
        <color theme="1"/>
        <rFont val="돋움"/>
        <family val="3"/>
        <charset val="129"/>
      </rPr>
      <t>돌려받습니다</t>
    </r>
    <r>
      <rPr>
        <sz val="10"/>
        <color theme="1"/>
        <rFont val="Arial"/>
        <family val="2"/>
      </rPr>
      <t>.</t>
    </r>
  </si>
  <si>
    <t>Use the reset ticket to return the jewel's surpass state to 0. At this time, the jewel does not disappear, and you will receive back jewels of the same grade as the number used for surpass.</t>
  </si>
  <si>
    <t>初期化券を使用して宝石の超越状態をゼロに戻します。この時、宝石は消えず、超越に使用された数と同じ等級の宝石を返します。</t>
  </si>
  <si>
    <t>使用重置券將寶石的超越狀態恢復為0。此時寶石並不會消失，你還會收到與超越所用數量同等級的寶石。</t>
  </si>
  <si>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어둠의</t>
    </r>
    <r>
      <rPr>
        <sz val="10"/>
        <color theme="1"/>
        <rFont val="Arial"/>
        <family val="2"/>
      </rPr>
      <t xml:space="preserve"> </t>
    </r>
    <r>
      <rPr>
        <sz val="10"/>
        <color theme="1"/>
        <rFont val="돋움"/>
        <family val="3"/>
        <charset val="129"/>
      </rPr>
      <t>화살을</t>
    </r>
    <r>
      <rPr>
        <sz val="10"/>
        <color theme="1"/>
        <rFont val="Arial"/>
        <family val="2"/>
      </rPr>
      <t xml:space="preserve"> </t>
    </r>
    <r>
      <rPr>
        <sz val="10"/>
        <color theme="1"/>
        <rFont val="돋움"/>
        <family val="3"/>
        <charset val="129"/>
      </rPr>
      <t>쏘아</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\n\n[</t>
    </r>
    <r>
      <rPr>
        <sz val="10"/>
        <color theme="1"/>
        <rFont val="돋움"/>
        <family val="3"/>
        <charset val="129"/>
      </rPr>
      <t>고유</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어둠의</t>
    </r>
    <r>
      <rPr>
        <sz val="10"/>
        <color theme="1"/>
        <rFont val="Arial"/>
        <family val="2"/>
      </rPr>
      <t xml:space="preserve"> </t>
    </r>
    <r>
      <rPr>
        <sz val="10"/>
        <color theme="1"/>
        <rFont val="돋움"/>
        <family val="3"/>
        <charset val="129"/>
      </rPr>
      <t>기운을</t>
    </r>
    <r>
      <rPr>
        <sz val="10"/>
        <color theme="1"/>
        <rFont val="Arial"/>
        <family val="2"/>
      </rPr>
      <t xml:space="preserve"> </t>
    </r>
    <r>
      <rPr>
        <sz val="10"/>
        <color theme="1"/>
        <rFont val="돋움"/>
        <family val="3"/>
        <charset val="129"/>
      </rPr>
      <t>모아</t>
    </r>
    <r>
      <rPr>
        <sz val="10"/>
        <color theme="1"/>
        <rFont val="Arial"/>
        <family val="2"/>
      </rPr>
      <t xml:space="preserve"> </t>
    </r>
    <r>
      <rPr>
        <sz val="10"/>
        <color theme="1"/>
        <rFont val="돋움"/>
        <family val="3"/>
        <charset val="129"/>
      </rPr>
      <t>화살</t>
    </r>
    <r>
      <rPr>
        <sz val="10"/>
        <color theme="1"/>
        <rFont val="Arial"/>
        <family val="2"/>
      </rPr>
      <t xml:space="preserve"> 20</t>
    </r>
    <r>
      <rPr>
        <sz val="10"/>
        <color theme="1"/>
        <rFont val="돋움"/>
        <family val="3"/>
        <charset val="129"/>
      </rPr>
      <t>발을</t>
    </r>
    <r>
      <rPr>
        <sz val="10"/>
        <color theme="1"/>
        <rFont val="Arial"/>
        <family val="2"/>
      </rPr>
      <t xml:space="preserve"> </t>
    </r>
    <r>
      <rPr>
        <sz val="10"/>
        <color theme="1"/>
        <rFont val="돋움"/>
        <family val="3"/>
        <charset val="129"/>
      </rPr>
      <t>한번에</t>
    </r>
    <r>
      <rPr>
        <sz val="10"/>
        <color theme="1"/>
        <rFont val="Arial"/>
        <family val="2"/>
      </rPr>
      <t xml:space="preserve"> </t>
    </r>
    <r>
      <rPr>
        <sz val="10"/>
        <color theme="1"/>
        <rFont val="돋움"/>
        <family val="3"/>
        <charset val="129"/>
      </rPr>
      <t>발사하여</t>
    </r>
    <r>
      <rPr>
        <sz val="10"/>
        <color theme="1"/>
        <rFont val="Arial"/>
        <family val="2"/>
      </rPr>
      <t xml:space="preserve"> </t>
    </r>
    <r>
      <rPr>
        <sz val="10"/>
        <color theme="1"/>
        <rFont val="돋움"/>
        <family val="3"/>
        <charset val="129"/>
      </rPr>
      <t>공격력의</t>
    </r>
    <r>
      <rPr>
        <sz val="10"/>
        <color theme="1"/>
        <rFont val="Arial"/>
        <family val="2"/>
      </rPr>
      <t xml:space="preserve"> {1}%</t>
    </r>
    <r>
      <rPr>
        <sz val="10"/>
        <color theme="1"/>
        <rFont val="돋움"/>
        <family val="3"/>
        <charset val="129"/>
      </rPr>
      <t>로</t>
    </r>
    <r>
      <rPr>
        <sz val="10"/>
        <color theme="1"/>
        <rFont val="Arial"/>
        <family val="2"/>
      </rPr>
      <t xml:space="preserve"> </t>
    </r>
    <r>
      <rPr>
        <sz val="10"/>
        <color theme="1"/>
        <rFont val="돋움"/>
        <family val="3"/>
        <charset val="129"/>
      </rPr>
      <t>어둠</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 xml:space="preserve">. </t>
    </r>
    <r>
      <rPr>
        <sz val="10"/>
        <color theme="1"/>
        <rFont val="돋움"/>
        <family val="3"/>
        <charset val="129"/>
      </rPr>
      <t>피격된</t>
    </r>
    <r>
      <rPr>
        <sz val="10"/>
        <color theme="1"/>
        <rFont val="Arial"/>
        <family val="2"/>
      </rPr>
      <t xml:space="preserve"> </t>
    </r>
    <r>
      <rPr>
        <sz val="10"/>
        <color theme="1"/>
        <rFont val="돋움"/>
        <family val="3"/>
        <charset val="129"/>
      </rPr>
      <t>적은</t>
    </r>
    <r>
      <rPr>
        <sz val="10"/>
        <color theme="1"/>
        <rFont val="Arial"/>
        <family val="2"/>
      </rPr>
      <t xml:space="preserve"> </t>
    </r>
    <r>
      <rPr>
        <sz val="10"/>
        <color theme="1"/>
        <rFont val="돋움"/>
        <family val="3"/>
        <charset val="129"/>
      </rPr>
      <t>뒤로</t>
    </r>
    <r>
      <rPr>
        <sz val="10"/>
        <color theme="1"/>
        <rFont val="Arial"/>
        <family val="2"/>
      </rPr>
      <t xml:space="preserve"> </t>
    </r>
    <r>
      <rPr>
        <sz val="10"/>
        <color theme="1"/>
        <rFont val="돋움"/>
        <family val="3"/>
        <charset val="129"/>
      </rPr>
      <t>밀리며</t>
    </r>
    <r>
      <rPr>
        <sz val="10"/>
        <color theme="1"/>
        <rFont val="Arial"/>
        <family val="2"/>
      </rPr>
      <t xml:space="preserve"> {2}</t>
    </r>
    <r>
      <rPr>
        <sz val="10"/>
        <color theme="1"/>
        <rFont val="돋움"/>
        <family val="3"/>
        <charset val="129"/>
      </rPr>
      <t>초</t>
    </r>
    <r>
      <rPr>
        <sz val="10"/>
        <color theme="1"/>
        <rFont val="Arial"/>
        <family val="2"/>
      </rPr>
      <t xml:space="preserve"> </t>
    </r>
    <r>
      <rPr>
        <sz val="10"/>
        <color theme="1"/>
        <rFont val="돋움"/>
        <family val="3"/>
        <charset val="129"/>
      </rPr>
      <t>동안</t>
    </r>
    <r>
      <rPr>
        <sz val="10"/>
        <color theme="1"/>
        <rFont val="Arial"/>
        <family val="2"/>
      </rPr>
      <t xml:space="preserve"> </t>
    </r>
    <r>
      <rPr>
        <sz val="10"/>
        <color theme="1"/>
        <rFont val="돋움"/>
        <family val="3"/>
        <charset val="129"/>
      </rPr>
      <t>둔화</t>
    </r>
    <r>
      <rPr>
        <sz val="10"/>
        <color theme="1"/>
        <rFont val="Arial"/>
        <family val="2"/>
      </rPr>
      <t xml:space="preserve"> </t>
    </r>
    <r>
      <rPr>
        <sz val="10"/>
        <color theme="1"/>
        <rFont val="돋움"/>
        <family val="3"/>
        <charset val="129"/>
      </rPr>
      <t>상태가</t>
    </r>
    <r>
      <rPr>
        <sz val="10"/>
        <color theme="1"/>
        <rFont val="Arial"/>
        <family val="2"/>
      </rPr>
      <t xml:space="preserve"> </t>
    </r>
    <r>
      <rPr>
        <sz val="10"/>
        <color theme="1"/>
        <rFont val="돋움"/>
        <family val="3"/>
        <charset val="129"/>
      </rPr>
      <t>됩니다</t>
    </r>
    <r>
      <rPr>
        <sz val="10"/>
        <color theme="1"/>
        <rFont val="Arial"/>
        <family val="2"/>
      </rPr>
      <t>. (</t>
    </r>
    <r>
      <rPr>
        <sz val="10"/>
        <color theme="1"/>
        <rFont val="돋움"/>
        <family val="3"/>
        <charset val="129"/>
      </rPr>
      <t>이속</t>
    </r>
    <r>
      <rPr>
        <sz val="10"/>
        <color theme="1"/>
        <rFont val="Arial"/>
        <family val="2"/>
      </rPr>
      <t xml:space="preserve">, </t>
    </r>
    <r>
      <rPr>
        <sz val="10"/>
        <color theme="1"/>
        <rFont val="돋움"/>
        <family val="3"/>
        <charset val="129"/>
      </rPr>
      <t>공속</t>
    </r>
    <r>
      <rPr>
        <sz val="10"/>
        <color theme="1"/>
        <rFont val="Arial"/>
        <family val="2"/>
      </rPr>
      <t xml:space="preserve"> </t>
    </r>
    <r>
      <rPr>
        <sz val="10"/>
        <color theme="1"/>
        <rFont val="돋움"/>
        <family val="3"/>
        <charset val="129"/>
      </rPr>
      <t>감소</t>
    </r>
    <r>
      <rPr>
        <sz val="10"/>
        <color theme="1"/>
        <rFont val="Arial"/>
        <family val="2"/>
      </rPr>
      <t>) (</t>
    </r>
    <r>
      <rPr>
        <sz val="10"/>
        <color theme="1"/>
        <rFont val="돋움"/>
        <family val="3"/>
        <charset val="129"/>
      </rPr>
      <t>쿨타임</t>
    </r>
    <r>
      <rPr>
        <sz val="10"/>
        <color theme="1"/>
        <rFont val="Arial"/>
        <family val="2"/>
      </rPr>
      <t xml:space="preserve"> {3}</t>
    </r>
    <r>
      <rPr>
        <sz val="10"/>
        <color theme="1"/>
        <rFont val="돋움"/>
        <family val="3"/>
        <charset val="129"/>
      </rPr>
      <t>초</t>
    </r>
    <r>
      <rPr>
        <sz val="10"/>
        <color theme="1"/>
        <rFont val="Arial"/>
        <family val="2"/>
      </rPr>
      <t>)\n\n[</t>
    </r>
    <r>
      <rPr>
        <sz val="10"/>
        <color theme="1"/>
        <rFont val="돋움"/>
        <family val="3"/>
        <charset val="129"/>
      </rPr>
      <t>특수</t>
    </r>
    <r>
      <rPr>
        <sz val="10"/>
        <color theme="1"/>
        <rFont val="Arial"/>
        <family val="2"/>
      </rPr>
      <t xml:space="preserve"> </t>
    </r>
    <r>
      <rPr>
        <sz val="10"/>
        <color theme="1"/>
        <rFont val="돋움"/>
        <family val="3"/>
        <charset val="129"/>
      </rPr>
      <t>능력</t>
    </r>
    <r>
      <rPr>
        <sz val="10"/>
        <color theme="1"/>
        <rFont val="Arial"/>
        <family val="2"/>
      </rPr>
      <t xml:space="preserve">] </t>
    </r>
    <r>
      <rPr>
        <sz val="10"/>
        <color theme="1"/>
        <rFont val="돋움"/>
        <family val="3"/>
        <charset val="129"/>
      </rPr>
      <t>매</t>
    </r>
    <r>
      <rPr>
        <sz val="10"/>
        <color theme="1"/>
        <rFont val="Arial"/>
        <family val="2"/>
      </rPr>
      <t xml:space="preserve"> </t>
    </r>
    <r>
      <rPr>
        <sz val="10"/>
        <color theme="1"/>
        <rFont val="돋움"/>
        <family val="3"/>
        <charset val="129"/>
      </rPr>
      <t>승급시마다</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시전시</t>
    </r>
    <r>
      <rPr>
        <sz val="10"/>
        <color theme="1"/>
        <rFont val="Arial"/>
        <family val="2"/>
      </rPr>
      <t xml:space="preserve"> </t>
    </r>
    <r>
      <rPr>
        <sz val="10"/>
        <color theme="1"/>
        <rFont val="돋움"/>
        <family val="3"/>
        <charset val="129"/>
      </rPr>
      <t>생성되는</t>
    </r>
    <r>
      <rPr>
        <sz val="10"/>
        <color theme="1"/>
        <rFont val="Arial"/>
        <family val="2"/>
      </rPr>
      <t xml:space="preserve"> </t>
    </r>
    <r>
      <rPr>
        <sz val="10"/>
        <color theme="1"/>
        <rFont val="돋움"/>
        <family val="3"/>
        <charset val="129"/>
      </rPr>
      <t>화살</t>
    </r>
    <r>
      <rPr>
        <sz val="10"/>
        <color theme="1"/>
        <rFont val="Arial"/>
        <family val="2"/>
      </rPr>
      <t xml:space="preserve"> </t>
    </r>
    <r>
      <rPr>
        <sz val="10"/>
        <color theme="1"/>
        <rFont val="돋움"/>
        <family val="3"/>
        <charset val="129"/>
      </rPr>
      <t>개수가</t>
    </r>
    <r>
      <rPr>
        <sz val="10"/>
        <color theme="1"/>
        <rFont val="Arial"/>
        <family val="2"/>
      </rPr>
      <t xml:space="preserve"> 2</t>
    </r>
    <r>
      <rPr>
        <sz val="10"/>
        <color theme="1"/>
        <rFont val="돋움"/>
        <family val="3"/>
        <charset val="129"/>
      </rPr>
      <t>발씩</t>
    </r>
    <r>
      <rPr>
        <sz val="10"/>
        <color theme="1"/>
        <rFont val="Arial"/>
        <family val="2"/>
      </rPr>
      <t xml:space="preserve"> </t>
    </r>
    <r>
      <rPr>
        <sz val="10"/>
        <color theme="1"/>
        <rFont val="돋움"/>
        <family val="3"/>
        <charset val="129"/>
      </rPr>
      <t>추가됩니다</t>
    </r>
    <r>
      <rPr>
        <sz val="10"/>
        <color theme="1"/>
        <rFont val="Arial"/>
        <family val="2"/>
      </rPr>
      <t>.</t>
    </r>
  </si>
  <si>
    <t>[Basic attack] Shoots an arrow of darkness, dealing darkness element damage equal to {0}% of attack power. \n\n[Unique Skill] Collects dark energy and fires 20 arrows at once, dealing darkness element damage equal to {1}% of attack power. Enemies hit are pushed back and slowed for {2} seconds. (Movement speed, attack speed reduction) (Cooldown {3} seconds)\n\n[Special ability] For each promotion, the number of arrows generated when casting a skill is added by 2.</t>
  </si>
  <si>
    <t>[基本攻撃] 闇の矢を撃ち、攻撃力の{0}%で闇属性ダメージを与えます。 \n\n[固有スキル] 闇のオーラを集めて矢20発を一度に発射し、攻撃力の{1}%で闇属性ダメージを与えます。撃たれた敵は後方に押され、{2}秒間鈍化状態になります。 （速、空速減少） （クールタイム{3}秒）\n\n[特殊能力] 各昇級時にスキル詠唱時に生成される矢個数が2発ずつ追加されます。</t>
  </si>
  <si>
    <t>[普通攻擊]射出黑暗之箭，造成攻擊力{0}%的黑暗屬性傷害。 \n\n[獨特技能]收集黑暗能量並一次發射20支箭，造成攻擊力{1}%的黑暗屬性傷害。被擊中的敵人會被擊退並減速 {2} 秒。 (移動速度、攻擊速度降低)(冷卻時間{3}秒)\n\n[特殊能力]每提升一次，施放技能時產生的箭矢數量增加2。</t>
  </si>
  <si>
    <r>
      <t>빛속성</t>
    </r>
    <r>
      <rPr>
        <sz val="10"/>
        <color theme="1"/>
        <rFont val="Arial"/>
        <family val="2"/>
      </rPr>
      <t xml:space="preserve"> </t>
    </r>
    <r>
      <rPr>
        <sz val="10"/>
        <color theme="1"/>
        <rFont val="돋움"/>
        <family val="3"/>
        <charset val="129"/>
      </rPr>
      <t>공격력</t>
    </r>
  </si>
  <si>
    <t>Light Element Attack</t>
  </si>
  <si>
    <r>
      <t>어둠속성</t>
    </r>
    <r>
      <rPr>
        <sz val="10"/>
        <color theme="1"/>
        <rFont val="Arial"/>
        <family val="2"/>
      </rPr>
      <t xml:space="preserve"> </t>
    </r>
    <r>
      <rPr>
        <sz val="10"/>
        <color theme="1"/>
        <rFont val="돋움"/>
        <family val="3"/>
        <charset val="129"/>
      </rPr>
      <t>공격력</t>
    </r>
  </si>
  <si>
    <t>Darkness Element Attack</t>
  </si>
  <si>
    <r>
      <t>물속성</t>
    </r>
    <r>
      <rPr>
        <sz val="10"/>
        <color theme="1"/>
        <rFont val="Arial"/>
        <family val="2"/>
      </rPr>
      <t xml:space="preserve"> </t>
    </r>
    <r>
      <rPr>
        <sz val="10"/>
        <color theme="1"/>
        <rFont val="돋움"/>
        <family val="3"/>
        <charset val="129"/>
      </rPr>
      <t>공격력</t>
    </r>
  </si>
  <si>
    <t>Water Element Attack</t>
  </si>
  <si>
    <r>
      <t>불속성</t>
    </r>
    <r>
      <rPr>
        <sz val="10"/>
        <color theme="1"/>
        <rFont val="Arial"/>
        <family val="2"/>
      </rPr>
      <t xml:space="preserve"> </t>
    </r>
    <r>
      <rPr>
        <sz val="10"/>
        <color theme="1"/>
        <rFont val="돋움"/>
        <family val="3"/>
        <charset val="129"/>
      </rPr>
      <t>공격력</t>
    </r>
  </si>
  <si>
    <t>Fire Element Attack</t>
  </si>
  <si>
    <r>
      <t>자연속성</t>
    </r>
    <r>
      <rPr>
        <sz val="10"/>
        <color theme="1"/>
        <rFont val="Arial"/>
        <family val="2"/>
      </rPr>
      <t xml:space="preserve"> </t>
    </r>
    <r>
      <rPr>
        <sz val="10"/>
        <color theme="1"/>
        <rFont val="돋움"/>
        <family val="3"/>
        <charset val="129"/>
      </rPr>
      <t>공격력</t>
    </r>
  </si>
  <si>
    <t xml:space="preserve">Nature Element Attack </t>
  </si>
  <si>
    <t>world/storyClear</t>
  </si>
  <si>
    <t>스토리 완료</t>
  </si>
  <si>
    <t>Story Completed</t>
  </si>
  <si>
    <t>ストーリー完了</t>
  </si>
  <si>
    <t>故事完成</t>
  </si>
  <si>
    <t>world/devilCastle/clearDesc</t>
  </si>
  <si>
    <t>악마성 탈환 스토리를 완료하셨습니다.</t>
  </si>
  <si>
    <t>You have completed the Devil Castle Recapture story.</t>
  </si>
  <si>
    <t>悪魔性奪還ストーリーを完了しました。</t>
  </si>
  <si>
    <t>您已完成奪回惡魔城堡的故事。</t>
  </si>
  <si>
    <t>bugFixNotice/jewel/title</t>
  </si>
  <si>
    <t>bugFixNotice/jewel/desc</t>
  </si>
  <si>
    <r>
      <t>보석초월</t>
    </r>
    <r>
      <rPr>
        <sz val="10"/>
        <color theme="1"/>
        <rFont val="Arial"/>
        <family val="2"/>
      </rPr>
      <t xml:space="preserve"> </t>
    </r>
    <r>
      <rPr>
        <sz val="10"/>
        <color theme="1"/>
        <rFont val="돋움"/>
        <family val="3"/>
        <charset val="129"/>
      </rPr>
      <t>버그현상</t>
    </r>
    <r>
      <rPr>
        <sz val="10"/>
        <color theme="1"/>
        <rFont val="Arial"/>
        <family val="2"/>
      </rPr>
      <t xml:space="preserve"> </t>
    </r>
    <r>
      <rPr>
        <sz val="10"/>
        <color theme="1"/>
        <rFont val="돋움"/>
        <family val="3"/>
        <charset val="129"/>
      </rPr>
      <t>수정안내</t>
    </r>
  </si>
  <si>
    <t>Jewel surpass bug fix guide</t>
  </si>
  <si>
    <t>宝石超越エラー現象修正案内</t>
  </si>
  <si>
    <t>寶石超越糾錯指南</t>
  </si>
  <si>
    <r>
      <rPr>
        <sz val="10"/>
        <color theme="1"/>
        <rFont val="맑은 고딕"/>
        <family val="2"/>
        <charset val="129"/>
      </rPr>
      <t>다수의</t>
    </r>
    <r>
      <rPr>
        <sz val="10"/>
        <color theme="1"/>
        <rFont val="Arial"/>
        <family val="2"/>
      </rPr>
      <t xml:space="preserve"> </t>
    </r>
    <r>
      <rPr>
        <sz val="10"/>
        <color theme="1"/>
        <rFont val="맑은 고딕"/>
        <family val="2"/>
        <charset val="129"/>
      </rPr>
      <t>상황에서</t>
    </r>
    <r>
      <rPr>
        <sz val="10"/>
        <color theme="1"/>
        <rFont val="Arial"/>
        <family val="2"/>
      </rPr>
      <t xml:space="preserve"> SS</t>
    </r>
    <r>
      <rPr>
        <sz val="10"/>
        <color theme="1"/>
        <rFont val="맑은 고딕"/>
        <family val="2"/>
        <charset val="129"/>
      </rPr>
      <t>등급</t>
    </r>
    <r>
      <rPr>
        <sz val="10"/>
        <color theme="1"/>
        <rFont val="Arial"/>
        <family val="2"/>
      </rPr>
      <t xml:space="preserve"> </t>
    </r>
    <r>
      <rPr>
        <sz val="10"/>
        <color theme="1"/>
        <rFont val="맑은 고딕"/>
        <family val="2"/>
        <charset val="129"/>
      </rPr>
      <t>보석</t>
    </r>
    <r>
      <rPr>
        <sz val="10"/>
        <color theme="1"/>
        <rFont val="Arial"/>
        <family val="2"/>
      </rPr>
      <t xml:space="preserve"> </t>
    </r>
    <r>
      <rPr>
        <sz val="10"/>
        <color theme="1"/>
        <rFont val="맑은 고딕"/>
        <family val="2"/>
        <charset val="129"/>
      </rPr>
      <t>초월시</t>
    </r>
    <r>
      <rPr>
        <sz val="10"/>
        <color theme="1"/>
        <rFont val="Arial"/>
        <family val="2"/>
      </rPr>
      <t xml:space="preserve"> </t>
    </r>
    <r>
      <rPr>
        <sz val="10"/>
        <color theme="1"/>
        <rFont val="맑은 고딕"/>
        <family val="2"/>
        <charset val="129"/>
      </rPr>
      <t>효과가</t>
    </r>
    <r>
      <rPr>
        <sz val="10"/>
        <color theme="1"/>
        <rFont val="Arial"/>
        <family val="2"/>
      </rPr>
      <t xml:space="preserve"> </t>
    </r>
    <r>
      <rPr>
        <sz val="10"/>
        <color theme="1"/>
        <rFont val="맑은 고딕"/>
        <family val="2"/>
        <charset val="129"/>
      </rPr>
      <t>복리로</t>
    </r>
    <r>
      <rPr>
        <sz val="10"/>
        <color theme="1"/>
        <rFont val="Arial"/>
        <family val="2"/>
      </rPr>
      <t xml:space="preserve"> </t>
    </r>
    <r>
      <rPr>
        <sz val="10"/>
        <color theme="1"/>
        <rFont val="맑은 고딕"/>
        <family val="2"/>
        <charset val="129"/>
      </rPr>
      <t>적용되고</t>
    </r>
    <r>
      <rPr>
        <sz val="10"/>
        <color theme="1"/>
        <rFont val="Arial"/>
        <family val="2"/>
      </rPr>
      <t xml:space="preserve"> </t>
    </r>
    <r>
      <rPr>
        <sz val="10"/>
        <color theme="1"/>
        <rFont val="맑은 고딕"/>
        <family val="2"/>
        <charset val="129"/>
      </rPr>
      <t>있는</t>
    </r>
    <r>
      <rPr>
        <sz val="10"/>
        <color theme="1"/>
        <rFont val="Arial"/>
        <family val="2"/>
      </rPr>
      <t xml:space="preserve"> </t>
    </r>
    <r>
      <rPr>
        <sz val="10"/>
        <color theme="1"/>
        <rFont val="맑은 고딕"/>
        <family val="2"/>
        <charset val="129"/>
      </rPr>
      <t>현상이</t>
    </r>
    <r>
      <rPr>
        <sz val="10"/>
        <color theme="1"/>
        <rFont val="Arial"/>
        <family val="2"/>
      </rPr>
      <t xml:space="preserve"> </t>
    </r>
    <r>
      <rPr>
        <sz val="10"/>
        <color theme="1"/>
        <rFont val="맑은 고딕"/>
        <family val="2"/>
        <charset val="129"/>
      </rPr>
      <t>발견되어</t>
    </r>
    <r>
      <rPr>
        <sz val="10"/>
        <color theme="1"/>
        <rFont val="Arial"/>
        <family val="2"/>
      </rPr>
      <t xml:space="preserve">, </t>
    </r>
    <r>
      <rPr>
        <sz val="10"/>
        <color theme="1"/>
        <rFont val="맑은 고딕"/>
        <family val="2"/>
        <charset val="129"/>
      </rPr>
      <t>금번</t>
    </r>
    <r>
      <rPr>
        <sz val="10"/>
        <color theme="1"/>
        <rFont val="Arial"/>
        <family val="2"/>
      </rPr>
      <t xml:space="preserve"> </t>
    </r>
    <r>
      <rPr>
        <sz val="10"/>
        <color theme="1"/>
        <rFont val="맑은 고딕"/>
        <family val="2"/>
        <charset val="129"/>
      </rPr>
      <t>업데이트에</t>
    </r>
    <r>
      <rPr>
        <sz val="10"/>
        <color theme="1"/>
        <rFont val="Arial"/>
        <family val="2"/>
      </rPr>
      <t xml:space="preserve"> </t>
    </r>
    <r>
      <rPr>
        <sz val="10"/>
        <color theme="1"/>
        <rFont val="맑은 고딕"/>
        <family val="2"/>
        <charset val="129"/>
      </rPr>
      <t>이를</t>
    </r>
    <r>
      <rPr>
        <sz val="10"/>
        <color theme="1"/>
        <rFont val="Arial"/>
        <family val="2"/>
      </rPr>
      <t xml:space="preserve"> </t>
    </r>
    <r>
      <rPr>
        <sz val="10"/>
        <color theme="1"/>
        <rFont val="맑은 고딕"/>
        <family val="2"/>
        <charset val="129"/>
      </rPr>
      <t>수정하려고</t>
    </r>
    <r>
      <rPr>
        <sz val="10"/>
        <color theme="1"/>
        <rFont val="Arial"/>
        <family val="2"/>
      </rPr>
      <t xml:space="preserve"> </t>
    </r>
    <r>
      <rPr>
        <sz val="10"/>
        <color theme="1"/>
        <rFont val="맑은 고딕"/>
        <family val="2"/>
        <charset val="129"/>
      </rPr>
      <t>합니다</t>
    </r>
    <r>
      <rPr>
        <sz val="10"/>
        <color theme="1"/>
        <rFont val="Arial"/>
        <family val="2"/>
      </rPr>
      <t>.\n</t>
    </r>
    <r>
      <rPr>
        <sz val="10"/>
        <color theme="1"/>
        <rFont val="맑은 고딕"/>
        <family val="2"/>
        <charset val="129"/>
      </rPr>
      <t>예를</t>
    </r>
    <r>
      <rPr>
        <sz val="10"/>
        <color theme="1"/>
        <rFont val="Arial"/>
        <family val="2"/>
      </rPr>
      <t xml:space="preserve"> </t>
    </r>
    <r>
      <rPr>
        <sz val="10"/>
        <color theme="1"/>
        <rFont val="맑은 고딕"/>
        <family val="2"/>
        <charset val="129"/>
      </rPr>
      <t>들어</t>
    </r>
    <r>
      <rPr>
        <sz val="10"/>
        <color theme="1"/>
        <rFont val="Arial"/>
        <family val="2"/>
      </rPr>
      <t xml:space="preserve"> </t>
    </r>
    <r>
      <rPr>
        <sz val="10"/>
        <color theme="1"/>
        <rFont val="맑은 고딕"/>
        <family val="2"/>
        <charset val="129"/>
      </rPr>
      <t>매</t>
    </r>
    <r>
      <rPr>
        <sz val="10"/>
        <color theme="1"/>
        <rFont val="Arial"/>
        <family val="2"/>
      </rPr>
      <t xml:space="preserve"> </t>
    </r>
    <r>
      <rPr>
        <sz val="10"/>
        <color theme="1"/>
        <rFont val="맑은 고딕"/>
        <family val="2"/>
        <charset val="129"/>
      </rPr>
      <t>초월마다</t>
    </r>
    <r>
      <rPr>
        <sz val="10"/>
        <color theme="1"/>
        <rFont val="Arial"/>
        <family val="2"/>
      </rPr>
      <t xml:space="preserve"> </t>
    </r>
    <r>
      <rPr>
        <sz val="10"/>
        <color theme="1"/>
        <rFont val="맑은 고딕"/>
        <family val="2"/>
        <charset val="129"/>
      </rPr>
      <t>지정된</t>
    </r>
    <r>
      <rPr>
        <sz val="10"/>
        <color theme="1"/>
        <rFont val="Arial"/>
        <family val="2"/>
      </rPr>
      <t xml:space="preserve"> </t>
    </r>
    <r>
      <rPr>
        <sz val="10"/>
        <color theme="1"/>
        <rFont val="맑은 고딕"/>
        <family val="2"/>
        <charset val="129"/>
      </rPr>
      <t>초월</t>
    </r>
    <r>
      <rPr>
        <sz val="10"/>
        <color theme="1"/>
        <rFont val="Arial"/>
        <family val="2"/>
      </rPr>
      <t xml:space="preserve"> </t>
    </r>
    <r>
      <rPr>
        <sz val="10"/>
        <color theme="1"/>
        <rFont val="맑은 고딕"/>
        <family val="2"/>
        <charset val="129"/>
      </rPr>
      <t>능력치</t>
    </r>
    <r>
      <rPr>
        <sz val="10"/>
        <color theme="1"/>
        <rFont val="Arial"/>
        <family val="2"/>
      </rPr>
      <t xml:space="preserve"> </t>
    </r>
    <r>
      <rPr>
        <sz val="10"/>
        <color theme="1"/>
        <rFont val="맑은 고딕"/>
        <family val="2"/>
        <charset val="129"/>
      </rPr>
      <t>값이</t>
    </r>
    <r>
      <rPr>
        <sz val="10"/>
        <color theme="1"/>
        <rFont val="Arial"/>
        <family val="2"/>
      </rPr>
      <t xml:space="preserve"> </t>
    </r>
    <r>
      <rPr>
        <sz val="10"/>
        <color theme="1"/>
        <rFont val="맑은 고딕"/>
        <family val="2"/>
        <charset val="129"/>
      </rPr>
      <t>더해지는</t>
    </r>
    <r>
      <rPr>
        <sz val="10"/>
        <color theme="1"/>
        <rFont val="Arial"/>
        <family val="2"/>
      </rPr>
      <t xml:space="preserve"> </t>
    </r>
    <r>
      <rPr>
        <sz val="10"/>
        <color theme="1"/>
        <rFont val="맑은 고딕"/>
        <family val="2"/>
        <charset val="129"/>
      </rPr>
      <t>형태로</t>
    </r>
    <r>
      <rPr>
        <sz val="10"/>
        <color theme="1"/>
        <rFont val="Arial"/>
        <family val="2"/>
      </rPr>
      <t xml:space="preserve"> </t>
    </r>
    <r>
      <rPr>
        <sz val="10"/>
        <color theme="1"/>
        <rFont val="맑은 고딕"/>
        <family val="2"/>
        <charset val="129"/>
      </rPr>
      <t>효과가</t>
    </r>
    <r>
      <rPr>
        <sz val="10"/>
        <color theme="1"/>
        <rFont val="Arial"/>
        <family val="2"/>
      </rPr>
      <t xml:space="preserve"> </t>
    </r>
    <r>
      <rPr>
        <sz val="10"/>
        <color theme="1"/>
        <rFont val="맑은 고딕"/>
        <family val="2"/>
        <charset val="129"/>
      </rPr>
      <t>적용되는것이</t>
    </r>
    <r>
      <rPr>
        <sz val="10"/>
        <color theme="1"/>
        <rFont val="Arial"/>
        <family val="2"/>
      </rPr>
      <t xml:space="preserve"> </t>
    </r>
    <r>
      <rPr>
        <sz val="10"/>
        <color theme="1"/>
        <rFont val="맑은 고딕"/>
        <family val="2"/>
        <charset val="129"/>
      </rPr>
      <t>정상이나</t>
    </r>
    <r>
      <rPr>
        <sz val="10"/>
        <color theme="1"/>
        <rFont val="Arial"/>
        <family val="2"/>
      </rPr>
      <t xml:space="preserve">, </t>
    </r>
    <r>
      <rPr>
        <sz val="10"/>
        <color theme="1"/>
        <rFont val="맑은 고딕"/>
        <family val="2"/>
        <charset val="129"/>
      </rPr>
      <t>현재</t>
    </r>
    <r>
      <rPr>
        <sz val="10"/>
        <color theme="1"/>
        <rFont val="Arial"/>
        <family val="2"/>
      </rPr>
      <t xml:space="preserve"> </t>
    </r>
    <r>
      <rPr>
        <sz val="10"/>
        <color theme="1"/>
        <rFont val="맑은 고딕"/>
        <family val="2"/>
        <charset val="129"/>
      </rPr>
      <t>곱해지는</t>
    </r>
    <r>
      <rPr>
        <sz val="10"/>
        <color theme="1"/>
        <rFont val="Arial"/>
        <family val="2"/>
      </rPr>
      <t xml:space="preserve"> </t>
    </r>
    <r>
      <rPr>
        <sz val="10"/>
        <color theme="1"/>
        <rFont val="맑은 고딕"/>
        <family val="2"/>
        <charset val="129"/>
      </rPr>
      <t>형태</t>
    </r>
    <r>
      <rPr>
        <sz val="10"/>
        <color theme="1"/>
        <rFont val="Arial"/>
        <family val="2"/>
      </rPr>
      <t xml:space="preserve"> (100%, 200%, 400%, 800%) </t>
    </r>
    <r>
      <rPr>
        <sz val="10"/>
        <color theme="1"/>
        <rFont val="맑은 고딕"/>
        <family val="2"/>
        <charset val="129"/>
      </rPr>
      <t>로</t>
    </r>
    <r>
      <rPr>
        <sz val="10"/>
        <color theme="1"/>
        <rFont val="Arial"/>
        <family val="2"/>
      </rPr>
      <t xml:space="preserve"> </t>
    </r>
    <r>
      <rPr>
        <sz val="10"/>
        <color theme="1"/>
        <rFont val="맑은 고딕"/>
        <family val="2"/>
        <charset val="129"/>
      </rPr>
      <t>적용되는</t>
    </r>
    <r>
      <rPr>
        <sz val="10"/>
        <color theme="1"/>
        <rFont val="Arial"/>
        <family val="2"/>
      </rPr>
      <t xml:space="preserve"> </t>
    </r>
    <r>
      <rPr>
        <sz val="10"/>
        <color theme="1"/>
        <rFont val="맑은 고딕"/>
        <family val="2"/>
        <charset val="129"/>
      </rPr>
      <t>현상이</t>
    </r>
    <r>
      <rPr>
        <sz val="10"/>
        <color theme="1"/>
        <rFont val="Arial"/>
        <family val="2"/>
      </rPr>
      <t xml:space="preserve"> </t>
    </r>
    <r>
      <rPr>
        <sz val="10"/>
        <color theme="1"/>
        <rFont val="맑은 고딕"/>
        <family val="2"/>
        <charset val="129"/>
      </rPr>
      <t>발생하고</t>
    </r>
    <r>
      <rPr>
        <sz val="10"/>
        <color theme="1"/>
        <rFont val="Arial"/>
        <family val="2"/>
      </rPr>
      <t xml:space="preserve"> </t>
    </r>
    <r>
      <rPr>
        <sz val="10"/>
        <color theme="1"/>
        <rFont val="맑은 고딕"/>
        <family val="2"/>
        <charset val="129"/>
      </rPr>
      <t>있습니다</t>
    </r>
    <r>
      <rPr>
        <sz val="10"/>
        <color theme="1"/>
        <rFont val="Arial"/>
        <family val="2"/>
      </rPr>
      <t>.\n</t>
    </r>
    <r>
      <rPr>
        <sz val="10"/>
        <color theme="1"/>
        <rFont val="맑은 고딕"/>
        <family val="2"/>
        <charset val="129"/>
      </rPr>
      <t>따라서</t>
    </r>
    <r>
      <rPr>
        <sz val="10"/>
        <color theme="1"/>
        <rFont val="Arial"/>
        <family val="2"/>
      </rPr>
      <t xml:space="preserve"> </t>
    </r>
    <r>
      <rPr>
        <sz val="10"/>
        <color theme="1"/>
        <rFont val="맑은 고딕"/>
        <family val="2"/>
        <charset val="129"/>
      </rPr>
      <t>금번</t>
    </r>
    <r>
      <rPr>
        <sz val="10"/>
        <color theme="1"/>
        <rFont val="Arial"/>
        <family val="2"/>
      </rPr>
      <t xml:space="preserve"> </t>
    </r>
    <r>
      <rPr>
        <sz val="10"/>
        <color theme="1"/>
        <rFont val="맑은 고딕"/>
        <family val="2"/>
        <charset val="129"/>
      </rPr>
      <t>업데이트</t>
    </r>
    <r>
      <rPr>
        <sz val="10"/>
        <color theme="1"/>
        <rFont val="Arial"/>
        <family val="2"/>
      </rPr>
      <t xml:space="preserve"> </t>
    </r>
    <r>
      <rPr>
        <sz val="10"/>
        <color theme="1"/>
        <rFont val="맑은 고딕"/>
        <family val="2"/>
        <charset val="129"/>
      </rPr>
      <t>이후부터는</t>
    </r>
    <r>
      <rPr>
        <sz val="10"/>
        <color theme="1"/>
        <rFont val="Arial"/>
        <family val="2"/>
      </rPr>
      <t xml:space="preserve"> </t>
    </r>
    <r>
      <rPr>
        <sz val="10"/>
        <color theme="1"/>
        <rFont val="맑은 고딕"/>
        <family val="2"/>
        <charset val="129"/>
      </rPr>
      <t>보석</t>
    </r>
    <r>
      <rPr>
        <sz val="10"/>
        <color theme="1"/>
        <rFont val="Arial"/>
        <family val="2"/>
      </rPr>
      <t xml:space="preserve"> </t>
    </r>
    <r>
      <rPr>
        <sz val="10"/>
        <color theme="1"/>
        <rFont val="맑은 고딕"/>
        <family val="2"/>
        <charset val="129"/>
      </rPr>
      <t>초월시</t>
    </r>
    <r>
      <rPr>
        <sz val="10"/>
        <color theme="1"/>
        <rFont val="Arial"/>
        <family val="2"/>
      </rPr>
      <t xml:space="preserve"> </t>
    </r>
    <r>
      <rPr>
        <sz val="10"/>
        <color theme="1"/>
        <rFont val="맑은 고딕"/>
        <family val="2"/>
        <charset val="129"/>
      </rPr>
      <t>효과가</t>
    </r>
    <r>
      <rPr>
        <sz val="10"/>
        <color theme="1"/>
        <rFont val="Arial"/>
        <family val="2"/>
      </rPr>
      <t xml:space="preserve"> </t>
    </r>
    <r>
      <rPr>
        <sz val="10"/>
        <color theme="1"/>
        <rFont val="맑은 고딕"/>
        <family val="2"/>
        <charset val="129"/>
      </rPr>
      <t>복리로</t>
    </r>
    <r>
      <rPr>
        <sz val="10"/>
        <color theme="1"/>
        <rFont val="Arial"/>
        <family val="2"/>
      </rPr>
      <t xml:space="preserve"> </t>
    </r>
    <r>
      <rPr>
        <sz val="10"/>
        <color theme="1"/>
        <rFont val="맑은 고딕"/>
        <family val="2"/>
        <charset val="129"/>
      </rPr>
      <t>적용되는</t>
    </r>
    <r>
      <rPr>
        <sz val="10"/>
        <color theme="1"/>
        <rFont val="Arial"/>
        <family val="2"/>
      </rPr>
      <t xml:space="preserve"> </t>
    </r>
    <r>
      <rPr>
        <sz val="10"/>
        <color theme="1"/>
        <rFont val="맑은 고딕"/>
        <family val="2"/>
        <charset val="129"/>
      </rPr>
      <t>현상이</t>
    </r>
    <r>
      <rPr>
        <sz val="10"/>
        <color theme="1"/>
        <rFont val="Arial"/>
        <family val="2"/>
      </rPr>
      <t xml:space="preserve"> </t>
    </r>
    <r>
      <rPr>
        <sz val="10"/>
        <color theme="1"/>
        <rFont val="맑은 고딕"/>
        <family val="2"/>
        <charset val="129"/>
      </rPr>
      <t>사라지고</t>
    </r>
    <r>
      <rPr>
        <sz val="10"/>
        <color theme="1"/>
        <rFont val="Arial"/>
        <family val="2"/>
      </rPr>
      <t xml:space="preserve">, </t>
    </r>
    <r>
      <rPr>
        <sz val="10"/>
        <color theme="1"/>
        <rFont val="맑은 고딕"/>
        <family val="2"/>
        <charset val="129"/>
      </rPr>
      <t>정상적으로</t>
    </r>
    <r>
      <rPr>
        <sz val="10"/>
        <color theme="1"/>
        <rFont val="Arial"/>
        <family val="2"/>
      </rPr>
      <t xml:space="preserve"> </t>
    </r>
    <r>
      <rPr>
        <sz val="10"/>
        <color theme="1"/>
        <rFont val="맑은 고딕"/>
        <family val="2"/>
        <charset val="129"/>
      </rPr>
      <t>더하기</t>
    </r>
    <r>
      <rPr>
        <sz val="10"/>
        <color theme="1"/>
        <rFont val="Arial"/>
        <family val="2"/>
      </rPr>
      <t xml:space="preserve"> </t>
    </r>
    <r>
      <rPr>
        <sz val="10"/>
        <color theme="1"/>
        <rFont val="맑은 고딕"/>
        <family val="2"/>
        <charset val="129"/>
      </rPr>
      <t>형태로</t>
    </r>
    <r>
      <rPr>
        <sz val="10"/>
        <color theme="1"/>
        <rFont val="Arial"/>
        <family val="2"/>
      </rPr>
      <t xml:space="preserve"> </t>
    </r>
    <r>
      <rPr>
        <sz val="10"/>
        <color theme="1"/>
        <rFont val="맑은 고딕"/>
        <family val="2"/>
        <charset val="129"/>
      </rPr>
      <t>효과가</t>
    </r>
    <r>
      <rPr>
        <sz val="10"/>
        <color theme="1"/>
        <rFont val="Arial"/>
        <family val="2"/>
      </rPr>
      <t xml:space="preserve"> </t>
    </r>
    <r>
      <rPr>
        <sz val="10"/>
        <color theme="1"/>
        <rFont val="맑은 고딕"/>
        <family val="2"/>
        <charset val="129"/>
      </rPr>
      <t>적용될</t>
    </r>
    <r>
      <rPr>
        <sz val="10"/>
        <color theme="1"/>
        <rFont val="Arial"/>
        <family val="2"/>
      </rPr>
      <t xml:space="preserve"> </t>
    </r>
    <r>
      <rPr>
        <sz val="10"/>
        <color theme="1"/>
        <rFont val="맑은 고딕"/>
        <family val="2"/>
        <charset val="129"/>
      </rPr>
      <t>예정입니다</t>
    </r>
    <r>
      <rPr>
        <sz val="10"/>
        <color theme="1"/>
        <rFont val="Arial"/>
        <family val="2"/>
      </rPr>
      <t>.\n\n</t>
    </r>
    <r>
      <rPr>
        <sz val="10"/>
        <color theme="1"/>
        <rFont val="맑은 고딕"/>
        <family val="2"/>
        <charset val="129"/>
      </rPr>
      <t>이에</t>
    </r>
    <r>
      <rPr>
        <sz val="10"/>
        <color theme="1"/>
        <rFont val="Arial"/>
        <family val="2"/>
      </rPr>
      <t xml:space="preserve"> </t>
    </r>
    <r>
      <rPr>
        <sz val="10"/>
        <color theme="1"/>
        <rFont val="맑은 고딕"/>
        <family val="2"/>
        <charset val="129"/>
      </rPr>
      <t>따라</t>
    </r>
    <r>
      <rPr>
        <sz val="10"/>
        <color theme="1"/>
        <rFont val="Arial"/>
        <family val="2"/>
      </rPr>
      <t xml:space="preserve"> </t>
    </r>
    <r>
      <rPr>
        <sz val="10"/>
        <color theme="1"/>
        <rFont val="맑은 고딕"/>
        <family val="2"/>
        <charset val="129"/>
      </rPr>
      <t>기존에</t>
    </r>
    <r>
      <rPr>
        <sz val="10"/>
        <color theme="1"/>
        <rFont val="Arial"/>
        <family val="2"/>
      </rPr>
      <t xml:space="preserve"> </t>
    </r>
    <r>
      <rPr>
        <sz val="10"/>
        <color theme="1"/>
        <rFont val="맑은 고딕"/>
        <family val="2"/>
        <charset val="129"/>
      </rPr>
      <t>초월을</t>
    </r>
    <r>
      <rPr>
        <sz val="10"/>
        <color theme="1"/>
        <rFont val="Arial"/>
        <family val="2"/>
      </rPr>
      <t xml:space="preserve"> </t>
    </r>
    <r>
      <rPr>
        <sz val="10"/>
        <color theme="1"/>
        <rFont val="맑은 고딕"/>
        <family val="2"/>
        <charset val="129"/>
      </rPr>
      <t>다수</t>
    </r>
    <r>
      <rPr>
        <sz val="10"/>
        <color theme="1"/>
        <rFont val="Arial"/>
        <family val="2"/>
      </rPr>
      <t xml:space="preserve"> </t>
    </r>
    <r>
      <rPr>
        <sz val="10"/>
        <color theme="1"/>
        <rFont val="맑은 고딕"/>
        <family val="2"/>
        <charset val="129"/>
      </rPr>
      <t>진행하신</t>
    </r>
    <r>
      <rPr>
        <sz val="10"/>
        <color theme="1"/>
        <rFont val="Arial"/>
        <family val="2"/>
      </rPr>
      <t xml:space="preserve"> </t>
    </r>
    <r>
      <rPr>
        <sz val="10"/>
        <color theme="1"/>
        <rFont val="맑은 고딕"/>
        <family val="2"/>
        <charset val="129"/>
      </rPr>
      <t>유저분들께서는</t>
    </r>
    <r>
      <rPr>
        <sz val="10"/>
        <color theme="1"/>
        <rFont val="Arial"/>
        <family val="2"/>
      </rPr>
      <t xml:space="preserve"> </t>
    </r>
    <r>
      <rPr>
        <sz val="10"/>
        <color theme="1"/>
        <rFont val="맑은 고딕"/>
        <family val="2"/>
        <charset val="129"/>
      </rPr>
      <t>보석</t>
    </r>
    <r>
      <rPr>
        <sz val="10"/>
        <color theme="1"/>
        <rFont val="Arial"/>
        <family val="2"/>
      </rPr>
      <t xml:space="preserve"> </t>
    </r>
    <r>
      <rPr>
        <sz val="10"/>
        <color theme="1"/>
        <rFont val="맑은 고딕"/>
        <family val="2"/>
        <charset val="129"/>
      </rPr>
      <t>능력치가</t>
    </r>
    <r>
      <rPr>
        <sz val="10"/>
        <color theme="1"/>
        <rFont val="Arial"/>
        <family val="2"/>
      </rPr>
      <t xml:space="preserve"> </t>
    </r>
    <r>
      <rPr>
        <sz val="10"/>
        <color theme="1"/>
        <rFont val="맑은 고딕"/>
        <family val="2"/>
        <charset val="129"/>
      </rPr>
      <t>하향되는</t>
    </r>
    <r>
      <rPr>
        <sz val="10"/>
        <color theme="1"/>
        <rFont val="Arial"/>
        <family val="2"/>
      </rPr>
      <t xml:space="preserve"> </t>
    </r>
    <r>
      <rPr>
        <sz val="10"/>
        <color theme="1"/>
        <rFont val="맑은 고딕"/>
        <family val="2"/>
        <charset val="129"/>
      </rPr>
      <t>현상을</t>
    </r>
    <r>
      <rPr>
        <sz val="10"/>
        <color theme="1"/>
        <rFont val="Arial"/>
        <family val="2"/>
      </rPr>
      <t xml:space="preserve"> </t>
    </r>
    <r>
      <rPr>
        <sz val="10"/>
        <color theme="1"/>
        <rFont val="맑은 고딕"/>
        <family val="2"/>
        <charset val="129"/>
      </rPr>
      <t>겪게되실수</t>
    </r>
    <r>
      <rPr>
        <sz val="10"/>
        <color theme="1"/>
        <rFont val="Arial"/>
        <family val="2"/>
      </rPr>
      <t xml:space="preserve"> </t>
    </r>
    <r>
      <rPr>
        <sz val="10"/>
        <color theme="1"/>
        <rFont val="맑은 고딕"/>
        <family val="2"/>
        <charset val="129"/>
      </rPr>
      <t>있습니다</t>
    </r>
    <r>
      <rPr>
        <sz val="10"/>
        <color theme="1"/>
        <rFont val="Arial"/>
        <family val="2"/>
      </rPr>
      <t>.\n</t>
    </r>
    <r>
      <rPr>
        <sz val="10"/>
        <color theme="1"/>
        <rFont val="맑은 고딕"/>
        <family val="2"/>
        <charset val="129"/>
      </rPr>
      <t>이에</t>
    </r>
    <r>
      <rPr>
        <sz val="10"/>
        <color theme="1"/>
        <rFont val="Arial"/>
        <family val="2"/>
      </rPr>
      <t xml:space="preserve"> </t>
    </r>
    <r>
      <rPr>
        <sz val="10"/>
        <color theme="1"/>
        <rFont val="맑은 고딕"/>
        <family val="2"/>
        <charset val="129"/>
      </rPr>
      <t>대하여</t>
    </r>
    <r>
      <rPr>
        <sz val="10"/>
        <color theme="1"/>
        <rFont val="Arial"/>
        <family val="2"/>
      </rPr>
      <t xml:space="preserve"> </t>
    </r>
    <r>
      <rPr>
        <sz val="10"/>
        <color theme="1"/>
        <rFont val="맑은 고딕"/>
        <family val="2"/>
        <charset val="129"/>
      </rPr>
      <t>유저분들께</t>
    </r>
    <r>
      <rPr>
        <sz val="10"/>
        <color theme="1"/>
        <rFont val="Arial"/>
        <family val="2"/>
      </rPr>
      <t xml:space="preserve"> </t>
    </r>
    <r>
      <rPr>
        <sz val="10"/>
        <color theme="1"/>
        <rFont val="맑은 고딕"/>
        <family val="2"/>
        <charset val="129"/>
      </rPr>
      <t>양해를</t>
    </r>
    <r>
      <rPr>
        <sz val="10"/>
        <color theme="1"/>
        <rFont val="Arial"/>
        <family val="2"/>
      </rPr>
      <t xml:space="preserve"> </t>
    </r>
    <r>
      <rPr>
        <sz val="10"/>
        <color theme="1"/>
        <rFont val="맑은 고딕"/>
        <family val="2"/>
        <charset val="129"/>
      </rPr>
      <t>구하는</t>
    </r>
    <r>
      <rPr>
        <sz val="10"/>
        <color theme="1"/>
        <rFont val="Arial"/>
        <family val="2"/>
      </rPr>
      <t xml:space="preserve"> </t>
    </r>
    <r>
      <rPr>
        <sz val="10"/>
        <color theme="1"/>
        <rFont val="맑은 고딕"/>
        <family val="2"/>
        <charset val="129"/>
      </rPr>
      <t>마음에서</t>
    </r>
    <r>
      <rPr>
        <sz val="10"/>
        <color theme="1"/>
        <rFont val="Arial"/>
        <family val="2"/>
      </rPr>
      <t xml:space="preserve">, </t>
    </r>
    <r>
      <rPr>
        <sz val="10"/>
        <color theme="1"/>
        <rFont val="맑은 고딕"/>
        <family val="2"/>
        <charset val="129"/>
      </rPr>
      <t>보석</t>
    </r>
    <r>
      <rPr>
        <sz val="10"/>
        <color theme="1"/>
        <rFont val="Arial"/>
        <family val="2"/>
      </rPr>
      <t xml:space="preserve"> </t>
    </r>
    <r>
      <rPr>
        <sz val="10"/>
        <color theme="1"/>
        <rFont val="맑은 고딕"/>
        <family val="2"/>
        <charset val="129"/>
      </rPr>
      <t>초월</t>
    </r>
    <r>
      <rPr>
        <sz val="10"/>
        <color theme="1"/>
        <rFont val="Arial"/>
        <family val="2"/>
      </rPr>
      <t xml:space="preserve"> </t>
    </r>
    <r>
      <rPr>
        <sz val="10"/>
        <color theme="1"/>
        <rFont val="맑은 고딕"/>
        <family val="2"/>
        <charset val="129"/>
      </rPr>
      <t>초기화권</t>
    </r>
    <r>
      <rPr>
        <sz val="10"/>
        <color theme="1"/>
        <rFont val="Arial"/>
        <family val="2"/>
      </rPr>
      <t xml:space="preserve"> </t>
    </r>
    <r>
      <rPr>
        <sz val="10"/>
        <color theme="1"/>
        <rFont val="맑은 고딕"/>
        <family val="2"/>
        <charset val="129"/>
      </rPr>
      <t>및</t>
    </r>
    <r>
      <rPr>
        <sz val="10"/>
        <color theme="1"/>
        <rFont val="Arial"/>
        <family val="2"/>
      </rPr>
      <t xml:space="preserve"> </t>
    </r>
    <r>
      <rPr>
        <sz val="10"/>
        <color theme="1"/>
        <rFont val="맑은 고딕"/>
        <family val="2"/>
        <charset val="129"/>
      </rPr>
      <t>다이아를</t>
    </r>
    <r>
      <rPr>
        <sz val="10"/>
        <color theme="1"/>
        <rFont val="Arial"/>
        <family val="2"/>
      </rPr>
      <t xml:space="preserve"> </t>
    </r>
    <r>
      <rPr>
        <sz val="10"/>
        <color theme="1"/>
        <rFont val="맑은 고딕"/>
        <family val="2"/>
        <charset val="129"/>
      </rPr>
      <t>보상으로</t>
    </r>
    <r>
      <rPr>
        <sz val="10"/>
        <color theme="1"/>
        <rFont val="Arial"/>
        <family val="2"/>
      </rPr>
      <t xml:space="preserve"> </t>
    </r>
    <r>
      <rPr>
        <sz val="10"/>
        <color theme="1"/>
        <rFont val="맑은 고딕"/>
        <family val="2"/>
        <charset val="129"/>
      </rPr>
      <t>지급드리고자</t>
    </r>
    <r>
      <rPr>
        <sz val="10"/>
        <color theme="1"/>
        <rFont val="Arial"/>
        <family val="2"/>
      </rPr>
      <t xml:space="preserve"> </t>
    </r>
    <r>
      <rPr>
        <sz val="10"/>
        <color theme="1"/>
        <rFont val="맑은 고딕"/>
        <family val="2"/>
        <charset val="129"/>
      </rPr>
      <t>합니다</t>
    </r>
    <r>
      <rPr>
        <sz val="10"/>
        <color theme="1"/>
        <rFont val="Arial"/>
        <family val="2"/>
      </rPr>
      <t>.\n\n</t>
    </r>
    <r>
      <rPr>
        <sz val="10"/>
        <color theme="1"/>
        <rFont val="맑은 고딕"/>
        <family val="2"/>
        <charset val="129"/>
      </rPr>
      <t>보석</t>
    </r>
    <r>
      <rPr>
        <sz val="10"/>
        <color theme="1"/>
        <rFont val="Arial"/>
        <family val="2"/>
      </rPr>
      <t xml:space="preserve"> </t>
    </r>
    <r>
      <rPr>
        <sz val="10"/>
        <color theme="1"/>
        <rFont val="맑은 고딕"/>
        <family val="2"/>
        <charset val="129"/>
      </rPr>
      <t>초기화권</t>
    </r>
    <r>
      <rPr>
        <sz val="10"/>
        <color theme="1"/>
        <rFont val="Arial"/>
        <family val="2"/>
      </rPr>
      <t xml:space="preserve"> : </t>
    </r>
    <r>
      <rPr>
        <sz val="10"/>
        <color theme="1"/>
        <rFont val="맑은 고딕"/>
        <family val="2"/>
        <charset val="129"/>
      </rPr>
      <t>초월을</t>
    </r>
    <r>
      <rPr>
        <sz val="10"/>
        <color theme="1"/>
        <rFont val="Arial"/>
        <family val="2"/>
      </rPr>
      <t xml:space="preserve"> </t>
    </r>
    <r>
      <rPr>
        <sz val="10"/>
        <color theme="1"/>
        <rFont val="맑은 고딕"/>
        <family val="2"/>
        <charset val="129"/>
      </rPr>
      <t>한번</t>
    </r>
    <r>
      <rPr>
        <sz val="10"/>
        <color theme="1"/>
        <rFont val="Arial"/>
        <family val="2"/>
      </rPr>
      <t xml:space="preserve"> </t>
    </r>
    <r>
      <rPr>
        <sz val="10"/>
        <color theme="1"/>
        <rFont val="맑은 고딕"/>
        <family val="2"/>
        <charset val="129"/>
      </rPr>
      <t>이상</t>
    </r>
    <r>
      <rPr>
        <sz val="10"/>
        <color theme="1"/>
        <rFont val="Arial"/>
        <family val="2"/>
      </rPr>
      <t xml:space="preserve"> </t>
    </r>
    <r>
      <rPr>
        <sz val="10"/>
        <color theme="1"/>
        <rFont val="맑은 고딕"/>
        <family val="2"/>
        <charset val="129"/>
      </rPr>
      <t>달성한</t>
    </r>
    <r>
      <rPr>
        <sz val="10"/>
        <color theme="1"/>
        <rFont val="Arial"/>
        <family val="2"/>
      </rPr>
      <t xml:space="preserve"> </t>
    </r>
    <r>
      <rPr>
        <sz val="10"/>
        <color theme="1"/>
        <rFont val="맑은 고딕"/>
        <family val="2"/>
        <charset val="129"/>
      </rPr>
      <t>보석에</t>
    </r>
    <r>
      <rPr>
        <sz val="10"/>
        <color theme="1"/>
        <rFont val="Arial"/>
        <family val="2"/>
      </rPr>
      <t xml:space="preserve"> </t>
    </r>
    <r>
      <rPr>
        <sz val="10"/>
        <color theme="1"/>
        <rFont val="맑은 고딕"/>
        <family val="2"/>
        <charset val="129"/>
      </rPr>
      <t>사용할</t>
    </r>
    <r>
      <rPr>
        <sz val="10"/>
        <color theme="1"/>
        <rFont val="Arial"/>
        <family val="2"/>
      </rPr>
      <t xml:space="preserve"> </t>
    </r>
    <r>
      <rPr>
        <sz val="10"/>
        <color theme="1"/>
        <rFont val="맑은 고딕"/>
        <family val="2"/>
        <charset val="129"/>
      </rPr>
      <t>경우</t>
    </r>
    <r>
      <rPr>
        <sz val="10"/>
        <color theme="1"/>
        <rFont val="Arial"/>
        <family val="2"/>
      </rPr>
      <t xml:space="preserve">, </t>
    </r>
    <r>
      <rPr>
        <sz val="10"/>
        <color theme="1"/>
        <rFont val="맑은 고딕"/>
        <family val="2"/>
        <charset val="129"/>
      </rPr>
      <t>같은</t>
    </r>
    <r>
      <rPr>
        <sz val="10"/>
        <color theme="1"/>
        <rFont val="Arial"/>
        <family val="2"/>
      </rPr>
      <t xml:space="preserve"> </t>
    </r>
    <r>
      <rPr>
        <sz val="10"/>
        <color theme="1"/>
        <rFont val="맑은 고딕"/>
        <family val="2"/>
        <charset val="129"/>
      </rPr>
      <t>등급의</t>
    </r>
    <r>
      <rPr>
        <sz val="10"/>
        <color theme="1"/>
        <rFont val="Arial"/>
        <family val="2"/>
      </rPr>
      <t xml:space="preserve"> </t>
    </r>
    <r>
      <rPr>
        <sz val="10"/>
        <color theme="1"/>
        <rFont val="맑은 고딕"/>
        <family val="2"/>
        <charset val="129"/>
      </rPr>
      <t>보석을</t>
    </r>
    <r>
      <rPr>
        <sz val="10"/>
        <color theme="1"/>
        <rFont val="Arial"/>
        <family val="2"/>
      </rPr>
      <t xml:space="preserve"> </t>
    </r>
    <r>
      <rPr>
        <sz val="10"/>
        <color theme="1"/>
        <rFont val="맑은 고딕"/>
        <family val="2"/>
        <charset val="129"/>
      </rPr>
      <t>초월</t>
    </r>
    <r>
      <rPr>
        <sz val="10"/>
        <color theme="1"/>
        <rFont val="Arial"/>
        <family val="2"/>
      </rPr>
      <t xml:space="preserve"> </t>
    </r>
    <r>
      <rPr>
        <sz val="10"/>
        <color theme="1"/>
        <rFont val="맑은 고딕"/>
        <family val="2"/>
        <charset val="129"/>
      </rPr>
      <t>개수만큼</t>
    </r>
    <r>
      <rPr>
        <sz val="10"/>
        <color theme="1"/>
        <rFont val="Arial"/>
        <family val="2"/>
      </rPr>
      <t xml:space="preserve"> </t>
    </r>
    <r>
      <rPr>
        <sz val="10"/>
        <color theme="1"/>
        <rFont val="맑은 고딕"/>
        <family val="2"/>
        <charset val="129"/>
      </rPr>
      <t>추가로</t>
    </r>
    <r>
      <rPr>
        <sz val="10"/>
        <color theme="1"/>
        <rFont val="Arial"/>
        <family val="2"/>
      </rPr>
      <t xml:space="preserve"> </t>
    </r>
    <r>
      <rPr>
        <sz val="10"/>
        <color theme="1"/>
        <rFont val="맑은 고딕"/>
        <family val="2"/>
        <charset val="129"/>
      </rPr>
      <t>돌려받습니다</t>
    </r>
    <r>
      <rPr>
        <sz val="10"/>
        <color theme="1"/>
        <rFont val="Arial"/>
        <family val="2"/>
      </rPr>
      <t>. (</t>
    </r>
    <r>
      <rPr>
        <sz val="10"/>
        <color theme="1"/>
        <rFont val="맑은 고딕"/>
        <family val="2"/>
        <charset val="129"/>
      </rPr>
      <t>보유하신</t>
    </r>
    <r>
      <rPr>
        <sz val="10"/>
        <color theme="1"/>
        <rFont val="Arial"/>
        <family val="2"/>
      </rPr>
      <t xml:space="preserve"> </t>
    </r>
    <r>
      <rPr>
        <sz val="10"/>
        <color theme="1"/>
        <rFont val="맑은 고딕"/>
        <family val="2"/>
        <charset val="129"/>
      </rPr>
      <t>초월</t>
    </r>
    <r>
      <rPr>
        <sz val="10"/>
        <color theme="1"/>
        <rFont val="Arial"/>
        <family val="2"/>
      </rPr>
      <t xml:space="preserve"> </t>
    </r>
    <r>
      <rPr>
        <sz val="10"/>
        <color theme="1"/>
        <rFont val="맑은 고딕"/>
        <family val="2"/>
        <charset val="129"/>
      </rPr>
      <t>달성</t>
    </r>
    <r>
      <rPr>
        <sz val="10"/>
        <color theme="1"/>
        <rFont val="Arial"/>
        <family val="2"/>
      </rPr>
      <t xml:space="preserve"> </t>
    </r>
    <r>
      <rPr>
        <sz val="10"/>
        <color theme="1"/>
        <rFont val="맑은 고딕"/>
        <family val="2"/>
        <charset val="129"/>
      </rPr>
      <t>보석</t>
    </r>
    <r>
      <rPr>
        <sz val="10"/>
        <color theme="1"/>
        <rFont val="Arial"/>
        <family val="2"/>
      </rPr>
      <t xml:space="preserve"> </t>
    </r>
    <r>
      <rPr>
        <sz val="10"/>
        <color theme="1"/>
        <rFont val="맑은 고딕"/>
        <family val="2"/>
        <charset val="129"/>
      </rPr>
      <t>수량</t>
    </r>
    <r>
      <rPr>
        <sz val="10"/>
        <color theme="1"/>
        <rFont val="Arial"/>
        <family val="2"/>
      </rPr>
      <t xml:space="preserve">) x 2 </t>
    </r>
    <r>
      <rPr>
        <sz val="10"/>
        <color theme="1"/>
        <rFont val="맑은 고딕"/>
        <family val="2"/>
        <charset val="129"/>
      </rPr>
      <t>만큼의</t>
    </r>
    <r>
      <rPr>
        <sz val="10"/>
        <color theme="1"/>
        <rFont val="Arial"/>
        <family val="2"/>
      </rPr>
      <t xml:space="preserve"> </t>
    </r>
    <r>
      <rPr>
        <sz val="10"/>
        <color theme="1"/>
        <rFont val="맑은 고딕"/>
        <family val="2"/>
        <charset val="129"/>
      </rPr>
      <t>초기화권을</t>
    </r>
    <r>
      <rPr>
        <sz val="10"/>
        <color theme="1"/>
        <rFont val="Arial"/>
        <family val="2"/>
      </rPr>
      <t xml:space="preserve"> </t>
    </r>
    <r>
      <rPr>
        <sz val="10"/>
        <color theme="1"/>
        <rFont val="맑은 고딕"/>
        <family val="2"/>
        <charset val="129"/>
      </rPr>
      <t>드립니다</t>
    </r>
    <r>
      <rPr>
        <sz val="10"/>
        <color theme="1"/>
        <rFont val="Arial"/>
        <family val="2"/>
      </rPr>
      <t>.\n</t>
    </r>
    <r>
      <rPr>
        <sz val="10"/>
        <color theme="1"/>
        <rFont val="맑은 고딕"/>
        <family val="2"/>
        <charset val="129"/>
      </rPr>
      <t>다이아</t>
    </r>
    <r>
      <rPr>
        <sz val="10"/>
        <color theme="1"/>
        <rFont val="Arial"/>
        <family val="2"/>
      </rPr>
      <t xml:space="preserve"> : (</t>
    </r>
    <r>
      <rPr>
        <sz val="10"/>
        <color theme="1"/>
        <rFont val="맑은 고딕"/>
        <family val="2"/>
        <charset val="129"/>
      </rPr>
      <t>보유하고</t>
    </r>
    <r>
      <rPr>
        <sz val="10"/>
        <color theme="1"/>
        <rFont val="Arial"/>
        <family val="2"/>
      </rPr>
      <t xml:space="preserve"> </t>
    </r>
    <r>
      <rPr>
        <sz val="10"/>
        <color theme="1"/>
        <rFont val="맑은 고딕"/>
        <family val="2"/>
        <charset val="129"/>
      </rPr>
      <t>계신</t>
    </r>
    <r>
      <rPr>
        <sz val="10"/>
        <color theme="1"/>
        <rFont val="Arial"/>
        <family val="2"/>
      </rPr>
      <t xml:space="preserve"> </t>
    </r>
    <r>
      <rPr>
        <sz val="10"/>
        <color theme="1"/>
        <rFont val="맑은 고딕"/>
        <family val="2"/>
        <charset val="129"/>
      </rPr>
      <t>보석의</t>
    </r>
    <r>
      <rPr>
        <sz val="10"/>
        <color theme="1"/>
        <rFont val="Arial"/>
        <family val="2"/>
      </rPr>
      <t xml:space="preserve"> </t>
    </r>
    <r>
      <rPr>
        <sz val="10"/>
        <color theme="1"/>
        <rFont val="맑은 고딕"/>
        <family val="2"/>
        <charset val="129"/>
      </rPr>
      <t>초월</t>
    </r>
    <r>
      <rPr>
        <sz val="10"/>
        <color theme="1"/>
        <rFont val="Arial"/>
        <family val="2"/>
      </rPr>
      <t xml:space="preserve"> </t>
    </r>
    <r>
      <rPr>
        <sz val="10"/>
        <color theme="1"/>
        <rFont val="맑은 고딕"/>
        <family val="2"/>
        <charset val="129"/>
      </rPr>
      <t>누적값</t>
    </r>
    <r>
      <rPr>
        <sz val="10"/>
        <color theme="1"/>
        <rFont val="Arial"/>
        <family val="2"/>
      </rPr>
      <t xml:space="preserve">) x 50,000 </t>
    </r>
    <r>
      <rPr>
        <sz val="10"/>
        <color theme="1"/>
        <rFont val="맑은 고딕"/>
        <family val="2"/>
        <charset val="129"/>
      </rPr>
      <t>다이아를</t>
    </r>
    <r>
      <rPr>
        <sz val="10"/>
        <color theme="1"/>
        <rFont val="Arial"/>
        <family val="2"/>
      </rPr>
      <t xml:space="preserve"> </t>
    </r>
    <r>
      <rPr>
        <sz val="10"/>
        <color theme="1"/>
        <rFont val="맑은 고딕"/>
        <family val="2"/>
        <charset val="129"/>
      </rPr>
      <t>드립니다</t>
    </r>
    <r>
      <rPr>
        <sz val="10"/>
        <color theme="1"/>
        <rFont val="Arial"/>
        <family val="2"/>
      </rPr>
      <t>.\n\n</t>
    </r>
    <r>
      <rPr>
        <sz val="10"/>
        <color theme="1"/>
        <rFont val="맑은 고딕"/>
        <family val="2"/>
        <charset val="129"/>
      </rPr>
      <t>다시</t>
    </r>
    <r>
      <rPr>
        <sz val="10"/>
        <color theme="1"/>
        <rFont val="Arial"/>
        <family val="2"/>
      </rPr>
      <t xml:space="preserve"> </t>
    </r>
    <r>
      <rPr>
        <sz val="10"/>
        <color theme="1"/>
        <rFont val="맑은 고딕"/>
        <family val="2"/>
        <charset val="129"/>
      </rPr>
      <t>한번</t>
    </r>
    <r>
      <rPr>
        <sz val="10"/>
        <color theme="1"/>
        <rFont val="Arial"/>
        <family val="2"/>
      </rPr>
      <t xml:space="preserve">, </t>
    </r>
    <r>
      <rPr>
        <sz val="10"/>
        <color theme="1"/>
        <rFont val="맑은 고딕"/>
        <family val="2"/>
        <charset val="129"/>
      </rPr>
      <t>이용에</t>
    </r>
    <r>
      <rPr>
        <sz val="10"/>
        <color theme="1"/>
        <rFont val="Arial"/>
        <family val="2"/>
      </rPr>
      <t xml:space="preserve"> </t>
    </r>
    <r>
      <rPr>
        <sz val="10"/>
        <color theme="1"/>
        <rFont val="맑은 고딕"/>
        <family val="2"/>
        <charset val="129"/>
      </rPr>
      <t>불편을</t>
    </r>
    <r>
      <rPr>
        <sz val="10"/>
        <color theme="1"/>
        <rFont val="Arial"/>
        <family val="2"/>
      </rPr>
      <t xml:space="preserve"> </t>
    </r>
    <r>
      <rPr>
        <sz val="10"/>
        <color theme="1"/>
        <rFont val="맑은 고딕"/>
        <family val="2"/>
        <charset val="129"/>
      </rPr>
      <t>드려</t>
    </r>
    <r>
      <rPr>
        <sz val="10"/>
        <color theme="1"/>
        <rFont val="Arial"/>
        <family val="2"/>
      </rPr>
      <t xml:space="preserve"> </t>
    </r>
    <r>
      <rPr>
        <sz val="10"/>
        <color theme="1"/>
        <rFont val="맑은 고딕"/>
        <family val="2"/>
        <charset val="129"/>
      </rPr>
      <t>죄송합니다</t>
    </r>
    <r>
      <rPr>
        <sz val="10"/>
        <color theme="1"/>
        <rFont val="Arial"/>
        <family val="2"/>
      </rPr>
      <t>.</t>
    </r>
    <phoneticPr fontId="1" type="noConversion"/>
  </si>
  <si>
    <t>We have discovered a phenomenon in which SS grade jewel surpass effects are applied in a compound interest manner in many situations, and we plan to fix this in this update.\nFor example, it is normal for the effect to be applied in the form of adding the specified surpass ability value for each surpass, but a phenomenon is currently occurring where it is applied in a multiplied form (100%, 200%, 400%, 800%).\nTherefore, from this update onwards, the phenomenon of the jewel surpass effect being applied in a compound interest manner will disappear, and the effect will be applied normally in the form of addition.\n\nAs a result, users who have previously completed multiple surpasss may experience a decrease in their jewel abilities.\nIn order to ask for the users' understanding regarding this, we would like to provide jewel surpass reset tickets and diamonds as compensation.\n\nJewel Reset Ticket: When used on a jewel that has achieved surpass more than once, you will receive an additional jewel of the same grade back equal to the number of surpass items. We will give you a reset ticket equal to (the number of surpass jewels you have) x 2.\nDiamond: We will give you (accumulated surpass value of jewels you own) x 50,000 diamonds.\n\nOnce again, we apologize for any inconvenience caused.</t>
    <phoneticPr fontId="1" type="noConversion"/>
  </si>
  <si>
    <t>多数の状況でSS等級宝石超越時効果が複利で適用されている現象が発見され、今回の更新にこれを修正しようとしています。\n例えば、毎秒毎に指定された超越能力値が加算される形で効果が適用されるのが正常か、現在乗算される形（100%、200%、400%、800%）で適用される現象が発生しています。\nそのため、今回のアップデート以降からは、宝石超越時効果が複利で適用される現象が消え、正常にプラスの形で効果が適用される予定です。\n\nこれにより、既存の超越を多数進行していたユーザーは、宝石の能力値が下がる現象を経験することができます。\nこれに対してユーザーにご了承を求める心から、宝石超越初期化券及びダイヤを補償でお支払いいたします。\n\n宝石初期化券：超越を一度以上達成した宝石に使用する場合、同じ等級の宝石を超月数だけ追加で返します。 （保有超越達成宝石数量） x 2 分の初期化券をお送りします。\nダイヤ：（保有しているジュエリーの超越累積値） x 50,000 ダイヤを差し上げます。\n\nもう一度、ご利用にご迷惑をおかけして申し訳ありません。</t>
    <phoneticPr fontId="1" type="noConversion"/>
  </si>
  <si>
    <t>我們發現SS級寶石超越效果在許多情況下會以複利方式應用的現象，我們計劃在本次更新中修復這個問題。\n例如，效果以每次超越加上指定的超越能力值的形式應用是正常的，但目前出現了以乘數形式應用的現象（100%、200%、400%、 800%)。\n因此，從本次更新開始，寶石超越效果以複利方式應用的現象將消失，並以加法的形式正常應用。\n\n因此，之前完成多次超越的用戶可能會遇到寶石能力下降的情況。\n為請廣大用戶諒解，我們特提供寶石超越重置券和鑽石作為補償。\n\n寶石重置券：當對多次達到超越的寶石使用時，您將額外獲得一顆相同等級的寶石，其數量等於超越物品的數量。我們將給您一張等於（您擁有的超越寶石數量）x 2的重置券。\n鑽石：我們將贈送給您（您擁有的寶石累計超越值）x 50,000鑽石。\n\n對於造成您的任何不便，我們再次表示歉意。</t>
    <phoneticPr fontId="1" type="noConversion"/>
  </si>
  <si>
    <t>devilCastle/exitDesc</t>
  </si>
  <si>
    <r>
      <t>악마성</t>
    </r>
    <r>
      <rPr>
        <sz val="10"/>
        <color theme="1"/>
        <rFont val="Arial"/>
        <family val="2"/>
      </rPr>
      <t xml:space="preserve"> </t>
    </r>
    <r>
      <rPr>
        <sz val="10"/>
        <color theme="1"/>
        <rFont val="돋움"/>
        <family val="3"/>
        <charset val="129"/>
      </rPr>
      <t>도전을</t>
    </r>
    <r>
      <rPr>
        <sz val="10"/>
        <color theme="1"/>
        <rFont val="Arial"/>
        <family val="2"/>
      </rPr>
      <t xml:space="preserve"> </t>
    </r>
    <r>
      <rPr>
        <sz val="10"/>
        <color theme="1"/>
        <rFont val="돋움"/>
        <family val="3"/>
        <charset val="129"/>
      </rPr>
      <t>포기하시겠습니까</t>
    </r>
    <r>
      <rPr>
        <sz val="10"/>
        <color theme="1"/>
        <rFont val="Arial"/>
        <family val="2"/>
      </rPr>
      <t>?</t>
    </r>
  </si>
  <si>
    <t>Would you like to give up the challenge of the Devil Castle?</t>
  </si>
  <si>
    <t>魔王城への挑戦を諦めますか？</t>
  </si>
  <si>
    <t>你想放棄惡魔城的挑戰嗎？</t>
  </si>
  <si>
    <t>mission/19/name</t>
  </si>
  <si>
    <t>Goddess dungeon battle {0} times</t>
  </si>
  <si>
    <t>女神ダンジョンバトル {0} 回</t>
  </si>
  <si>
    <t>女神地下城戰鬥{0}次</t>
  </si>
  <si>
    <t>mission/20/name</t>
  </si>
  <si>
    <t>Defeat monsters in goddess dungeon {0}</t>
  </si>
  <si>
    <t>女神ダンジョン敵対処{0}</t>
  </si>
  <si>
    <t>在女神地牢中擊敗 {0} 個敵人</t>
  </si>
  <si>
    <t>mission/21/name</t>
  </si>
  <si>
    <t>Achieve Uriel {0} star</t>
  </si>
  <si>
    <t>ウリエルを{0}つ星獲得する</t>
  </si>
  <si>
    <t>得到烏列 {0} 星</t>
  </si>
  <si>
    <r>
      <rPr>
        <sz val="10"/>
        <color theme="1"/>
        <rFont val="돋움"/>
        <family val="3"/>
        <charset val="129"/>
      </rPr>
      <t>여신던전</t>
    </r>
    <r>
      <rPr>
        <sz val="10"/>
        <color theme="1"/>
        <rFont val="Arial"/>
        <family val="2"/>
      </rPr>
      <t xml:space="preserve"> </t>
    </r>
    <r>
      <rPr>
        <sz val="10"/>
        <color theme="1"/>
        <rFont val="돋움"/>
        <family val="3"/>
        <charset val="129"/>
      </rPr>
      <t>전투</t>
    </r>
    <r>
      <rPr>
        <sz val="10"/>
        <color theme="1"/>
        <rFont val="Arial"/>
        <family val="2"/>
      </rPr>
      <t xml:space="preserve"> {0}</t>
    </r>
    <r>
      <rPr>
        <sz val="10"/>
        <color theme="1"/>
        <rFont val="돋움"/>
        <family val="3"/>
        <charset val="129"/>
      </rPr>
      <t>회</t>
    </r>
  </si>
  <si>
    <r>
      <rPr>
        <sz val="10"/>
        <color theme="1"/>
        <rFont val="돋움"/>
        <family val="3"/>
        <charset val="129"/>
      </rPr>
      <t>여신던전</t>
    </r>
    <r>
      <rPr>
        <sz val="10"/>
        <color theme="1"/>
        <rFont val="Arial"/>
        <family val="2"/>
      </rPr>
      <t xml:space="preserve"> </t>
    </r>
    <r>
      <rPr>
        <sz val="10"/>
        <color theme="1"/>
        <rFont val="돋움"/>
        <family val="3"/>
        <charset val="129"/>
      </rPr>
      <t>적</t>
    </r>
    <r>
      <rPr>
        <sz val="10"/>
        <color theme="1"/>
        <rFont val="Arial"/>
        <family val="2"/>
      </rPr>
      <t xml:space="preserve"> </t>
    </r>
    <r>
      <rPr>
        <sz val="10"/>
        <color theme="1"/>
        <rFont val="돋움"/>
        <family val="3"/>
        <charset val="129"/>
      </rPr>
      <t>처치</t>
    </r>
    <r>
      <rPr>
        <sz val="10"/>
        <color theme="1"/>
        <rFont val="Arial"/>
        <family val="2"/>
      </rPr>
      <t xml:space="preserve"> {0}</t>
    </r>
    <r>
      <rPr>
        <sz val="10"/>
        <color theme="1"/>
        <rFont val="돋움"/>
        <family val="3"/>
        <charset val="129"/>
      </rPr>
      <t>기</t>
    </r>
  </si>
  <si>
    <r>
      <rPr>
        <sz val="10"/>
        <color theme="1"/>
        <rFont val="돋움"/>
        <family val="3"/>
        <charset val="129"/>
      </rPr>
      <t>우리엘</t>
    </r>
    <r>
      <rPr>
        <sz val="10"/>
        <color theme="1"/>
        <rFont val="Arial"/>
        <family val="2"/>
      </rPr>
      <t xml:space="preserve"> {0}</t>
    </r>
    <r>
      <rPr>
        <sz val="10"/>
        <color theme="1"/>
        <rFont val="돋움"/>
        <family val="3"/>
        <charset val="129"/>
      </rPr>
      <t>성</t>
    </r>
    <r>
      <rPr>
        <sz val="10"/>
        <color theme="1"/>
        <rFont val="Arial"/>
        <family val="2"/>
      </rPr>
      <t xml:space="preserve"> </t>
    </r>
    <r>
      <rPr>
        <sz val="10"/>
        <color theme="1"/>
        <rFont val="돋움"/>
        <family val="3"/>
        <charset val="129"/>
      </rPr>
      <t>달성</t>
    </r>
  </si>
  <si>
    <t>point/1053/name</t>
  </si>
  <si>
    <t>point/199010053/desc</t>
  </si>
  <si>
    <t>point/20199010053/desc</t>
  </si>
  <si>
    <t>여신 소환권</t>
  </si>
  <si>
    <t>Goddess summoning ticket</t>
  </si>
  <si>
    <t>女神召喚権</t>
  </si>
  <si>
    <t>女神召喚券</t>
  </si>
  <si>
    <t>여신의 가호 이벤트에 사용됩니다.</t>
  </si>
  <si>
    <t>Used in the goddess' protection event.</t>
  </si>
  <si>
    <t>女神の加護イベントに使われます。</t>
  </si>
  <si>
    <t>用於女神守護活動。</t>
  </si>
  <si>
    <t>ally/1064/name</t>
  </si>
  <si>
    <t>monster/1068/name</t>
  </si>
  <si>
    <t>우리엘</t>
  </si>
  <si>
    <t>Uriel</t>
  </si>
  <si>
    <t>ウリエル</t>
  </si>
  <si>
    <t>烏列爾</t>
  </si>
  <si>
    <t>event/goddessDungeon/title</t>
  </si>
  <si>
    <t>Goddess' Protection</t>
  </si>
  <si>
    <t>女神の加護</t>
  </si>
  <si>
    <t>女神的保護</t>
  </si>
  <si>
    <t>event/goddessDungeon/desc</t>
  </si>
  <si>
    <t>Experience the protection of light with Goddess Uriel!</t>
  </si>
  <si>
    <t>女神ウリエルと一緒に光の加護を体験してください！</t>
  </si>
  <si>
    <t>與女神烏列一起體驗光的守護！</t>
  </si>
  <si>
    <t>event/goddessDungeon/battleCountLeft</t>
  </si>
  <si>
    <t>event/goddessDungeon/guide</t>
  </si>
  <si>
    <t>This is the Goddess’ Protection event guide.</t>
  </si>
  <si>
    <t>女神の加護イベントガイドです。</t>
  </si>
  <si>
    <t>這是女神守護活動指南。</t>
  </si>
  <si>
    <t>event/goddessDungeon/name</t>
  </si>
  <si>
    <t>Goddess dungeon</t>
  </si>
  <si>
    <t>女神ダンジョン</t>
  </si>
  <si>
    <t>女神地牢</t>
  </si>
  <si>
    <t>common/pass/exclusive</t>
  </si>
  <si>
    <t>Exclusive upgrade pass</t>
  </si>
  <si>
    <t>専用アップグレードパス</t>
  </si>
  <si>
    <t>專屬升級通行證</t>
  </si>
  <si>
    <t>common/package/exclusive</t>
  </si>
  <si>
    <t>exclusive package</t>
  </si>
  <si>
    <t>専用パッケージ</t>
  </si>
  <si>
    <t>專屬套餐</t>
  </si>
  <si>
    <r>
      <rPr>
        <sz val="10"/>
        <color theme="1"/>
        <rFont val="돋움"/>
        <family val="3"/>
        <charset val="129"/>
      </rPr>
      <t>여신의</t>
    </r>
    <r>
      <rPr>
        <sz val="10"/>
        <color theme="1"/>
        <rFont val="Arial"/>
        <family val="2"/>
      </rPr>
      <t xml:space="preserve"> </t>
    </r>
    <r>
      <rPr>
        <sz val="10"/>
        <color theme="1"/>
        <rFont val="돋움"/>
        <family val="3"/>
        <charset val="129"/>
      </rPr>
      <t>가호</t>
    </r>
  </si>
  <si>
    <r>
      <rPr>
        <sz val="10"/>
        <color theme="1"/>
        <rFont val="돋움"/>
        <family val="3"/>
        <charset val="129"/>
      </rPr>
      <t>여신</t>
    </r>
    <r>
      <rPr>
        <sz val="10"/>
        <color theme="1"/>
        <rFont val="Arial"/>
        <family val="2"/>
      </rPr>
      <t xml:space="preserve"> </t>
    </r>
    <r>
      <rPr>
        <sz val="10"/>
        <color theme="1"/>
        <rFont val="돋움"/>
        <family val="3"/>
        <charset val="129"/>
      </rPr>
      <t>우리엘과</t>
    </r>
    <r>
      <rPr>
        <sz val="10"/>
        <color theme="1"/>
        <rFont val="Arial"/>
        <family val="2"/>
      </rPr>
      <t xml:space="preserve"> </t>
    </r>
    <r>
      <rPr>
        <sz val="10"/>
        <color theme="1"/>
        <rFont val="돋움"/>
        <family val="3"/>
        <charset val="129"/>
      </rPr>
      <t>함께</t>
    </r>
    <r>
      <rPr>
        <sz val="10"/>
        <color theme="1"/>
        <rFont val="Arial"/>
        <family val="2"/>
      </rPr>
      <t xml:space="preserve"> </t>
    </r>
    <r>
      <rPr>
        <sz val="10"/>
        <color theme="1"/>
        <rFont val="돋움"/>
        <family val="3"/>
        <charset val="129"/>
      </rPr>
      <t>빛의</t>
    </r>
    <r>
      <rPr>
        <sz val="10"/>
        <color theme="1"/>
        <rFont val="Arial"/>
        <family val="2"/>
      </rPr>
      <t xml:space="preserve"> </t>
    </r>
    <r>
      <rPr>
        <sz val="10"/>
        <color theme="1"/>
        <rFont val="돋움"/>
        <family val="3"/>
        <charset val="129"/>
      </rPr>
      <t>가호를</t>
    </r>
    <r>
      <rPr>
        <sz val="10"/>
        <color theme="1"/>
        <rFont val="Arial"/>
        <family val="2"/>
      </rPr>
      <t xml:space="preserve"> </t>
    </r>
    <r>
      <rPr>
        <sz val="10"/>
        <color theme="1"/>
        <rFont val="돋움"/>
        <family val="3"/>
        <charset val="129"/>
      </rPr>
      <t>경험하세요</t>
    </r>
    <r>
      <rPr>
        <sz val="10"/>
        <color theme="1"/>
        <rFont val="Arial"/>
        <family val="2"/>
      </rPr>
      <t>!</t>
    </r>
  </si>
  <si>
    <r>
      <rPr>
        <sz val="10"/>
        <color theme="1"/>
        <rFont val="돋움"/>
        <family val="3"/>
        <charset val="129"/>
      </rPr>
      <t>여신의</t>
    </r>
    <r>
      <rPr>
        <sz val="10"/>
        <color theme="1"/>
        <rFont val="Arial"/>
        <family val="2"/>
      </rPr>
      <t xml:space="preserve"> </t>
    </r>
    <r>
      <rPr>
        <sz val="10"/>
        <color theme="1"/>
        <rFont val="돋움"/>
        <family val="3"/>
        <charset val="129"/>
      </rPr>
      <t>가호</t>
    </r>
    <r>
      <rPr>
        <sz val="10"/>
        <color theme="1"/>
        <rFont val="Arial"/>
        <family val="2"/>
      </rPr>
      <t xml:space="preserve"> </t>
    </r>
    <r>
      <rPr>
        <sz val="10"/>
        <color theme="1"/>
        <rFont val="돋움"/>
        <family val="3"/>
        <charset val="129"/>
      </rPr>
      <t>이벤트</t>
    </r>
    <r>
      <rPr>
        <sz val="10"/>
        <color theme="1"/>
        <rFont val="Arial"/>
        <family val="2"/>
      </rPr>
      <t xml:space="preserve"> </t>
    </r>
    <r>
      <rPr>
        <sz val="10"/>
        <color theme="1"/>
        <rFont val="돋움"/>
        <family val="3"/>
        <charset val="129"/>
      </rPr>
      <t>가이드입니다</t>
    </r>
    <r>
      <rPr>
        <sz val="10"/>
        <color theme="1"/>
        <rFont val="Arial"/>
        <family val="2"/>
      </rPr>
      <t>.</t>
    </r>
  </si>
  <si>
    <r>
      <rPr>
        <sz val="10"/>
        <color theme="1"/>
        <rFont val="돋움"/>
        <family val="3"/>
        <charset val="129"/>
      </rPr>
      <t>여신</t>
    </r>
    <r>
      <rPr>
        <sz val="10"/>
        <color theme="1"/>
        <rFont val="Arial"/>
        <family val="2"/>
      </rPr>
      <t xml:space="preserve"> </t>
    </r>
    <r>
      <rPr>
        <sz val="10"/>
        <color theme="1"/>
        <rFont val="돋움"/>
        <family val="3"/>
        <charset val="129"/>
      </rPr>
      <t>던전</t>
    </r>
  </si>
  <si>
    <r>
      <rPr>
        <sz val="10"/>
        <color theme="1"/>
        <rFont val="돋움"/>
        <family val="3"/>
        <charset val="129"/>
      </rPr>
      <t>전용</t>
    </r>
    <r>
      <rPr>
        <sz val="10"/>
        <color theme="1"/>
        <rFont val="Arial"/>
        <family val="2"/>
      </rPr>
      <t xml:space="preserve"> </t>
    </r>
    <r>
      <rPr>
        <sz val="10"/>
        <color theme="1"/>
        <rFont val="돋움"/>
        <family val="3"/>
        <charset val="129"/>
      </rPr>
      <t>승급</t>
    </r>
    <r>
      <rPr>
        <sz val="10"/>
        <color theme="1"/>
        <rFont val="Arial"/>
        <family val="2"/>
      </rPr>
      <t xml:space="preserve"> </t>
    </r>
    <r>
      <rPr>
        <sz val="10"/>
        <color theme="1"/>
        <rFont val="돋움"/>
        <family val="3"/>
        <charset val="129"/>
      </rPr>
      <t>패스</t>
    </r>
  </si>
  <si>
    <r>
      <rPr>
        <sz val="10"/>
        <color theme="1"/>
        <rFont val="돋움"/>
        <family val="3"/>
        <charset val="129"/>
      </rPr>
      <t>전용</t>
    </r>
    <r>
      <rPr>
        <sz val="10"/>
        <color theme="1"/>
        <rFont val="Arial"/>
        <family val="2"/>
      </rPr>
      <t xml:space="preserve"> </t>
    </r>
    <r>
      <rPr>
        <sz val="10"/>
        <color theme="1"/>
        <rFont val="돋움"/>
        <family val="3"/>
        <charset val="129"/>
      </rPr>
      <t>패키지</t>
    </r>
  </si>
  <si>
    <t>shopPackage/1058/title</t>
  </si>
  <si>
    <t>shopPackage/1059/title</t>
  </si>
  <si>
    <t>shopPackage/1060/title</t>
  </si>
  <si>
    <t>shopPackage/1061/title</t>
  </si>
  <si>
    <t>shopPackage/1062/title</t>
  </si>
  <si>
    <t>shopPackage/1063/title</t>
  </si>
  <si>
    <t>shopPackage/1064/title</t>
  </si>
  <si>
    <t>shopPackage/1065/title</t>
  </si>
  <si>
    <t>shopPackage/1066/title</t>
  </si>
  <si>
    <t>shopPackage/1067/title</t>
  </si>
  <si>
    <t>shopPackage/1068/title</t>
  </si>
  <si>
    <t>shopPackage/1069/title</t>
  </si>
  <si>
    <t>shopPackage/1070/title</t>
  </si>
  <si>
    <t>shopPackage/1071/title</t>
  </si>
  <si>
    <t>shopPackage/1072/title</t>
  </si>
  <si>
    <t>shopPackage/1073/title</t>
  </si>
  <si>
    <t>shopPackage/1074/title</t>
  </si>
  <si>
    <t>shopPackage/1075/title</t>
  </si>
  <si>
    <t>shopPackage/1076/title</t>
  </si>
  <si>
    <t>shopPackage/1058/mail</t>
  </si>
  <si>
    <t>shopPackage/1059/mail</t>
  </si>
  <si>
    <t>shopPackage/1060/mail</t>
  </si>
  <si>
    <t>shopPackage/1061/mail</t>
  </si>
  <si>
    <t>shopPackage/1062/mail</t>
  </si>
  <si>
    <t>shopPackage/1063/mail</t>
  </si>
  <si>
    <t>shopPackage/1064/mail</t>
  </si>
  <si>
    <t>shopPackage/1065/mail</t>
  </si>
  <si>
    <t>shopPackage/1066/mail</t>
  </si>
  <si>
    <t>shopPackage/1067/mail</t>
  </si>
  <si>
    <t>shopPackage/1068/mail</t>
  </si>
  <si>
    <t>shopPackage/1069/mail</t>
  </si>
  <si>
    <t>shopPackage/1070/mail</t>
  </si>
  <si>
    <t>shopPackage/1071/mail</t>
  </si>
  <si>
    <t>shopPackage/1072/mail</t>
  </si>
  <si>
    <t>shopPackage/1073/mail</t>
  </si>
  <si>
    <t>shopPackage/1074/mail</t>
  </si>
  <si>
    <t>shopPackage/1075/mail</t>
  </si>
  <si>
    <t>shopPackage/1076/mail</t>
  </si>
  <si>
    <t>shopPackage/1058/mail/Desc</t>
  </si>
  <si>
    <t>shopPackage/1059/mail/Desc</t>
  </si>
  <si>
    <t>shopPackage/1060/mail/Desc</t>
  </si>
  <si>
    <t>shopPackage/1061/mail/Desc</t>
  </si>
  <si>
    <t>shopPackage/1062/mail/Desc</t>
  </si>
  <si>
    <t>shopPackage/1063/mail/Desc</t>
  </si>
  <si>
    <t>shopPackage/1064/mail/Desc</t>
  </si>
  <si>
    <t>shopPackage/1065/mail/Desc</t>
  </si>
  <si>
    <t>shopPackage/1066/mail/Desc</t>
  </si>
  <si>
    <t>shopPackage/1067/mail/Desc</t>
  </si>
  <si>
    <t>shopPackage/1068/mail/Desc</t>
  </si>
  <si>
    <t>shopPackage/1069/mail/Desc</t>
  </si>
  <si>
    <t>shopPackage/1070/mail/Desc</t>
  </si>
  <si>
    <t>shopPackage/1071/mail/Desc</t>
  </si>
  <si>
    <t>shopPackage/1072/mail/Desc</t>
  </si>
  <si>
    <t>shopPackage/1073/mail/Desc</t>
  </si>
  <si>
    <t>shopPackage/1074/mail/Desc</t>
  </si>
  <si>
    <t>shopPackage/1075/mail/Desc</t>
  </si>
  <si>
    <t>shopPackage/1076/mail/Desc</t>
  </si>
  <si>
    <t>ally/1064/desc</t>
  </si>
  <si>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성스러운</t>
    </r>
    <r>
      <rPr>
        <sz val="10"/>
        <color theme="1"/>
        <rFont val="Arial"/>
        <family val="2"/>
      </rPr>
      <t xml:space="preserve"> </t>
    </r>
    <r>
      <rPr>
        <sz val="10"/>
        <color theme="1"/>
        <rFont val="돋움"/>
        <family val="3"/>
        <charset val="129"/>
      </rPr>
      <t>빛의</t>
    </r>
    <r>
      <rPr>
        <sz val="10"/>
        <color theme="1"/>
        <rFont val="Arial"/>
        <family val="2"/>
      </rPr>
      <t xml:space="preserve"> </t>
    </r>
    <r>
      <rPr>
        <sz val="10"/>
        <color theme="1"/>
        <rFont val="돋움"/>
        <family val="3"/>
        <charset val="129"/>
      </rPr>
      <t>구슬을</t>
    </r>
    <r>
      <rPr>
        <sz val="10"/>
        <color theme="1"/>
        <rFont val="Arial"/>
        <family val="2"/>
      </rPr>
      <t xml:space="preserve"> </t>
    </r>
    <r>
      <rPr>
        <sz val="10"/>
        <color theme="1"/>
        <rFont val="돋움"/>
        <family val="3"/>
        <charset val="129"/>
      </rPr>
      <t>발사합니다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빛</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.\n\n[</t>
    </r>
    <r>
      <rPr>
        <sz val="10"/>
        <color theme="1"/>
        <rFont val="돋움"/>
        <family val="3"/>
        <charset val="129"/>
      </rPr>
      <t>고유</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여신의</t>
    </r>
    <r>
      <rPr>
        <sz val="10"/>
        <color theme="1"/>
        <rFont val="Arial"/>
        <family val="2"/>
      </rPr>
      <t xml:space="preserve"> </t>
    </r>
    <r>
      <rPr>
        <sz val="10"/>
        <color theme="1"/>
        <rFont val="돋움"/>
        <family val="3"/>
        <charset val="129"/>
      </rPr>
      <t>가호를</t>
    </r>
    <r>
      <rPr>
        <sz val="10"/>
        <color theme="1"/>
        <rFont val="Arial"/>
        <family val="2"/>
      </rPr>
      <t xml:space="preserve"> </t>
    </r>
    <r>
      <rPr>
        <sz val="10"/>
        <color theme="1"/>
        <rFont val="돋움"/>
        <family val="3"/>
        <charset val="129"/>
      </rPr>
      <t>발동하여</t>
    </r>
    <r>
      <rPr>
        <sz val="10"/>
        <color theme="1"/>
        <rFont val="Arial"/>
        <family val="2"/>
      </rPr>
      <t xml:space="preserve"> </t>
    </r>
    <r>
      <rPr>
        <sz val="10"/>
        <color theme="1"/>
        <rFont val="돋움"/>
        <family val="3"/>
        <charset val="129"/>
      </rPr>
      <t>아군을</t>
    </r>
    <r>
      <rPr>
        <sz val="10"/>
        <color theme="1"/>
        <rFont val="Arial"/>
        <family val="2"/>
      </rPr>
      <t xml:space="preserve"> </t>
    </r>
    <r>
      <rPr>
        <sz val="10"/>
        <color theme="1"/>
        <rFont val="돋움"/>
        <family val="3"/>
        <charset val="129"/>
      </rPr>
      <t>보호합니다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아군의</t>
    </r>
    <r>
      <rPr>
        <sz val="10"/>
        <color theme="1"/>
        <rFont val="Arial"/>
        <family val="2"/>
      </rPr>
      <t xml:space="preserve"> </t>
    </r>
    <r>
      <rPr>
        <sz val="10"/>
        <color theme="1"/>
        <rFont val="돋움"/>
        <family val="3"/>
        <charset val="129"/>
      </rPr>
      <t>체력이</t>
    </r>
    <r>
      <rPr>
        <sz val="10"/>
        <color theme="1"/>
        <rFont val="Arial"/>
        <family val="2"/>
      </rPr>
      <t xml:space="preserve"> {1}</t>
    </r>
    <r>
      <rPr>
        <sz val="10"/>
        <color theme="1"/>
        <rFont val="돋움"/>
        <family val="3"/>
        <charset val="129"/>
      </rPr>
      <t>초</t>
    </r>
    <r>
      <rPr>
        <sz val="10"/>
        <color theme="1"/>
        <rFont val="Arial"/>
        <family val="2"/>
      </rPr>
      <t xml:space="preserve"> </t>
    </r>
    <r>
      <rPr>
        <sz val="10"/>
        <color theme="1"/>
        <rFont val="돋움"/>
        <family val="3"/>
        <charset val="129"/>
      </rPr>
      <t>동안</t>
    </r>
    <r>
      <rPr>
        <sz val="10"/>
        <color theme="1"/>
        <rFont val="Arial"/>
        <family val="2"/>
      </rPr>
      <t xml:space="preserve"> {2}% </t>
    </r>
    <r>
      <rPr>
        <sz val="10"/>
        <color theme="1"/>
        <rFont val="돋움"/>
        <family val="3"/>
        <charset val="129"/>
      </rPr>
      <t>회복되며</t>
    </r>
    <r>
      <rPr>
        <sz val="10"/>
        <color theme="1"/>
        <rFont val="Arial"/>
        <family val="2"/>
      </rPr>
      <t>, {3}</t>
    </r>
    <r>
      <rPr>
        <sz val="10"/>
        <color theme="1"/>
        <rFont val="돋움"/>
        <family val="3"/>
        <charset val="129"/>
      </rPr>
      <t>초간</t>
    </r>
    <r>
      <rPr>
        <sz val="10"/>
        <color theme="1"/>
        <rFont val="Arial"/>
        <family val="2"/>
      </rPr>
      <t xml:space="preserve"> </t>
    </r>
    <r>
      <rPr>
        <sz val="10"/>
        <color theme="1"/>
        <rFont val="돋움"/>
        <family val="3"/>
        <charset val="129"/>
      </rPr>
      <t>무적</t>
    </r>
    <r>
      <rPr>
        <sz val="10"/>
        <color theme="1"/>
        <rFont val="Arial"/>
        <family val="2"/>
      </rPr>
      <t xml:space="preserve"> </t>
    </r>
    <r>
      <rPr>
        <sz val="10"/>
        <color theme="1"/>
        <rFont val="돋움"/>
        <family val="3"/>
        <charset val="129"/>
      </rPr>
      <t>상태가</t>
    </r>
    <r>
      <rPr>
        <sz val="10"/>
        <color theme="1"/>
        <rFont val="Arial"/>
        <family val="2"/>
      </rPr>
      <t xml:space="preserve"> </t>
    </r>
    <r>
      <rPr>
        <sz val="10"/>
        <color theme="1"/>
        <rFont val="돋움"/>
        <family val="3"/>
        <charset val="129"/>
      </rPr>
      <t>됩니다</t>
    </r>
    <r>
      <rPr>
        <sz val="10"/>
        <color theme="1"/>
        <rFont val="Arial"/>
        <family val="2"/>
      </rPr>
      <t>. (</t>
    </r>
    <r>
      <rPr>
        <sz val="10"/>
        <color theme="1"/>
        <rFont val="돋움"/>
        <family val="3"/>
        <charset val="129"/>
      </rPr>
      <t>쿨타임</t>
    </r>
    <r>
      <rPr>
        <sz val="10"/>
        <color theme="1"/>
        <rFont val="Arial"/>
        <family val="2"/>
      </rPr>
      <t xml:space="preserve"> {4}</t>
    </r>
    <r>
      <rPr>
        <sz val="10"/>
        <color theme="1"/>
        <rFont val="돋움"/>
        <family val="3"/>
        <charset val="129"/>
      </rPr>
      <t>초</t>
    </r>
    <r>
      <rPr>
        <sz val="10"/>
        <color theme="1"/>
        <rFont val="Arial"/>
        <family val="2"/>
      </rPr>
      <t>)</t>
    </r>
  </si>
  <si>
    <t>[Basic attack] Fires a bead of holy light. At this time, light element damage is given at {0}% of attack power.\n\n[Unique skill] Activates the goddess' protection to protect allies. At this time, all allies' health is recovered by {2}% for {1} seconds and they become invincible for {3} seconds. (Cooldown {4} seconds)</t>
  </si>
  <si>
    <t>[基本攻撃] 聖なる光の玉を発射します。この時、攻撃力の{0}%で光属性ダメージを与えます。\n\n[固有スキル] 女神の加護を発動して味方を守ります。この時、すべての味方の体力が{1}秒間{2}%回復し、{3}秒間無敵状態になります。 （クールタイム{4}秒）</t>
  </si>
  <si>
    <t>[普通攻擊] 發射一顆聖光珠。此時，光屬性傷害為攻擊力的{0}%。\n\n[獨特技能] 啟動女神守護，保護盟友。此時，所有盟友的生命值恢復{2}%，持續{1}秒，並在{3}秒內變成無敵。 （冷卻時間 {4} 秒）</t>
  </si>
  <si>
    <t>shop/ui/dailyLimit</t>
  </si>
  <si>
    <t>一日限定</t>
  </si>
  <si>
    <t>僅限一天</t>
  </si>
  <si>
    <t>shop/ui/weeklyLimit</t>
  </si>
  <si>
    <t>週間限定</t>
  </si>
  <si>
    <t>限每週</t>
  </si>
  <si>
    <t>shop/ui/monthlyLimit</t>
  </si>
  <si>
    <t>月間限定</t>
  </si>
  <si>
    <t>僅限每月</t>
  </si>
  <si>
    <r>
      <rPr>
        <sz val="10"/>
        <color theme="1"/>
        <rFont val="돋움"/>
        <family val="3"/>
        <charset val="129"/>
      </rPr>
      <t>일일</t>
    </r>
    <r>
      <rPr>
        <sz val="10"/>
        <color theme="1"/>
        <rFont val="Arial"/>
        <family val="2"/>
      </rPr>
      <t xml:space="preserve"> </t>
    </r>
    <r>
      <rPr>
        <sz val="10"/>
        <color theme="1"/>
        <rFont val="돋움"/>
        <family val="3"/>
        <charset val="129"/>
      </rPr>
      <t>한정</t>
    </r>
  </si>
  <si>
    <r>
      <rPr>
        <sz val="10"/>
        <color theme="1"/>
        <rFont val="돋움"/>
        <family val="3"/>
        <charset val="129"/>
      </rPr>
      <t>주간</t>
    </r>
    <r>
      <rPr>
        <sz val="10"/>
        <color theme="1"/>
        <rFont val="Arial"/>
        <family val="2"/>
      </rPr>
      <t xml:space="preserve"> </t>
    </r>
    <r>
      <rPr>
        <sz val="10"/>
        <color theme="1"/>
        <rFont val="돋움"/>
        <family val="3"/>
        <charset val="129"/>
      </rPr>
      <t>한정</t>
    </r>
  </si>
  <si>
    <r>
      <rPr>
        <sz val="10"/>
        <color theme="1"/>
        <rFont val="돋움"/>
        <family val="3"/>
        <charset val="129"/>
      </rPr>
      <t>월간</t>
    </r>
    <r>
      <rPr>
        <sz val="10"/>
        <color theme="1"/>
        <rFont val="Arial"/>
        <family val="2"/>
      </rPr>
      <t xml:space="preserve"> </t>
    </r>
    <r>
      <rPr>
        <sz val="10"/>
        <color theme="1"/>
        <rFont val="돋움"/>
        <family val="3"/>
        <charset val="129"/>
      </rPr>
      <t>한정</t>
    </r>
  </si>
  <si>
    <t>在獲得烏列爾之前剩餘的戰鬥次數</t>
    <phoneticPr fontId="1" type="noConversion"/>
  </si>
  <si>
    <t>ウリエル獲得まで残った戦闘回数</t>
    <phoneticPr fontId="1" type="noConversion"/>
  </si>
  <si>
    <t>Number of battles remaining until obtaining Uriel</t>
    <phoneticPr fontId="1" type="noConversion"/>
  </si>
  <si>
    <r>
      <rPr>
        <sz val="10"/>
        <color theme="1"/>
        <rFont val="돋움"/>
        <family val="3"/>
        <charset val="129"/>
      </rPr>
      <t>우리엘</t>
    </r>
    <r>
      <rPr>
        <sz val="10"/>
        <color theme="1"/>
        <rFont val="Arial"/>
        <family val="2"/>
      </rPr>
      <t xml:space="preserve"> </t>
    </r>
    <r>
      <rPr>
        <sz val="10"/>
        <color theme="1"/>
        <rFont val="돋움"/>
        <family val="3"/>
        <charset val="129"/>
      </rPr>
      <t>획득까지</t>
    </r>
    <r>
      <rPr>
        <sz val="10"/>
        <color theme="1"/>
        <rFont val="Arial"/>
        <family val="2"/>
      </rPr>
      <t xml:space="preserve"> </t>
    </r>
    <r>
      <rPr>
        <sz val="10"/>
        <color theme="1"/>
        <rFont val="돋움"/>
        <family val="3"/>
        <charset val="129"/>
      </rPr>
      <t>남은</t>
    </r>
    <r>
      <rPr>
        <sz val="10"/>
        <color theme="1"/>
        <rFont val="Arial"/>
        <family val="2"/>
      </rPr>
      <t xml:space="preserve"> </t>
    </r>
    <r>
      <rPr>
        <sz val="10"/>
        <color theme="1"/>
        <rFont val="돋움"/>
        <family val="3"/>
        <charset val="129"/>
      </rPr>
      <t>전투</t>
    </r>
    <r>
      <rPr>
        <sz val="10"/>
        <color theme="1"/>
        <rFont val="Arial"/>
        <family val="2"/>
      </rPr>
      <t xml:space="preserve"> </t>
    </r>
    <r>
      <rPr>
        <sz val="10"/>
        <color theme="1"/>
        <rFont val="돋움"/>
        <family val="3"/>
        <charset val="129"/>
      </rPr>
      <t>횟수</t>
    </r>
    <phoneticPr fontId="1" type="noConversion"/>
  </si>
  <si>
    <t>event/diaSummonCountLeft</t>
  </si>
  <si>
    <t>Number of remaining diamond summons today: {0}</t>
  </si>
  <si>
    <t>本日残りのダイヤ召喚回数: {0}</t>
  </si>
  <si>
    <t>今天剩餘的鑽石召喚數量：{0}</t>
  </si>
  <si>
    <t>event/allySummonCountLeft</t>
  </si>
  <si>
    <t>Number of summons remaining until ally acquisition</t>
  </si>
  <si>
    <t>仲間獲得までに残った召喚回数</t>
  </si>
  <si>
    <t>獲得同伴之前剩餘的召喚數量</t>
  </si>
  <si>
    <t>event/pass</t>
  </si>
  <si>
    <t>event pass</t>
  </si>
  <si>
    <t>イベントパス</t>
  </si>
  <si>
    <t>活動通行證</t>
  </si>
  <si>
    <t>common/count</t>
  </si>
  <si>
    <t>{0} times</t>
  </si>
  <si>
    <t>{0}回</t>
  </si>
  <si>
    <t>{0} 次</t>
  </si>
  <si>
    <r>
      <rPr>
        <sz val="10"/>
        <color theme="1"/>
        <rFont val="돋움"/>
        <family val="3"/>
        <charset val="129"/>
      </rPr>
      <t>금일</t>
    </r>
    <r>
      <rPr>
        <sz val="10"/>
        <color theme="1"/>
        <rFont val="Arial"/>
        <family val="2"/>
      </rPr>
      <t xml:space="preserve"> </t>
    </r>
    <r>
      <rPr>
        <sz val="10"/>
        <color theme="1"/>
        <rFont val="돋움"/>
        <family val="3"/>
        <charset val="129"/>
      </rPr>
      <t>남은</t>
    </r>
    <r>
      <rPr>
        <sz val="10"/>
        <color theme="1"/>
        <rFont val="Arial"/>
        <family val="2"/>
      </rPr>
      <t xml:space="preserve"> </t>
    </r>
    <r>
      <rPr>
        <sz val="10"/>
        <color theme="1"/>
        <rFont val="돋움"/>
        <family val="3"/>
        <charset val="129"/>
      </rPr>
      <t>다이아</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횟수</t>
    </r>
    <r>
      <rPr>
        <sz val="10"/>
        <color theme="1"/>
        <rFont val="Arial"/>
        <family val="2"/>
      </rPr>
      <t xml:space="preserve"> : {0}</t>
    </r>
  </si>
  <si>
    <r>
      <rPr>
        <sz val="10"/>
        <color theme="1"/>
        <rFont val="돋움"/>
        <family val="3"/>
        <charset val="129"/>
      </rPr>
      <t>동료</t>
    </r>
    <r>
      <rPr>
        <sz val="10"/>
        <color theme="1"/>
        <rFont val="Arial"/>
        <family val="2"/>
      </rPr>
      <t xml:space="preserve"> </t>
    </r>
    <r>
      <rPr>
        <sz val="10"/>
        <color theme="1"/>
        <rFont val="돋움"/>
        <family val="3"/>
        <charset val="129"/>
      </rPr>
      <t>획득까지</t>
    </r>
    <r>
      <rPr>
        <sz val="10"/>
        <color theme="1"/>
        <rFont val="Arial"/>
        <family val="2"/>
      </rPr>
      <t xml:space="preserve"> </t>
    </r>
    <r>
      <rPr>
        <sz val="10"/>
        <color theme="1"/>
        <rFont val="돋움"/>
        <family val="3"/>
        <charset val="129"/>
      </rPr>
      <t>남은</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횟수</t>
    </r>
  </si>
  <si>
    <r>
      <rPr>
        <sz val="10"/>
        <color theme="1"/>
        <rFont val="돋움"/>
        <family val="3"/>
        <charset val="129"/>
      </rPr>
      <t>이벤트</t>
    </r>
    <r>
      <rPr>
        <sz val="10"/>
        <color theme="1"/>
        <rFont val="Arial"/>
        <family val="2"/>
      </rPr>
      <t xml:space="preserve"> </t>
    </r>
    <r>
      <rPr>
        <sz val="10"/>
        <color theme="1"/>
        <rFont val="돋움"/>
        <family val="3"/>
        <charset val="129"/>
      </rPr>
      <t>패스</t>
    </r>
  </si>
  <si>
    <r>
      <t xml:space="preserve">{0} </t>
    </r>
    <r>
      <rPr>
        <sz val="10"/>
        <color theme="1"/>
        <rFont val="돋움"/>
        <family val="3"/>
        <charset val="129"/>
      </rPr>
      <t>회</t>
    </r>
  </si>
  <si>
    <t>common/allyCheck</t>
  </si>
  <si>
    <r>
      <t>동료</t>
    </r>
    <r>
      <rPr>
        <sz val="10"/>
        <color theme="1"/>
        <rFont val="Arial"/>
        <family val="2"/>
      </rPr>
      <t xml:space="preserve"> </t>
    </r>
    <r>
      <rPr>
        <sz val="10"/>
        <color theme="1"/>
        <rFont val="돋움"/>
        <family val="3"/>
        <charset val="129"/>
      </rPr>
      <t>확인</t>
    </r>
  </si>
  <si>
    <t>Ally check</t>
  </si>
  <si>
    <t>味方チェック</t>
  </si>
  <si>
    <t>盟友檢查</t>
  </si>
  <si>
    <t>女神の加護イベントランキング報酬</t>
  </si>
  <si>
    <t>女神守護活動排名獎勵</t>
  </si>
  <si>
    <t>女神の加護イベントランキング報酬が届きました！</t>
  </si>
  <si>
    <t>女神守護活動排名獎勵來了！</t>
  </si>
  <si>
    <r>
      <rPr>
        <sz val="10"/>
        <color theme="1"/>
        <rFont val="돋움"/>
        <family val="3"/>
        <charset val="129"/>
      </rPr>
      <t>여신의</t>
    </r>
    <r>
      <rPr>
        <sz val="10"/>
        <color theme="1"/>
        <rFont val="Arial"/>
        <family val="2"/>
      </rPr>
      <t xml:space="preserve"> </t>
    </r>
    <r>
      <rPr>
        <sz val="10"/>
        <color theme="1"/>
        <rFont val="돋움"/>
        <family val="3"/>
        <charset val="129"/>
      </rPr>
      <t>가호</t>
    </r>
    <r>
      <rPr>
        <sz val="10"/>
        <color theme="1"/>
        <rFont val="Arial"/>
        <family val="2"/>
      </rPr>
      <t xml:space="preserve"> </t>
    </r>
    <r>
      <rPr>
        <sz val="10"/>
        <color theme="1"/>
        <rFont val="돋움"/>
        <family val="3"/>
        <charset val="129"/>
      </rPr>
      <t>이벤트</t>
    </r>
    <r>
      <rPr>
        <sz val="10"/>
        <color theme="1"/>
        <rFont val="Arial"/>
        <family val="2"/>
      </rPr>
      <t xml:space="preserve"> </t>
    </r>
    <r>
      <rPr>
        <sz val="10"/>
        <color theme="1"/>
        <rFont val="돋움"/>
        <family val="3"/>
        <charset val="129"/>
      </rPr>
      <t>랭킹보상</t>
    </r>
  </si>
  <si>
    <r>
      <rPr>
        <sz val="10"/>
        <color theme="1"/>
        <rFont val="돋움"/>
        <family val="3"/>
        <charset val="129"/>
      </rPr>
      <t>여신의</t>
    </r>
    <r>
      <rPr>
        <sz val="10"/>
        <color theme="1"/>
        <rFont val="Arial"/>
        <family val="2"/>
      </rPr>
      <t xml:space="preserve"> </t>
    </r>
    <r>
      <rPr>
        <sz val="10"/>
        <color theme="1"/>
        <rFont val="돋움"/>
        <family val="3"/>
        <charset val="129"/>
      </rPr>
      <t>가호</t>
    </r>
    <r>
      <rPr>
        <sz val="10"/>
        <color theme="1"/>
        <rFont val="Arial"/>
        <family val="2"/>
      </rPr>
      <t xml:space="preserve"> </t>
    </r>
    <r>
      <rPr>
        <sz val="10"/>
        <color theme="1"/>
        <rFont val="돋움"/>
        <family val="3"/>
        <charset val="129"/>
      </rPr>
      <t>이벤트</t>
    </r>
    <r>
      <rPr>
        <sz val="10"/>
        <color theme="1"/>
        <rFont val="Arial"/>
        <family val="2"/>
      </rPr>
      <t xml:space="preserve"> </t>
    </r>
    <r>
      <rPr>
        <sz val="10"/>
        <color theme="1"/>
        <rFont val="돋움"/>
        <family val="3"/>
        <charset val="129"/>
      </rPr>
      <t>랭킹보상이</t>
    </r>
    <r>
      <rPr>
        <sz val="10"/>
        <color theme="1"/>
        <rFont val="Arial"/>
        <family val="2"/>
      </rPr>
      <t xml:space="preserve"> </t>
    </r>
    <r>
      <rPr>
        <sz val="10"/>
        <color theme="1"/>
        <rFont val="돋움"/>
        <family val="3"/>
        <charset val="129"/>
      </rPr>
      <t>도착했습니다</t>
    </r>
    <r>
      <rPr>
        <sz val="10"/>
        <color theme="1"/>
        <rFont val="Arial"/>
        <family val="2"/>
      </rPr>
      <t>!</t>
    </r>
  </si>
  <si>
    <t>Goddess' protection event ranking reward</t>
    <phoneticPr fontId="1" type="noConversion"/>
  </si>
  <si>
    <t>The Goddess' protection event ranking reward has arrived!</t>
    <phoneticPr fontId="1" type="noConversion"/>
  </si>
  <si>
    <t>rankReward/eventGoddessDungeon/title</t>
    <phoneticPr fontId="1" type="noConversion"/>
  </si>
  <si>
    <t>rankReward/eventGoddessDungeon/desc</t>
    <phoneticPr fontId="1" type="noConversion"/>
  </si>
  <si>
    <t>dungeon/goddessComplete/title</t>
  </si>
  <si>
    <t>battle completed</t>
  </si>
  <si>
    <t>戦闘完了</t>
  </si>
  <si>
    <t>戰鬥完成</t>
  </si>
  <si>
    <t>dungeon/goddessComplete/desc</t>
  </si>
  <si>
    <t>You have passed the goddess' test!</t>
  </si>
  <si>
    <t>女神の試験に合格しました！</t>
  </si>
  <si>
    <t>你已經通過女神的考驗了！</t>
  </si>
  <si>
    <r>
      <rPr>
        <sz val="10"/>
        <color theme="1"/>
        <rFont val="돋움"/>
        <family val="3"/>
        <charset val="129"/>
      </rPr>
      <t>전투</t>
    </r>
    <r>
      <rPr>
        <sz val="10"/>
        <color theme="1"/>
        <rFont val="Arial"/>
        <family val="2"/>
      </rPr>
      <t xml:space="preserve"> </t>
    </r>
    <r>
      <rPr>
        <sz val="10"/>
        <color theme="1"/>
        <rFont val="돋움"/>
        <family val="3"/>
        <charset val="129"/>
      </rPr>
      <t>완료</t>
    </r>
  </si>
  <si>
    <r>
      <rPr>
        <sz val="10"/>
        <color theme="1"/>
        <rFont val="돋움"/>
        <family val="3"/>
        <charset val="129"/>
      </rPr>
      <t>여신의</t>
    </r>
    <r>
      <rPr>
        <sz val="10"/>
        <color theme="1"/>
        <rFont val="Arial"/>
        <family val="2"/>
      </rPr>
      <t xml:space="preserve"> </t>
    </r>
    <r>
      <rPr>
        <sz val="10"/>
        <color theme="1"/>
        <rFont val="돋움"/>
        <family val="3"/>
        <charset val="129"/>
      </rPr>
      <t>시험을</t>
    </r>
    <r>
      <rPr>
        <sz val="10"/>
        <color theme="1"/>
        <rFont val="Arial"/>
        <family val="2"/>
      </rPr>
      <t xml:space="preserve"> </t>
    </r>
    <r>
      <rPr>
        <sz val="10"/>
        <color theme="1"/>
        <rFont val="돋움"/>
        <family val="3"/>
        <charset val="129"/>
      </rPr>
      <t>통과했습니다</t>
    </r>
    <r>
      <rPr>
        <sz val="10"/>
        <color theme="1"/>
        <rFont val="Arial"/>
        <family val="2"/>
      </rPr>
      <t>!</t>
    </r>
  </si>
  <si>
    <t>ally/22104010064/desc</t>
  </si>
  <si>
    <t>속성 : 빛\n직업 : 위자드\n역할 : 원거리 힐러</t>
  </si>
  <si>
    <t>Element : Light \nJob : Wizard\nRole : Long range healer</t>
  </si>
  <si>
    <t>goddessDungeon/exitComment</t>
  </si>
  <si>
    <t>던전 진행을 포기하고 나가시겠습니까? 던전을 나가더라도 입장 횟수는 차감되지 않습니다.</t>
  </si>
  <si>
    <t>Would you like to give up on progressing through the dungeon? Even if you leave the dungeon, your entry count will not be deducted.</t>
  </si>
  <si>
    <t>ダンジョン進行をあきらめていきますか？ダンジョンを出ても入場回数は差し引かれません。</t>
  </si>
  <si>
    <t>您想放棄在地牢中前進嗎？即使你離開副本，你的進入次數也不會被扣除。</t>
  </si>
  <si>
    <t>trialTower/title</t>
  </si>
  <si>
    <t>Tower of Trials</t>
  </si>
  <si>
    <t>試練の塔</t>
  </si>
  <si>
    <t>試煉之塔</t>
  </si>
  <si>
    <t>pass/1021/title</t>
  </si>
  <si>
    <t>Tower of trials pass 1</t>
  </si>
  <si>
    <t>試練の塔パス1</t>
  </si>
  <si>
    <t>試煉之塔通過1</t>
  </si>
  <si>
    <t>pass/1021/subTitle</t>
  </si>
  <si>
    <t>pass/1021/mailTitle</t>
  </si>
  <si>
    <t>pass/1021/mailDesc</t>
  </si>
  <si>
    <t>Tower of trials pass 1 has arrived!</t>
  </si>
  <si>
    <t>試練の塔パス1が登場！</t>
  </si>
  <si>
    <t>試煉之塔第一關已經到來！</t>
  </si>
  <si>
    <t>pass/1022/title</t>
  </si>
  <si>
    <t>Tower of trials pass 2</t>
  </si>
  <si>
    <t>試練の塔パス2</t>
  </si>
  <si>
    <t>試煉之塔通過2</t>
  </si>
  <si>
    <t>pass/1022/subTitle</t>
  </si>
  <si>
    <t>pass/1022/mailTitle</t>
  </si>
  <si>
    <t>pass/1022/mailDesc</t>
  </si>
  <si>
    <t>Tower of trials pass 2 has arrived!</t>
  </si>
  <si>
    <t>試練の塔パス2が登場！</t>
  </si>
  <si>
    <t>試煉之塔第二關已經到來！</t>
  </si>
  <si>
    <t>pass/1023/title</t>
  </si>
  <si>
    <t>Tower of trials pass 3</t>
  </si>
  <si>
    <t>試練の塔パス3</t>
  </si>
  <si>
    <t>試煉之塔通過3</t>
  </si>
  <si>
    <t>pass/1023/subTitle</t>
  </si>
  <si>
    <t>pass/1023/mailTitle</t>
  </si>
  <si>
    <t>pass/1023/mailDesc</t>
  </si>
  <si>
    <t>Tower of trials pass 3 has arrived!</t>
  </si>
  <si>
    <t>試練の塔パス3が登場！</t>
  </si>
  <si>
    <t>試煉之塔第三關已經到來！</t>
  </si>
  <si>
    <r>
      <rPr>
        <sz val="10"/>
        <color theme="1"/>
        <rFont val="돋움"/>
        <family val="3"/>
        <charset val="129"/>
      </rPr>
      <t>시련의</t>
    </r>
    <r>
      <rPr>
        <sz val="10"/>
        <color theme="1"/>
        <rFont val="Arial"/>
        <family val="2"/>
      </rPr>
      <t xml:space="preserve"> </t>
    </r>
    <r>
      <rPr>
        <sz val="10"/>
        <color theme="1"/>
        <rFont val="돋움"/>
        <family val="3"/>
        <charset val="129"/>
      </rPr>
      <t>탑</t>
    </r>
  </si>
  <si>
    <r>
      <rPr>
        <sz val="10"/>
        <color theme="1"/>
        <rFont val="돋움"/>
        <family val="3"/>
        <charset val="129"/>
      </rPr>
      <t>시련의</t>
    </r>
    <r>
      <rPr>
        <sz val="10"/>
        <color theme="1"/>
        <rFont val="Arial"/>
        <family val="2"/>
      </rPr>
      <t xml:space="preserve"> </t>
    </r>
    <r>
      <rPr>
        <sz val="10"/>
        <color theme="1"/>
        <rFont val="돋움"/>
        <family val="3"/>
        <charset val="129"/>
      </rPr>
      <t>탑</t>
    </r>
    <r>
      <rPr>
        <sz val="10"/>
        <color theme="1"/>
        <rFont val="Arial"/>
        <family val="2"/>
      </rPr>
      <t xml:space="preserve"> </t>
    </r>
    <r>
      <rPr>
        <sz val="10"/>
        <color theme="1"/>
        <rFont val="돋움"/>
        <family val="3"/>
        <charset val="129"/>
      </rPr>
      <t>패스</t>
    </r>
    <r>
      <rPr>
        <sz val="10"/>
        <color theme="1"/>
        <rFont val="Arial"/>
        <family val="2"/>
      </rPr>
      <t xml:space="preserve"> 1</t>
    </r>
    <r>
      <rPr>
        <sz val="10"/>
        <color theme="1"/>
        <rFont val="돋움"/>
        <family val="3"/>
        <charset val="129"/>
      </rPr>
      <t>단계</t>
    </r>
  </si>
  <si>
    <r>
      <rPr>
        <sz val="10"/>
        <color theme="1"/>
        <rFont val="돋움"/>
        <family val="3"/>
        <charset val="129"/>
      </rPr>
      <t>시련의</t>
    </r>
    <r>
      <rPr>
        <sz val="10"/>
        <color theme="1"/>
        <rFont val="Arial"/>
        <family val="2"/>
      </rPr>
      <t xml:space="preserve"> </t>
    </r>
    <r>
      <rPr>
        <sz val="10"/>
        <color theme="1"/>
        <rFont val="돋움"/>
        <family val="3"/>
        <charset val="129"/>
      </rPr>
      <t>탑</t>
    </r>
    <r>
      <rPr>
        <sz val="10"/>
        <color theme="1"/>
        <rFont val="Arial"/>
        <family val="2"/>
      </rPr>
      <t xml:space="preserve"> </t>
    </r>
    <r>
      <rPr>
        <sz val="10"/>
        <color theme="1"/>
        <rFont val="돋움"/>
        <family val="3"/>
        <charset val="129"/>
      </rPr>
      <t>패스</t>
    </r>
    <r>
      <rPr>
        <sz val="10"/>
        <color theme="1"/>
        <rFont val="Arial"/>
        <family val="2"/>
      </rPr>
      <t xml:space="preserve"> 1</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</si>
  <si>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시련의</t>
    </r>
    <r>
      <rPr>
        <sz val="10"/>
        <color theme="1"/>
        <rFont val="Arial"/>
        <family val="2"/>
      </rPr>
      <t xml:space="preserve"> </t>
    </r>
    <r>
      <rPr>
        <sz val="10"/>
        <color theme="1"/>
        <rFont val="돋움"/>
        <family val="3"/>
        <charset val="129"/>
      </rPr>
      <t>탑</t>
    </r>
    <r>
      <rPr>
        <sz val="10"/>
        <color theme="1"/>
        <rFont val="Arial"/>
        <family val="2"/>
      </rPr>
      <t xml:space="preserve"> </t>
    </r>
    <r>
      <rPr>
        <sz val="10"/>
        <color theme="1"/>
        <rFont val="돋움"/>
        <family val="3"/>
        <charset val="129"/>
      </rPr>
      <t>패스</t>
    </r>
    <r>
      <rPr>
        <sz val="10"/>
        <color theme="1"/>
        <rFont val="Arial"/>
        <family val="2"/>
      </rPr>
      <t xml:space="preserve"> 2</t>
    </r>
    <r>
      <rPr>
        <sz val="10"/>
        <color theme="1"/>
        <rFont val="돋움"/>
        <family val="3"/>
        <charset val="129"/>
      </rPr>
      <t>단계</t>
    </r>
  </si>
  <si>
    <r>
      <rPr>
        <sz val="10"/>
        <color theme="1"/>
        <rFont val="돋움"/>
        <family val="3"/>
        <charset val="129"/>
      </rPr>
      <t>시련의</t>
    </r>
    <r>
      <rPr>
        <sz val="10"/>
        <color theme="1"/>
        <rFont val="Arial"/>
        <family val="2"/>
      </rPr>
      <t xml:space="preserve"> </t>
    </r>
    <r>
      <rPr>
        <sz val="10"/>
        <color theme="1"/>
        <rFont val="돋움"/>
        <family val="3"/>
        <charset val="129"/>
      </rPr>
      <t>탑</t>
    </r>
    <r>
      <rPr>
        <sz val="10"/>
        <color theme="1"/>
        <rFont val="Arial"/>
        <family val="2"/>
      </rPr>
      <t xml:space="preserve"> </t>
    </r>
    <r>
      <rPr>
        <sz val="10"/>
        <color theme="1"/>
        <rFont val="돋움"/>
        <family val="3"/>
        <charset val="129"/>
      </rPr>
      <t>패스</t>
    </r>
    <r>
      <rPr>
        <sz val="10"/>
        <color theme="1"/>
        <rFont val="Arial"/>
        <family val="2"/>
      </rPr>
      <t xml:space="preserve"> 2</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</si>
  <si>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시련의</t>
    </r>
    <r>
      <rPr>
        <sz val="10"/>
        <color theme="1"/>
        <rFont val="Arial"/>
        <family val="2"/>
      </rPr>
      <t xml:space="preserve"> </t>
    </r>
    <r>
      <rPr>
        <sz val="10"/>
        <color theme="1"/>
        <rFont val="돋움"/>
        <family val="3"/>
        <charset val="129"/>
      </rPr>
      <t>탑</t>
    </r>
    <r>
      <rPr>
        <sz val="10"/>
        <color theme="1"/>
        <rFont val="Arial"/>
        <family val="2"/>
      </rPr>
      <t xml:space="preserve"> </t>
    </r>
    <r>
      <rPr>
        <sz val="10"/>
        <color theme="1"/>
        <rFont val="돋움"/>
        <family val="3"/>
        <charset val="129"/>
      </rPr>
      <t>패스</t>
    </r>
    <r>
      <rPr>
        <sz val="10"/>
        <color theme="1"/>
        <rFont val="Arial"/>
        <family val="2"/>
      </rPr>
      <t xml:space="preserve"> 3</t>
    </r>
    <r>
      <rPr>
        <sz val="10"/>
        <color theme="1"/>
        <rFont val="돋움"/>
        <family val="3"/>
        <charset val="129"/>
      </rPr>
      <t>단계</t>
    </r>
  </si>
  <si>
    <r>
      <rPr>
        <sz val="10"/>
        <color theme="1"/>
        <rFont val="돋움"/>
        <family val="3"/>
        <charset val="129"/>
      </rPr>
      <t>시련의</t>
    </r>
    <r>
      <rPr>
        <sz val="10"/>
        <color theme="1"/>
        <rFont val="Arial"/>
        <family val="2"/>
      </rPr>
      <t xml:space="preserve"> </t>
    </r>
    <r>
      <rPr>
        <sz val="10"/>
        <color theme="1"/>
        <rFont val="돋움"/>
        <family val="3"/>
        <charset val="129"/>
      </rPr>
      <t>탑</t>
    </r>
    <r>
      <rPr>
        <sz val="10"/>
        <color theme="1"/>
        <rFont val="Arial"/>
        <family val="2"/>
      </rPr>
      <t xml:space="preserve"> </t>
    </r>
    <r>
      <rPr>
        <sz val="10"/>
        <color theme="1"/>
        <rFont val="돋움"/>
        <family val="3"/>
        <charset val="129"/>
      </rPr>
      <t>패스</t>
    </r>
    <r>
      <rPr>
        <sz val="10"/>
        <color theme="1"/>
        <rFont val="Arial"/>
        <family val="2"/>
      </rPr>
      <t xml:space="preserve"> 3</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</si>
  <si>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t>stageScene/90002/title</t>
  </si>
  <si>
    <t>stageScene/20001/title</t>
  </si>
  <si>
    <t>stageScene/20002/title</t>
  </si>
  <si>
    <t>stageScene/20003/title</t>
  </si>
  <si>
    <t>stageScene/20004/title</t>
  </si>
  <si>
    <t>stageScene/20005/title</t>
  </si>
  <si>
    <t>stageScene/20006/title</t>
  </si>
  <si>
    <t>stageScene/20007/title</t>
  </si>
  <si>
    <t>stageScene/20008/title</t>
  </si>
  <si>
    <t>stageScene/20009/title</t>
  </si>
  <si>
    <t>stageScene/20010/title</t>
  </si>
  <si>
    <t>stageScene/20011/title</t>
  </si>
  <si>
    <t>stageScene/20012/title</t>
  </si>
  <si>
    <t>stageScene/20013/title</t>
  </si>
  <si>
    <t>stageScene/20014/title</t>
  </si>
  <si>
    <t>stageScene/20015/title</t>
  </si>
  <si>
    <t>stageScene/20016/title</t>
  </si>
  <si>
    <t>stageScene/20017/title</t>
  </si>
  <si>
    <t>stageScene/20018/title</t>
  </si>
  <si>
    <t>stageScene/90002/desc</t>
  </si>
  <si>
    <t>stageScene/20001/desc</t>
  </si>
  <si>
    <t>stageScene/20002/desc</t>
  </si>
  <si>
    <t>stageScene/20003/desc</t>
  </si>
  <si>
    <t>stageScene/20004/desc</t>
  </si>
  <si>
    <t>stageScene/20005/desc</t>
  </si>
  <si>
    <t>stageScene/20006/desc</t>
  </si>
  <si>
    <t>stageScene/20007/desc</t>
  </si>
  <si>
    <t>stageScene/20008/desc</t>
  </si>
  <si>
    <t>stageScene/20009/desc</t>
  </si>
  <si>
    <t>stageScene/20010/desc</t>
  </si>
  <si>
    <t>stageScene/20011/desc</t>
  </si>
  <si>
    <t>stageScene/20012/desc</t>
  </si>
  <si>
    <t>stageScene/20013/desc</t>
  </si>
  <si>
    <t>stageScene/20014/desc</t>
  </si>
  <si>
    <t>stageScene/20015/desc</t>
  </si>
  <si>
    <t>stageScene/20016/desc</t>
  </si>
  <si>
    <t>stageScene/20017/desc</t>
  </si>
  <si>
    <t>stageScene/20018/desc</t>
  </si>
  <si>
    <t>dungeon/ui/floor</t>
  </si>
  <si>
    <r>
      <t xml:space="preserve">{0} </t>
    </r>
    <r>
      <rPr>
        <sz val="10"/>
        <color theme="1"/>
        <rFont val="돋움"/>
        <family val="3"/>
        <charset val="129"/>
      </rPr>
      <t>층</t>
    </r>
  </si>
  <si>
    <t>{0} floor</t>
  </si>
  <si>
    <t>{0}階</t>
  </si>
  <si>
    <t>{0}層</t>
  </si>
  <si>
    <t>characterGear/1169/name</t>
  </si>
  <si>
    <t>Sword of Outlaw</t>
  </si>
  <si>
    <t>無法者の剣</t>
  </si>
  <si>
    <t>亡命之徒之劍</t>
  </si>
  <si>
    <t>characterGear/1170/name</t>
  </si>
  <si>
    <t>Sword of Butcher</t>
  </si>
  <si>
    <t>ブッチャーの剣</t>
  </si>
  <si>
    <t>屠夫之劍</t>
  </si>
  <si>
    <t>characterGear/1171/name</t>
  </si>
  <si>
    <t>Sword of Abalion</t>
  </si>
  <si>
    <t>アバリオンの剣</t>
  </si>
  <si>
    <t>阿巴里恩之劍</t>
  </si>
  <si>
    <t>characterGear/1172/name</t>
  </si>
  <si>
    <t>Sword of Death</t>
  </si>
  <si>
    <t>死の剣</t>
  </si>
  <si>
    <t>死亡之劍</t>
  </si>
  <si>
    <t>characterGear/1173/name</t>
  </si>
  <si>
    <t>Helmet of Ascension</t>
  </si>
  <si>
    <t>アセンションのヘルメット</t>
  </si>
  <si>
    <t>飛升頭盔</t>
  </si>
  <si>
    <t>characterGear/1174/name</t>
  </si>
  <si>
    <t>Helmet of Hell</t>
  </si>
  <si>
    <t>地獄のヘルメット</t>
  </si>
  <si>
    <t>地獄頭盔</t>
  </si>
  <si>
    <t>characterGear/1175/name</t>
  </si>
  <si>
    <t>Helmet of Domination</t>
  </si>
  <si>
    <t>支配のヘルメット</t>
  </si>
  <si>
    <t>characterGear/1176/name</t>
  </si>
  <si>
    <t>Helmet of Plague</t>
  </si>
  <si>
    <t>ペストのヘルメット</t>
  </si>
  <si>
    <t>瘟疫頭盔</t>
  </si>
  <si>
    <t>characterGear/1177/name</t>
  </si>
  <si>
    <t>Armor of Truth</t>
  </si>
  <si>
    <t>真実の鎧</t>
  </si>
  <si>
    <t>真理之鎧</t>
  </si>
  <si>
    <t>characterGear/1178/name</t>
  </si>
  <si>
    <t>Armor of Hell</t>
  </si>
  <si>
    <t>地獄の鎧</t>
  </si>
  <si>
    <t>地獄之鎧</t>
  </si>
  <si>
    <t>characterGear/1179/name</t>
  </si>
  <si>
    <t>Armor of Doom</t>
  </si>
  <si>
    <t>破滅の鎧</t>
  </si>
  <si>
    <t>末日之甲</t>
  </si>
  <si>
    <t>characterGear/1180/name</t>
  </si>
  <si>
    <t>Armor of Plague</t>
  </si>
  <si>
    <t>ペストの鎧</t>
  </si>
  <si>
    <t>瘟疫鎧甲</t>
  </si>
  <si>
    <t>characterGear/1181/name</t>
  </si>
  <si>
    <t>Grasp of Darkness</t>
  </si>
  <si>
    <t>闇の把握</t>
  </si>
  <si>
    <t>黑暗之握</t>
  </si>
  <si>
    <t>characterGear/1182/name</t>
  </si>
  <si>
    <t>Claws of Arkhan</t>
  </si>
  <si>
    <t>アルカンの爪</t>
  </si>
  <si>
    <t>阿克漢之爪</t>
  </si>
  <si>
    <t>characterGear/1183/name</t>
  </si>
  <si>
    <t>Gloves of Pride</t>
  </si>
  <si>
    <t>プライドの手袋</t>
  </si>
  <si>
    <t>驕傲手套</t>
  </si>
  <si>
    <t>characterGear/1184/name</t>
  </si>
  <si>
    <t xml:space="preserve">Gloves of Earth </t>
  </si>
  <si>
    <t>地球の手袋</t>
  </si>
  <si>
    <t>大地手套</t>
  </si>
  <si>
    <t>characterGear/1185/name</t>
  </si>
  <si>
    <t>Shoes of Wanderer</t>
  </si>
  <si>
    <t>放浪者の靴</t>
  </si>
  <si>
    <t>流浪者之鞋</t>
  </si>
  <si>
    <t>characterGear/1186/name</t>
  </si>
  <si>
    <t>Shoes of Ice</t>
  </si>
  <si>
    <t>氷の靴</t>
  </si>
  <si>
    <t>冰鞋</t>
  </si>
  <si>
    <t>characterGear/1187/name</t>
  </si>
  <si>
    <t>Shoes of Doom</t>
  </si>
  <si>
    <t>運命の靴</t>
  </si>
  <si>
    <t>末日之鞋</t>
  </si>
  <si>
    <t>characterGear/1188/name</t>
  </si>
  <si>
    <t>Shoes of Demon</t>
  </si>
  <si>
    <t>悪魔の靴</t>
  </si>
  <si>
    <t>惡魔之鞋</t>
  </si>
  <si>
    <t>characterGear/1189/name</t>
  </si>
  <si>
    <t>Belt of Adamantine</t>
  </si>
  <si>
    <t>アダマンティンのベルト</t>
  </si>
  <si>
    <t>精金腰帶</t>
  </si>
  <si>
    <t>characterGear/1190/name</t>
  </si>
  <si>
    <t>Belt of Immortality</t>
  </si>
  <si>
    <t>不死のベルト</t>
  </si>
  <si>
    <t>不朽腰帶</t>
  </si>
  <si>
    <t>characterGear/1191/name</t>
  </si>
  <si>
    <t>Belt of Darkness</t>
  </si>
  <si>
    <t>闇の帯</t>
  </si>
  <si>
    <t>characterGear/1192/name</t>
  </si>
  <si>
    <t>belt of Determination</t>
  </si>
  <si>
    <t>決意のベルト</t>
  </si>
  <si>
    <t>決心腰帶</t>
  </si>
  <si>
    <t>characterGear/1193/name</t>
  </si>
  <si>
    <t>Ring of Determination</t>
  </si>
  <si>
    <t>決意の指輪</t>
  </si>
  <si>
    <t>決心之戒</t>
  </si>
  <si>
    <t>characterGear/1194/name</t>
  </si>
  <si>
    <t>Ring of Transcendence</t>
  </si>
  <si>
    <t>超越のリング</t>
  </si>
  <si>
    <t>超越之環</t>
  </si>
  <si>
    <t>characterGear/1195/name</t>
  </si>
  <si>
    <t>Ring of Plague</t>
  </si>
  <si>
    <t>疫病の指輪</t>
  </si>
  <si>
    <t>瘟疫之環</t>
  </si>
  <si>
    <t>characterGear/1196/name</t>
  </si>
  <si>
    <t>Ring of Death</t>
  </si>
  <si>
    <t>死の指輪</t>
  </si>
  <si>
    <t>死亡之環</t>
  </si>
  <si>
    <r>
      <rPr>
        <sz val="10"/>
        <color theme="1"/>
        <rFont val="돋움"/>
        <family val="3"/>
        <charset val="129"/>
      </rPr>
      <t>무법자의</t>
    </r>
    <r>
      <rPr>
        <sz val="10"/>
        <color theme="1"/>
        <rFont val="Arial"/>
        <family val="2"/>
      </rPr>
      <t xml:space="preserve"> </t>
    </r>
    <r>
      <rPr>
        <sz val="10"/>
        <color theme="1"/>
        <rFont val="돋움"/>
        <family val="3"/>
        <charset val="129"/>
      </rPr>
      <t>검</t>
    </r>
  </si>
  <si>
    <r>
      <rPr>
        <sz val="10"/>
        <color theme="1"/>
        <rFont val="돋움"/>
        <family val="3"/>
        <charset val="129"/>
      </rPr>
      <t>도살자의</t>
    </r>
    <r>
      <rPr>
        <sz val="10"/>
        <color theme="1"/>
        <rFont val="Arial"/>
        <family val="2"/>
      </rPr>
      <t xml:space="preserve"> </t>
    </r>
    <r>
      <rPr>
        <sz val="10"/>
        <color theme="1"/>
        <rFont val="돋움"/>
        <family val="3"/>
        <charset val="129"/>
      </rPr>
      <t>검</t>
    </r>
  </si>
  <si>
    <r>
      <rPr>
        <sz val="10"/>
        <color theme="1"/>
        <rFont val="돋움"/>
        <family val="3"/>
        <charset val="129"/>
      </rPr>
      <t>아발리온의</t>
    </r>
    <r>
      <rPr>
        <sz val="10"/>
        <color theme="1"/>
        <rFont val="Arial"/>
        <family val="2"/>
      </rPr>
      <t xml:space="preserve"> </t>
    </r>
    <r>
      <rPr>
        <sz val="10"/>
        <color theme="1"/>
        <rFont val="돋움"/>
        <family val="3"/>
        <charset val="129"/>
      </rPr>
      <t>검</t>
    </r>
  </si>
  <si>
    <r>
      <rPr>
        <sz val="10"/>
        <color theme="1"/>
        <rFont val="돋움"/>
        <family val="3"/>
        <charset val="129"/>
      </rPr>
      <t>죽음의</t>
    </r>
    <r>
      <rPr>
        <sz val="10"/>
        <color theme="1"/>
        <rFont val="Arial"/>
        <family val="2"/>
      </rPr>
      <t xml:space="preserve"> </t>
    </r>
    <r>
      <rPr>
        <sz val="10"/>
        <color theme="1"/>
        <rFont val="돋움"/>
        <family val="3"/>
        <charset val="129"/>
      </rPr>
      <t>검</t>
    </r>
  </si>
  <si>
    <r>
      <rPr>
        <sz val="10"/>
        <color theme="1"/>
        <rFont val="돋움"/>
        <family val="3"/>
        <charset val="129"/>
      </rPr>
      <t>승천</t>
    </r>
    <r>
      <rPr>
        <sz val="10"/>
        <color theme="1"/>
        <rFont val="Arial"/>
        <family val="2"/>
      </rPr>
      <t xml:space="preserve"> </t>
    </r>
    <r>
      <rPr>
        <sz val="10"/>
        <color theme="1"/>
        <rFont val="돋움"/>
        <family val="3"/>
        <charset val="129"/>
      </rPr>
      <t>투구</t>
    </r>
  </si>
  <si>
    <r>
      <rPr>
        <sz val="10"/>
        <color theme="1"/>
        <rFont val="돋움"/>
        <family val="3"/>
        <charset val="129"/>
      </rPr>
      <t>지옥</t>
    </r>
    <r>
      <rPr>
        <sz val="10"/>
        <color theme="1"/>
        <rFont val="Arial"/>
        <family val="2"/>
      </rPr>
      <t xml:space="preserve"> </t>
    </r>
    <r>
      <rPr>
        <sz val="10"/>
        <color theme="1"/>
        <rFont val="돋움"/>
        <family val="3"/>
        <charset val="129"/>
      </rPr>
      <t>투구</t>
    </r>
  </si>
  <si>
    <r>
      <rPr>
        <sz val="10"/>
        <color theme="1"/>
        <rFont val="돋움"/>
        <family val="3"/>
        <charset val="129"/>
      </rPr>
      <t>역병</t>
    </r>
    <r>
      <rPr>
        <sz val="10"/>
        <color theme="1"/>
        <rFont val="Arial"/>
        <family val="2"/>
      </rPr>
      <t xml:space="preserve"> </t>
    </r>
    <r>
      <rPr>
        <sz val="10"/>
        <color theme="1"/>
        <rFont val="돋움"/>
        <family val="3"/>
        <charset val="129"/>
      </rPr>
      <t>투구</t>
    </r>
  </si>
  <si>
    <r>
      <rPr>
        <sz val="10"/>
        <color theme="1"/>
        <rFont val="돋움"/>
        <family val="3"/>
        <charset val="129"/>
      </rPr>
      <t>진실의</t>
    </r>
    <r>
      <rPr>
        <sz val="10"/>
        <color theme="1"/>
        <rFont val="Arial"/>
        <family val="2"/>
      </rPr>
      <t xml:space="preserve"> </t>
    </r>
    <r>
      <rPr>
        <sz val="10"/>
        <color theme="1"/>
        <rFont val="돋움"/>
        <family val="3"/>
        <charset val="129"/>
      </rPr>
      <t>갑옷</t>
    </r>
  </si>
  <si>
    <r>
      <rPr>
        <sz val="10"/>
        <color theme="1"/>
        <rFont val="돋움"/>
        <family val="3"/>
        <charset val="129"/>
      </rPr>
      <t>지옥</t>
    </r>
    <r>
      <rPr>
        <sz val="10"/>
        <color theme="1"/>
        <rFont val="Arial"/>
        <family val="2"/>
      </rPr>
      <t xml:space="preserve"> </t>
    </r>
    <r>
      <rPr>
        <sz val="10"/>
        <color theme="1"/>
        <rFont val="돋움"/>
        <family val="3"/>
        <charset val="129"/>
      </rPr>
      <t>갑옷</t>
    </r>
  </si>
  <si>
    <r>
      <rPr>
        <sz val="10"/>
        <color theme="1"/>
        <rFont val="돋움"/>
        <family val="3"/>
        <charset val="129"/>
      </rPr>
      <t>파멸의</t>
    </r>
    <r>
      <rPr>
        <sz val="10"/>
        <color theme="1"/>
        <rFont val="Arial"/>
        <family val="2"/>
      </rPr>
      <t xml:space="preserve"> </t>
    </r>
    <r>
      <rPr>
        <sz val="10"/>
        <color theme="1"/>
        <rFont val="돋움"/>
        <family val="3"/>
        <charset val="129"/>
      </rPr>
      <t>갑옷</t>
    </r>
  </si>
  <si>
    <r>
      <rPr>
        <sz val="10"/>
        <color theme="1"/>
        <rFont val="돋움"/>
        <family val="3"/>
        <charset val="129"/>
      </rPr>
      <t>역병</t>
    </r>
    <r>
      <rPr>
        <sz val="10"/>
        <color theme="1"/>
        <rFont val="Arial"/>
        <family val="2"/>
      </rPr>
      <t xml:space="preserve"> </t>
    </r>
    <r>
      <rPr>
        <sz val="10"/>
        <color theme="1"/>
        <rFont val="돋움"/>
        <family val="3"/>
        <charset val="129"/>
      </rPr>
      <t>갑옷</t>
    </r>
  </si>
  <si>
    <r>
      <rPr>
        <sz val="10"/>
        <color theme="1"/>
        <rFont val="돋움"/>
        <family val="3"/>
        <charset val="129"/>
      </rPr>
      <t>어둠의</t>
    </r>
    <r>
      <rPr>
        <sz val="10"/>
        <color theme="1"/>
        <rFont val="Arial"/>
        <family val="2"/>
      </rPr>
      <t xml:space="preserve"> </t>
    </r>
    <r>
      <rPr>
        <sz val="10"/>
        <color theme="1"/>
        <rFont val="돋움"/>
        <family val="3"/>
        <charset val="129"/>
      </rPr>
      <t>손아귀</t>
    </r>
  </si>
  <si>
    <r>
      <rPr>
        <sz val="10"/>
        <color theme="1"/>
        <rFont val="돋움"/>
        <family val="3"/>
        <charset val="129"/>
      </rPr>
      <t>아르칸의</t>
    </r>
    <r>
      <rPr>
        <sz val="10"/>
        <color theme="1"/>
        <rFont val="Arial"/>
        <family val="2"/>
      </rPr>
      <t xml:space="preserve"> </t>
    </r>
    <r>
      <rPr>
        <sz val="10"/>
        <color theme="1"/>
        <rFont val="돋움"/>
        <family val="3"/>
        <charset val="129"/>
      </rPr>
      <t>발톱</t>
    </r>
  </si>
  <si>
    <r>
      <rPr>
        <sz val="10"/>
        <color theme="1"/>
        <rFont val="돋움"/>
        <family val="3"/>
        <charset val="129"/>
      </rPr>
      <t>긍지의</t>
    </r>
    <r>
      <rPr>
        <sz val="10"/>
        <color theme="1"/>
        <rFont val="Arial"/>
        <family val="2"/>
      </rPr>
      <t xml:space="preserve"> </t>
    </r>
    <r>
      <rPr>
        <sz val="10"/>
        <color theme="1"/>
        <rFont val="돋움"/>
        <family val="3"/>
        <charset val="129"/>
      </rPr>
      <t>장갑</t>
    </r>
  </si>
  <si>
    <r>
      <rPr>
        <sz val="10"/>
        <color theme="1"/>
        <rFont val="돋움"/>
        <family val="3"/>
        <charset val="129"/>
      </rPr>
      <t>대지의</t>
    </r>
    <r>
      <rPr>
        <sz val="10"/>
        <color theme="1"/>
        <rFont val="Arial"/>
        <family val="2"/>
      </rPr>
      <t xml:space="preserve"> </t>
    </r>
    <r>
      <rPr>
        <sz val="10"/>
        <color theme="1"/>
        <rFont val="돋움"/>
        <family val="3"/>
        <charset val="129"/>
      </rPr>
      <t>장갑</t>
    </r>
  </si>
  <si>
    <r>
      <rPr>
        <sz val="10"/>
        <color theme="1"/>
        <rFont val="돋움"/>
        <family val="3"/>
        <charset val="129"/>
      </rPr>
      <t>방랑자의</t>
    </r>
    <r>
      <rPr>
        <sz val="10"/>
        <color theme="1"/>
        <rFont val="Arial"/>
        <family val="2"/>
      </rPr>
      <t xml:space="preserve"> </t>
    </r>
    <r>
      <rPr>
        <sz val="10"/>
        <color theme="1"/>
        <rFont val="돋움"/>
        <family val="3"/>
        <charset val="129"/>
      </rPr>
      <t>신발</t>
    </r>
  </si>
  <si>
    <r>
      <rPr>
        <sz val="10"/>
        <color theme="1"/>
        <rFont val="돋움"/>
        <family val="3"/>
        <charset val="129"/>
      </rPr>
      <t>빙벽의</t>
    </r>
    <r>
      <rPr>
        <sz val="10"/>
        <color theme="1"/>
        <rFont val="Arial"/>
        <family val="2"/>
      </rPr>
      <t xml:space="preserve"> </t>
    </r>
    <r>
      <rPr>
        <sz val="10"/>
        <color theme="1"/>
        <rFont val="돋움"/>
        <family val="3"/>
        <charset val="129"/>
      </rPr>
      <t>신발</t>
    </r>
  </si>
  <si>
    <r>
      <rPr>
        <sz val="10"/>
        <color theme="1"/>
        <rFont val="돋움"/>
        <family val="3"/>
        <charset val="129"/>
      </rPr>
      <t>파멸의</t>
    </r>
    <r>
      <rPr>
        <sz val="10"/>
        <color theme="1"/>
        <rFont val="Arial"/>
        <family val="2"/>
      </rPr>
      <t xml:space="preserve"> </t>
    </r>
    <r>
      <rPr>
        <sz val="10"/>
        <color theme="1"/>
        <rFont val="돋움"/>
        <family val="3"/>
        <charset val="129"/>
      </rPr>
      <t>신발</t>
    </r>
  </si>
  <si>
    <r>
      <rPr>
        <sz val="10"/>
        <color theme="1"/>
        <rFont val="돋움"/>
        <family val="3"/>
        <charset val="129"/>
      </rPr>
      <t>마인의</t>
    </r>
    <r>
      <rPr>
        <sz val="10"/>
        <color theme="1"/>
        <rFont val="Arial"/>
        <family val="2"/>
      </rPr>
      <t xml:space="preserve"> </t>
    </r>
    <r>
      <rPr>
        <sz val="10"/>
        <color theme="1"/>
        <rFont val="돋움"/>
        <family val="3"/>
        <charset val="129"/>
      </rPr>
      <t>신발</t>
    </r>
  </si>
  <si>
    <r>
      <rPr>
        <sz val="10"/>
        <color theme="1"/>
        <rFont val="돋움"/>
        <family val="3"/>
        <charset val="129"/>
      </rPr>
      <t>금강</t>
    </r>
    <r>
      <rPr>
        <sz val="10"/>
        <color theme="1"/>
        <rFont val="Arial"/>
        <family val="2"/>
      </rPr>
      <t xml:space="preserve"> </t>
    </r>
    <r>
      <rPr>
        <sz val="10"/>
        <color theme="1"/>
        <rFont val="돋움"/>
        <family val="3"/>
        <charset val="129"/>
      </rPr>
      <t>허리띠</t>
    </r>
  </si>
  <si>
    <r>
      <rPr>
        <sz val="10"/>
        <color theme="1"/>
        <rFont val="돋움"/>
        <family val="3"/>
        <charset val="129"/>
      </rPr>
      <t>불멸의</t>
    </r>
    <r>
      <rPr>
        <sz val="10"/>
        <color theme="1"/>
        <rFont val="Arial"/>
        <family val="2"/>
      </rPr>
      <t xml:space="preserve"> </t>
    </r>
    <r>
      <rPr>
        <sz val="10"/>
        <color theme="1"/>
        <rFont val="돋움"/>
        <family val="3"/>
        <charset val="129"/>
      </rPr>
      <t>벨트</t>
    </r>
  </si>
  <si>
    <r>
      <rPr>
        <sz val="10"/>
        <color theme="1"/>
        <rFont val="돋움"/>
        <family val="3"/>
        <charset val="129"/>
      </rPr>
      <t>암흑</t>
    </r>
    <r>
      <rPr>
        <sz val="10"/>
        <color theme="1"/>
        <rFont val="Arial"/>
        <family val="2"/>
      </rPr>
      <t xml:space="preserve"> </t>
    </r>
    <r>
      <rPr>
        <sz val="10"/>
        <color theme="1"/>
        <rFont val="돋움"/>
        <family val="3"/>
        <charset val="129"/>
      </rPr>
      <t>허리띠</t>
    </r>
  </si>
  <si>
    <r>
      <rPr>
        <sz val="10"/>
        <color theme="1"/>
        <rFont val="돋움"/>
        <family val="3"/>
        <charset val="129"/>
      </rPr>
      <t>결의의</t>
    </r>
    <r>
      <rPr>
        <sz val="10"/>
        <color theme="1"/>
        <rFont val="Arial"/>
        <family val="2"/>
      </rPr>
      <t xml:space="preserve"> </t>
    </r>
    <r>
      <rPr>
        <sz val="10"/>
        <color theme="1"/>
        <rFont val="돋움"/>
        <family val="3"/>
        <charset val="129"/>
      </rPr>
      <t>벨트</t>
    </r>
  </si>
  <si>
    <r>
      <rPr>
        <sz val="10"/>
        <color theme="1"/>
        <rFont val="돋움"/>
        <family val="3"/>
        <charset val="129"/>
      </rPr>
      <t>결의의</t>
    </r>
    <r>
      <rPr>
        <sz val="10"/>
        <color theme="1"/>
        <rFont val="Arial"/>
        <family val="2"/>
      </rPr>
      <t xml:space="preserve"> </t>
    </r>
    <r>
      <rPr>
        <sz val="10"/>
        <color theme="1"/>
        <rFont val="돋움"/>
        <family val="3"/>
        <charset val="129"/>
      </rPr>
      <t>반지</t>
    </r>
  </si>
  <si>
    <r>
      <rPr>
        <sz val="10"/>
        <color theme="1"/>
        <rFont val="돋움"/>
        <family val="3"/>
        <charset val="129"/>
      </rPr>
      <t>초월의</t>
    </r>
    <r>
      <rPr>
        <sz val="10"/>
        <color theme="1"/>
        <rFont val="Arial"/>
        <family val="2"/>
      </rPr>
      <t xml:space="preserve"> </t>
    </r>
    <r>
      <rPr>
        <sz val="10"/>
        <color theme="1"/>
        <rFont val="돋움"/>
        <family val="3"/>
        <charset val="129"/>
      </rPr>
      <t>반지</t>
    </r>
  </si>
  <si>
    <r>
      <rPr>
        <sz val="10"/>
        <color theme="1"/>
        <rFont val="돋움"/>
        <family val="3"/>
        <charset val="129"/>
      </rPr>
      <t>역병</t>
    </r>
    <r>
      <rPr>
        <sz val="10"/>
        <color theme="1"/>
        <rFont val="Arial"/>
        <family val="2"/>
      </rPr>
      <t xml:space="preserve"> </t>
    </r>
    <r>
      <rPr>
        <sz val="10"/>
        <color theme="1"/>
        <rFont val="돋움"/>
        <family val="3"/>
        <charset val="129"/>
      </rPr>
      <t>반지</t>
    </r>
  </si>
  <si>
    <r>
      <rPr>
        <sz val="10"/>
        <color theme="1"/>
        <rFont val="돋움"/>
        <family val="3"/>
        <charset val="129"/>
      </rPr>
      <t>죽음의</t>
    </r>
    <r>
      <rPr>
        <sz val="10"/>
        <color theme="1"/>
        <rFont val="Arial"/>
        <family val="2"/>
      </rPr>
      <t xml:space="preserve"> </t>
    </r>
    <r>
      <rPr>
        <sz val="10"/>
        <color theme="1"/>
        <rFont val="돋움"/>
        <family val="3"/>
        <charset val="129"/>
      </rPr>
      <t>반지</t>
    </r>
  </si>
  <si>
    <t>weapon/11107010169/desc</t>
  </si>
  <si>
    <t>Equipped effect : Attack power +3269436\nOwned effect : Water element attack power +56988</t>
  </si>
  <si>
    <t>装着効果 : 攻撃力 +3269436\n保有効果 : 水属性攻撃力 +56988</t>
  </si>
  <si>
    <t>裝備效果 : 攻擊力 +3269436\n擁有效果 : 水屬性攻擊力 +56988</t>
  </si>
  <si>
    <t>weapon/11107010170/desc</t>
  </si>
  <si>
    <t>Equipped effect : Attack power +6538872\nOwned effect : Fire element attack power +113976</t>
  </si>
  <si>
    <t>装着効果 : 攻撃力 +6538872\n保有効果 : 不属性攻撃力 +113976</t>
  </si>
  <si>
    <t>裝備效果 : 攻擊力 +6538872\n擁有效果 : 火屬性攻擊力 +113976</t>
  </si>
  <si>
    <t>weapon/11107010171/desc</t>
  </si>
  <si>
    <t>weapon/11107010172/desc</t>
  </si>
  <si>
    <t>helmet/12107010173/desc</t>
  </si>
  <si>
    <t>Equipped effect : Hp +9730908\nOwned effect : Water element attack power +56988</t>
  </si>
  <si>
    <t>装着効果 : 生命力 +9730908\n保有効果 : 水属性攻撃力 +56988</t>
  </si>
  <si>
    <t>裝備效果 : 生命值 +9730908\n擁有效果 : 水屬性攻擊力 +56988</t>
  </si>
  <si>
    <t>helmet/12107010174/desc</t>
  </si>
  <si>
    <t>Equipped effect : Hp +19461816\nOwned effect : Fire element attack power +113976</t>
  </si>
  <si>
    <t>装着効果 : 生命力 +19461816\n保有効果 : 不属性攻撃力 +113976</t>
  </si>
  <si>
    <t>裝備效果 : 生命值 +19461816\n擁有效果 : 火屬性攻擊力 +113976</t>
  </si>
  <si>
    <t>helmet/12107010175/desc</t>
  </si>
  <si>
    <t>helmet/12107010176/desc</t>
  </si>
  <si>
    <t>armor/13107010177/desc</t>
  </si>
  <si>
    <t>Equipped effect : Hp +15567104\nOwned effect : Defense +1161336</t>
  </si>
  <si>
    <t>装着効果 : 生命力 +15567104\n保有効果 : 防御力 +1161336</t>
  </si>
  <si>
    <t>裝備效果 : 生命值 +15567104\n擁有效果 : 防禦 +1161336</t>
  </si>
  <si>
    <t>armor/13107010178/desc</t>
  </si>
  <si>
    <t>Equipped effect : Hp +31134208\nOwned effect : Defense +2322672</t>
  </si>
  <si>
    <t>装着効果 : 生命力 +31134208\n保有効果 : 防御力 +2322672</t>
  </si>
  <si>
    <t>裝備效果 : 生命值 +31134208\n擁有效果 : 防禦 +2322672</t>
  </si>
  <si>
    <t>armor/13107010179/desc</t>
  </si>
  <si>
    <t>Equipped effect : Hp +62268416\nOwned effect : Defense +4645344</t>
  </si>
  <si>
    <t>装着効果 : 生命力 +62268416\n保有効果 : 防御力 +4645344</t>
  </si>
  <si>
    <t>裝備效果 : 生命值 +62268416\n擁有效果 : 防禦 +4645344</t>
  </si>
  <si>
    <t>armor/13107010180/desc</t>
  </si>
  <si>
    <t>gloves/14107010181/desc</t>
  </si>
  <si>
    <t>Equipped effect : Attack speed +94.7%\nOwned effect : Water element attack power +56988</t>
  </si>
  <si>
    <t>装着効果 : 攻撃速度 +94.7%\n保有効果 : 水属性攻撃力 +56988</t>
  </si>
  <si>
    <t>裝備效果 : 攻擊速度 +94.7%\n擁有效果 : 水屬性攻擊力 +56988</t>
  </si>
  <si>
    <t>gloves/14107010182/desc</t>
  </si>
  <si>
    <t>Equipped effect : Attack speed +142.05%\nOwned effect : Fire element attack power +113976</t>
  </si>
  <si>
    <t>装着効果 : 攻撃速度 +142.05%\n保有効果 : 不属性攻撃力 +113976</t>
  </si>
  <si>
    <t>裝備效果 : 攻擊速度 +142.05%\n擁有效果 : 火屬性攻擊力 +113976</t>
  </si>
  <si>
    <t>gloves/14107010183/desc</t>
  </si>
  <si>
    <t>gloves/14107010184/desc</t>
  </si>
  <si>
    <t>shoes/15107010185/desc</t>
  </si>
  <si>
    <t>Equipped effect : Move speed +94.7%\nOwned effect : Water element attack power +56988</t>
  </si>
  <si>
    <t>装着効果 : 移動速度 +94.7%\n保有効果 : 水属性攻撃力 +56988</t>
  </si>
  <si>
    <t>裝備效果 : 移動速度 +94.7%\n擁有效果 : 水屬性攻擊力 +56988</t>
  </si>
  <si>
    <t>shoes/15107010186/desc</t>
  </si>
  <si>
    <t>Equipped effect : Move speed +142.05%\nOwned effect : Fire element attack power +113976</t>
  </si>
  <si>
    <t>装着効果 : 移動速度 +142.05%\n保有効果 : 不属性攻撃力 +113976</t>
  </si>
  <si>
    <t>裝備效果 : 移動速度 +142.05%\n擁有效果 : 火屬性攻擊力 +113976</t>
  </si>
  <si>
    <t>shoes/15107010187/desc</t>
  </si>
  <si>
    <t>shoes/15107010188/desc</t>
  </si>
  <si>
    <t>belt/16107010189/desc</t>
  </si>
  <si>
    <t>belt/16107010190/desc</t>
  </si>
  <si>
    <t>belt/16107010191/desc</t>
  </si>
  <si>
    <t>belt/16107010192/desc</t>
  </si>
  <si>
    <t>ring/17107010193/desc</t>
  </si>
  <si>
    <t>Equipped effect : Attack power increase +39902.08%\nOwned effect : Nature element attack power +205896</t>
  </si>
  <si>
    <t>装着効果 : 攻撃力増加 +39902.08%\n保有効果 : 自然属性攻撃力 +205896</t>
  </si>
  <si>
    <t>裝備效果 : 攻擊力增加 +39902.08%\n擁有效果 : 自然元素攻擊力 +205896</t>
  </si>
  <si>
    <t>ring/17107010194/desc</t>
  </si>
  <si>
    <t>Equipped effect : Hp increase +79804.16%\nOwned effect : Light element attack power +411792</t>
  </si>
  <si>
    <t>装着効果 : 生命力の増加 +79804.16%\n保有効果 : 光属性攻撃力 +411792</t>
  </si>
  <si>
    <t>裝備效果 : 馬力增加 +79804.16%\n擁有效果 : 光元素攻擊力 +411792</t>
  </si>
  <si>
    <t>ring/17107010195/desc</t>
  </si>
  <si>
    <t>ring/17107010196/desc</t>
  </si>
  <si>
    <r>
      <rPr>
        <sz val="10"/>
        <color theme="1"/>
        <rFont val="돋움"/>
        <family val="3"/>
        <charset val="129"/>
      </rPr>
      <t>장착효과</t>
    </r>
    <r>
      <rPr>
        <sz val="10"/>
        <color theme="1"/>
        <rFont val="Arial"/>
        <family val="2"/>
      </rPr>
      <t xml:space="preserve"> : </t>
    </r>
    <r>
      <rPr>
        <sz val="10"/>
        <color theme="1"/>
        <rFont val="돋움"/>
        <family val="3"/>
        <charset val="129"/>
      </rPr>
      <t>공격력</t>
    </r>
    <r>
      <rPr>
        <sz val="10"/>
        <color theme="1"/>
        <rFont val="Arial"/>
        <family val="2"/>
      </rPr>
      <t xml:space="preserve"> +3269436\n</t>
    </r>
    <r>
      <rPr>
        <sz val="10"/>
        <color theme="1"/>
        <rFont val="돋움"/>
        <family val="3"/>
        <charset val="129"/>
      </rPr>
      <t>보유효과</t>
    </r>
    <r>
      <rPr>
        <sz val="10"/>
        <color theme="1"/>
        <rFont val="Arial"/>
        <family val="2"/>
      </rPr>
      <t xml:space="preserve"> : </t>
    </r>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+56988</t>
    </r>
  </si>
  <si>
    <r>
      <rPr>
        <sz val="10"/>
        <color theme="1"/>
        <rFont val="돋움"/>
        <family val="3"/>
        <charset val="129"/>
      </rPr>
      <t>장착효과</t>
    </r>
    <r>
      <rPr>
        <sz val="10"/>
        <color theme="1"/>
        <rFont val="Arial"/>
        <family val="2"/>
      </rPr>
      <t xml:space="preserve"> : </t>
    </r>
    <r>
      <rPr>
        <sz val="10"/>
        <color theme="1"/>
        <rFont val="돋움"/>
        <family val="3"/>
        <charset val="129"/>
      </rPr>
      <t>공격력</t>
    </r>
    <r>
      <rPr>
        <sz val="10"/>
        <color theme="1"/>
        <rFont val="Arial"/>
        <family val="2"/>
      </rPr>
      <t xml:space="preserve"> +6538872\n</t>
    </r>
    <r>
      <rPr>
        <sz val="10"/>
        <color theme="1"/>
        <rFont val="돋움"/>
        <family val="3"/>
        <charset val="129"/>
      </rPr>
      <t>보유효과</t>
    </r>
    <r>
      <rPr>
        <sz val="10"/>
        <color theme="1"/>
        <rFont val="Arial"/>
        <family val="2"/>
      </rPr>
      <t xml:space="preserve"> : </t>
    </r>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+113976</t>
    </r>
  </si>
  <si>
    <r>
      <rPr>
        <sz val="10"/>
        <color theme="1"/>
        <rFont val="돋움"/>
        <family val="3"/>
        <charset val="129"/>
      </rPr>
      <t>장착효과</t>
    </r>
    <r>
      <rPr>
        <sz val="10"/>
        <color theme="1"/>
        <rFont val="Arial"/>
        <family val="2"/>
      </rPr>
      <t xml:space="preserve"> : </t>
    </r>
    <r>
      <rPr>
        <sz val="10"/>
        <color theme="1"/>
        <rFont val="돋움"/>
        <family val="3"/>
        <charset val="129"/>
      </rPr>
      <t>생명력</t>
    </r>
    <r>
      <rPr>
        <sz val="10"/>
        <color theme="1"/>
        <rFont val="Arial"/>
        <family val="2"/>
      </rPr>
      <t xml:space="preserve"> +9730908\n</t>
    </r>
    <r>
      <rPr>
        <sz val="10"/>
        <color theme="1"/>
        <rFont val="돋움"/>
        <family val="3"/>
        <charset val="129"/>
      </rPr>
      <t>보유효과</t>
    </r>
    <r>
      <rPr>
        <sz val="10"/>
        <color theme="1"/>
        <rFont val="Arial"/>
        <family val="2"/>
      </rPr>
      <t xml:space="preserve"> : </t>
    </r>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+56988</t>
    </r>
  </si>
  <si>
    <r>
      <rPr>
        <sz val="10"/>
        <color theme="1"/>
        <rFont val="돋움"/>
        <family val="3"/>
        <charset val="129"/>
      </rPr>
      <t>장착효과</t>
    </r>
    <r>
      <rPr>
        <sz val="10"/>
        <color theme="1"/>
        <rFont val="Arial"/>
        <family val="2"/>
      </rPr>
      <t xml:space="preserve"> : </t>
    </r>
    <r>
      <rPr>
        <sz val="10"/>
        <color theme="1"/>
        <rFont val="돋움"/>
        <family val="3"/>
        <charset val="129"/>
      </rPr>
      <t>생명력</t>
    </r>
    <r>
      <rPr>
        <sz val="10"/>
        <color theme="1"/>
        <rFont val="Arial"/>
        <family val="2"/>
      </rPr>
      <t xml:space="preserve"> +19461816\n</t>
    </r>
    <r>
      <rPr>
        <sz val="10"/>
        <color theme="1"/>
        <rFont val="돋움"/>
        <family val="3"/>
        <charset val="129"/>
      </rPr>
      <t>보유효과</t>
    </r>
    <r>
      <rPr>
        <sz val="10"/>
        <color theme="1"/>
        <rFont val="Arial"/>
        <family val="2"/>
      </rPr>
      <t xml:space="preserve"> : </t>
    </r>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+113976</t>
    </r>
  </si>
  <si>
    <r>
      <rPr>
        <sz val="10"/>
        <color theme="1"/>
        <rFont val="돋움"/>
        <family val="3"/>
        <charset val="129"/>
      </rPr>
      <t>장착효과</t>
    </r>
    <r>
      <rPr>
        <sz val="10"/>
        <color theme="1"/>
        <rFont val="Arial"/>
        <family val="2"/>
      </rPr>
      <t xml:space="preserve"> : </t>
    </r>
    <r>
      <rPr>
        <sz val="10"/>
        <color theme="1"/>
        <rFont val="돋움"/>
        <family val="3"/>
        <charset val="129"/>
      </rPr>
      <t>생명력</t>
    </r>
    <r>
      <rPr>
        <sz val="10"/>
        <color theme="1"/>
        <rFont val="Arial"/>
        <family val="2"/>
      </rPr>
      <t xml:space="preserve"> +15567104\n</t>
    </r>
    <r>
      <rPr>
        <sz val="10"/>
        <color theme="1"/>
        <rFont val="돋움"/>
        <family val="3"/>
        <charset val="129"/>
      </rPr>
      <t>보유효과</t>
    </r>
    <r>
      <rPr>
        <sz val="10"/>
        <color theme="1"/>
        <rFont val="Arial"/>
        <family val="2"/>
      </rPr>
      <t xml:space="preserve"> : </t>
    </r>
    <r>
      <rPr>
        <sz val="10"/>
        <color theme="1"/>
        <rFont val="돋움"/>
        <family val="3"/>
        <charset val="129"/>
      </rPr>
      <t>방어력</t>
    </r>
    <r>
      <rPr>
        <sz val="10"/>
        <color theme="1"/>
        <rFont val="Arial"/>
        <family val="2"/>
      </rPr>
      <t xml:space="preserve"> +1161336</t>
    </r>
  </si>
  <si>
    <r>
      <rPr>
        <sz val="10"/>
        <color theme="1"/>
        <rFont val="돋움"/>
        <family val="3"/>
        <charset val="129"/>
      </rPr>
      <t>장착효과</t>
    </r>
    <r>
      <rPr>
        <sz val="10"/>
        <color theme="1"/>
        <rFont val="Arial"/>
        <family val="2"/>
      </rPr>
      <t xml:space="preserve"> : </t>
    </r>
    <r>
      <rPr>
        <sz val="10"/>
        <color theme="1"/>
        <rFont val="돋움"/>
        <family val="3"/>
        <charset val="129"/>
      </rPr>
      <t>생명력</t>
    </r>
    <r>
      <rPr>
        <sz val="10"/>
        <color theme="1"/>
        <rFont val="Arial"/>
        <family val="2"/>
      </rPr>
      <t xml:space="preserve"> +31134208\n</t>
    </r>
    <r>
      <rPr>
        <sz val="10"/>
        <color theme="1"/>
        <rFont val="돋움"/>
        <family val="3"/>
        <charset val="129"/>
      </rPr>
      <t>보유효과</t>
    </r>
    <r>
      <rPr>
        <sz val="10"/>
        <color theme="1"/>
        <rFont val="Arial"/>
        <family val="2"/>
      </rPr>
      <t xml:space="preserve"> : </t>
    </r>
    <r>
      <rPr>
        <sz val="10"/>
        <color theme="1"/>
        <rFont val="돋움"/>
        <family val="3"/>
        <charset val="129"/>
      </rPr>
      <t>방어력</t>
    </r>
    <r>
      <rPr>
        <sz val="10"/>
        <color theme="1"/>
        <rFont val="Arial"/>
        <family val="2"/>
      </rPr>
      <t xml:space="preserve"> +2322672</t>
    </r>
  </si>
  <si>
    <r>
      <rPr>
        <sz val="10"/>
        <color theme="1"/>
        <rFont val="돋움"/>
        <family val="3"/>
        <charset val="129"/>
      </rPr>
      <t>장착효과</t>
    </r>
    <r>
      <rPr>
        <sz val="10"/>
        <color theme="1"/>
        <rFont val="Arial"/>
        <family val="2"/>
      </rPr>
      <t xml:space="preserve"> : </t>
    </r>
    <r>
      <rPr>
        <sz val="10"/>
        <color theme="1"/>
        <rFont val="돋움"/>
        <family val="3"/>
        <charset val="129"/>
      </rPr>
      <t>생명력</t>
    </r>
    <r>
      <rPr>
        <sz val="10"/>
        <color theme="1"/>
        <rFont val="Arial"/>
        <family val="2"/>
      </rPr>
      <t xml:space="preserve"> +62268416\n</t>
    </r>
    <r>
      <rPr>
        <sz val="10"/>
        <color theme="1"/>
        <rFont val="돋움"/>
        <family val="3"/>
        <charset val="129"/>
      </rPr>
      <t>보유효과</t>
    </r>
    <r>
      <rPr>
        <sz val="10"/>
        <color theme="1"/>
        <rFont val="Arial"/>
        <family val="2"/>
      </rPr>
      <t xml:space="preserve"> : </t>
    </r>
    <r>
      <rPr>
        <sz val="10"/>
        <color theme="1"/>
        <rFont val="돋움"/>
        <family val="3"/>
        <charset val="129"/>
      </rPr>
      <t>방어력</t>
    </r>
    <r>
      <rPr>
        <sz val="10"/>
        <color theme="1"/>
        <rFont val="Arial"/>
        <family val="2"/>
      </rPr>
      <t xml:space="preserve"> +4645344</t>
    </r>
  </si>
  <si>
    <r>
      <rPr>
        <sz val="10"/>
        <color theme="1"/>
        <rFont val="돋움"/>
        <family val="3"/>
        <charset val="129"/>
      </rP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+94.7%\n</t>
    </r>
    <r>
      <rPr>
        <sz val="10"/>
        <color theme="1"/>
        <rFont val="돋움"/>
        <family val="3"/>
        <charset val="129"/>
      </rPr>
      <t>보유효과</t>
    </r>
    <r>
      <rPr>
        <sz val="10"/>
        <color theme="1"/>
        <rFont val="Arial"/>
        <family val="2"/>
      </rPr>
      <t xml:space="preserve"> : </t>
    </r>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+56988</t>
    </r>
  </si>
  <si>
    <r>
      <rPr>
        <sz val="10"/>
        <color theme="1"/>
        <rFont val="돋움"/>
        <family val="3"/>
        <charset val="129"/>
      </rP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+142.05%\n</t>
    </r>
    <r>
      <rPr>
        <sz val="10"/>
        <color theme="1"/>
        <rFont val="돋움"/>
        <family val="3"/>
        <charset val="129"/>
      </rPr>
      <t>보유효과</t>
    </r>
    <r>
      <rPr>
        <sz val="10"/>
        <color theme="1"/>
        <rFont val="Arial"/>
        <family val="2"/>
      </rPr>
      <t xml:space="preserve"> : </t>
    </r>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+113976</t>
    </r>
  </si>
  <si>
    <r>
      <rPr>
        <sz val="10"/>
        <color theme="1"/>
        <rFont val="돋움"/>
        <family val="3"/>
        <charset val="129"/>
      </rP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+94.7%\n</t>
    </r>
    <r>
      <rPr>
        <sz val="10"/>
        <color theme="1"/>
        <rFont val="돋움"/>
        <family val="3"/>
        <charset val="129"/>
      </rPr>
      <t>보유효과</t>
    </r>
    <r>
      <rPr>
        <sz val="10"/>
        <color theme="1"/>
        <rFont val="Arial"/>
        <family val="2"/>
      </rPr>
      <t xml:space="preserve"> : </t>
    </r>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+56988</t>
    </r>
  </si>
  <si>
    <r>
      <rPr>
        <sz val="10"/>
        <color theme="1"/>
        <rFont val="돋움"/>
        <family val="3"/>
        <charset val="129"/>
      </rP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+142.05%\n</t>
    </r>
    <r>
      <rPr>
        <sz val="10"/>
        <color theme="1"/>
        <rFont val="돋움"/>
        <family val="3"/>
        <charset val="129"/>
      </rPr>
      <t>보유효과</t>
    </r>
    <r>
      <rPr>
        <sz val="10"/>
        <color theme="1"/>
        <rFont val="Arial"/>
        <family val="2"/>
      </rPr>
      <t xml:space="preserve"> : </t>
    </r>
    <r>
      <rPr>
        <sz val="10"/>
        <color theme="1"/>
        <rFont val="돋움"/>
        <family val="3"/>
        <charset val="129"/>
      </rPr>
      <t>불속성</t>
    </r>
    <r>
      <rPr>
        <sz val="10"/>
        <color theme="1"/>
        <rFont val="Arial"/>
        <family val="2"/>
      </rPr>
      <t xml:space="preserve"> </t>
    </r>
    <r>
      <rPr>
        <sz val="10"/>
        <color theme="1"/>
        <rFont val="돋움"/>
        <family val="3"/>
        <charset val="129"/>
      </rPr>
      <t>공격력</t>
    </r>
    <r>
      <rPr>
        <sz val="10"/>
        <color theme="1"/>
        <rFont val="Arial"/>
        <family val="2"/>
      </rPr>
      <t xml:space="preserve"> +113976</t>
    </r>
  </si>
  <si>
    <r>
      <rPr>
        <sz val="10"/>
        <color theme="1"/>
        <rFont val="돋움"/>
        <family val="3"/>
        <charset val="129"/>
      </rPr>
      <t>장착효과</t>
    </r>
    <r>
      <rPr>
        <sz val="10"/>
        <color theme="1"/>
        <rFont val="Arial"/>
        <family val="2"/>
      </rPr>
      <t xml:space="preserve"> :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 xml:space="preserve"> +39902.08%\n</t>
    </r>
    <r>
      <rPr>
        <sz val="10"/>
        <color theme="1"/>
        <rFont val="돋움"/>
        <family val="3"/>
        <charset val="129"/>
      </rPr>
      <t>보유효과</t>
    </r>
    <r>
      <rPr>
        <sz val="10"/>
        <color theme="1"/>
        <rFont val="Arial"/>
        <family val="2"/>
      </rPr>
      <t xml:space="preserve"> : </t>
    </r>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+205896</t>
    </r>
  </si>
  <si>
    <r>
      <rPr>
        <sz val="10"/>
        <color theme="1"/>
        <rFont val="돋움"/>
        <family val="3"/>
        <charset val="129"/>
      </rPr>
      <t>장착효과</t>
    </r>
    <r>
      <rPr>
        <sz val="10"/>
        <color theme="1"/>
        <rFont val="Arial"/>
        <family val="2"/>
      </rPr>
      <t xml:space="preserve"> : </t>
    </r>
    <r>
      <rPr>
        <sz val="10"/>
        <color theme="1"/>
        <rFont val="돋움"/>
        <family val="3"/>
        <charset val="129"/>
      </rPr>
      <t>생명력</t>
    </r>
    <r>
      <rPr>
        <sz val="10"/>
        <color theme="1"/>
        <rFont val="Arial"/>
        <family val="2"/>
      </rPr>
      <t xml:space="preserve"> </t>
    </r>
    <r>
      <rPr>
        <sz val="10"/>
        <color theme="1"/>
        <rFont val="돋움"/>
        <family val="3"/>
        <charset val="129"/>
      </rPr>
      <t>증가</t>
    </r>
    <r>
      <rPr>
        <sz val="10"/>
        <color theme="1"/>
        <rFont val="Arial"/>
        <family val="2"/>
      </rPr>
      <t xml:space="preserve"> +79804.16%\n</t>
    </r>
    <r>
      <rPr>
        <sz val="10"/>
        <color theme="1"/>
        <rFont val="돋움"/>
        <family val="3"/>
        <charset val="129"/>
      </rPr>
      <t>보유효과</t>
    </r>
    <r>
      <rPr>
        <sz val="10"/>
        <color theme="1"/>
        <rFont val="Arial"/>
        <family val="2"/>
      </rPr>
      <t xml:space="preserve"> : </t>
    </r>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+411792</t>
    </r>
  </si>
  <si>
    <t>stageScene/20019/title</t>
  </si>
  <si>
    <t>stageScene/20020/title</t>
  </si>
  <si>
    <t>stageScene/20021/title</t>
  </si>
  <si>
    <t>stageScene/20022/title</t>
  </si>
  <si>
    <t>stageScene/20023/title</t>
  </si>
  <si>
    <t>stageScene/20024/title</t>
  </si>
  <si>
    <t>stageScene/20025/title</t>
  </si>
  <si>
    <t>stageScene/20026/title</t>
  </si>
  <si>
    <t>stageScene/20027/title</t>
  </si>
  <si>
    <t>stageScene/20028/title</t>
  </si>
  <si>
    <t>stageScene/20029/title</t>
  </si>
  <si>
    <t>stageScene/20030/title</t>
  </si>
  <si>
    <t>stageScene/20019/desc</t>
  </si>
  <si>
    <t>stageScene/20020/desc</t>
  </si>
  <si>
    <t>stageScene/20021/desc</t>
  </si>
  <si>
    <t>stageScene/20022/desc</t>
  </si>
  <si>
    <t>stageScene/20023/desc</t>
  </si>
  <si>
    <t>stageScene/20024/desc</t>
  </si>
  <si>
    <t>stageScene/20025/desc</t>
  </si>
  <si>
    <t>stageScene/20026/desc</t>
  </si>
  <si>
    <t>stageScene/20027/desc</t>
  </si>
  <si>
    <t>stageScene/20028/desc</t>
  </si>
  <si>
    <t>stageScene/20029/desc</t>
  </si>
  <si>
    <t>stageScene/20030/desc</t>
  </si>
  <si>
    <t>Maze Castle</t>
  </si>
  <si>
    <t>迷路の城</t>
  </si>
  <si>
    <t>迷宮城堡</t>
  </si>
  <si>
    <t>Endless Challenge</t>
  </si>
  <si>
    <t>無限の挑戦</t>
  </si>
  <si>
    <t>無盡的挑戰</t>
  </si>
  <si>
    <r>
      <rPr>
        <sz val="10"/>
        <color theme="1"/>
        <rFont val="돋움"/>
        <family val="3"/>
        <charset val="129"/>
      </rPr>
      <t>미로의</t>
    </r>
    <r>
      <rPr>
        <sz val="10"/>
        <color theme="1"/>
        <rFont val="Arial"/>
        <family val="2"/>
      </rPr>
      <t xml:space="preserve"> </t>
    </r>
    <r>
      <rPr>
        <sz val="10"/>
        <color theme="1"/>
        <rFont val="돋움"/>
        <family val="3"/>
        <charset val="129"/>
      </rPr>
      <t>성</t>
    </r>
  </si>
  <si>
    <r>
      <rPr>
        <sz val="10"/>
        <color theme="1"/>
        <rFont val="돋움"/>
        <family val="3"/>
        <charset val="129"/>
      </rPr>
      <t>끝없는</t>
    </r>
    <r>
      <rPr>
        <sz val="10"/>
        <color theme="1"/>
        <rFont val="Arial"/>
        <family val="2"/>
      </rPr>
      <t xml:space="preserve"> </t>
    </r>
    <r>
      <rPr>
        <sz val="10"/>
        <color theme="1"/>
        <rFont val="돋움"/>
        <family val="3"/>
        <charset val="129"/>
      </rPr>
      <t>도전</t>
    </r>
  </si>
  <si>
    <t>shopPackageEvent/1003/title</t>
  </si>
  <si>
    <t>Limit breakthrough package step 1</t>
  </si>
  <si>
    <t>限界突破パッケージ ステップ1</t>
  </si>
  <si>
    <t>極限突破套餐步驟1</t>
  </si>
  <si>
    <t>shopPackageEvent/1003/subTitle</t>
  </si>
  <si>
    <t>Break the stage limit!</t>
  </si>
  <si>
    <t>ステージ限界を突破！</t>
  </si>
  <si>
    <t>突破舞台限制！</t>
  </si>
  <si>
    <t>shopPackageEvent/1003/worth</t>
  </si>
  <si>
    <t>1000% benefits!</t>
  </si>
  <si>
    <t>1000%特典！</t>
  </si>
  <si>
    <t>1000%福利！</t>
  </si>
  <si>
    <t>shopPackageEvent/1003/mailTitle</t>
  </si>
  <si>
    <t>shopPackageEvent/1003/mailDesc</t>
  </si>
  <si>
    <t>Limit breakthrough package step 1 has arrived!</t>
  </si>
  <si>
    <t>限界突破パッケージステップ1登場！</t>
  </si>
  <si>
    <t>突破極限禮包第1步已到！</t>
  </si>
  <si>
    <t>shopPackageEvent/1004/title</t>
  </si>
  <si>
    <t>Limit breakthrough package step 2</t>
  </si>
  <si>
    <t>限界突破パッケージ ステップ2</t>
  </si>
  <si>
    <t>極限突破套餐步驟2</t>
  </si>
  <si>
    <t>shopPackageEvent/1004/subTitle</t>
  </si>
  <si>
    <t>shopPackageEvent/1004/worth</t>
  </si>
  <si>
    <t>shopPackageEvent/1004/mailTitle</t>
  </si>
  <si>
    <t>shopPackageEvent/1004/mailDesc</t>
  </si>
  <si>
    <t>Limit breakthrough package step 2 has arrived!</t>
  </si>
  <si>
    <t>限界突破パッケージステップ2登場！</t>
  </si>
  <si>
    <t>突破極限禮包第2步已到！</t>
  </si>
  <si>
    <r>
      <rPr>
        <sz val="10"/>
        <color theme="1"/>
        <rFont val="돋움"/>
        <family val="3"/>
        <charset val="129"/>
      </rPr>
      <t>한계</t>
    </r>
    <r>
      <rPr>
        <sz val="10"/>
        <color theme="1"/>
        <rFont val="Arial"/>
        <family val="2"/>
      </rPr>
      <t xml:space="preserve"> </t>
    </r>
    <r>
      <rPr>
        <sz val="10"/>
        <color theme="1"/>
        <rFont val="돋움"/>
        <family val="3"/>
        <charset val="129"/>
      </rPr>
      <t>돌파</t>
    </r>
    <r>
      <rPr>
        <sz val="10"/>
        <color theme="1"/>
        <rFont val="Arial"/>
        <family val="2"/>
      </rPr>
      <t xml:space="preserve"> </t>
    </r>
    <r>
      <rPr>
        <sz val="10"/>
        <color theme="1"/>
        <rFont val="돋움"/>
        <family val="3"/>
        <charset val="129"/>
      </rPr>
      <t>패키지</t>
    </r>
    <r>
      <rPr>
        <sz val="10"/>
        <color theme="1"/>
        <rFont val="Arial"/>
        <family val="2"/>
      </rPr>
      <t xml:space="preserve"> 1</t>
    </r>
    <r>
      <rPr>
        <sz val="10"/>
        <color theme="1"/>
        <rFont val="돋움"/>
        <family val="3"/>
        <charset val="129"/>
      </rPr>
      <t>단계</t>
    </r>
  </si>
  <si>
    <r>
      <rPr>
        <sz val="10"/>
        <color theme="1"/>
        <rFont val="돋움"/>
        <family val="3"/>
        <charset val="129"/>
      </rPr>
      <t>스테이지</t>
    </r>
    <r>
      <rPr>
        <sz val="10"/>
        <color theme="1"/>
        <rFont val="Arial"/>
        <family val="2"/>
      </rPr>
      <t xml:space="preserve"> </t>
    </r>
    <r>
      <rPr>
        <sz val="10"/>
        <color theme="1"/>
        <rFont val="돋움"/>
        <family val="3"/>
        <charset val="129"/>
      </rPr>
      <t>한계</t>
    </r>
    <r>
      <rPr>
        <sz val="10"/>
        <color theme="1"/>
        <rFont val="Arial"/>
        <family val="2"/>
      </rPr>
      <t xml:space="preserve"> </t>
    </r>
    <r>
      <rPr>
        <sz val="10"/>
        <color theme="1"/>
        <rFont val="돋움"/>
        <family val="3"/>
        <charset val="129"/>
      </rPr>
      <t>돌파</t>
    </r>
    <r>
      <rPr>
        <sz val="10"/>
        <color theme="1"/>
        <rFont val="Arial"/>
        <family val="2"/>
      </rPr>
      <t>!</t>
    </r>
  </si>
  <si>
    <r>
      <t xml:space="preserve">1000% </t>
    </r>
    <r>
      <rPr>
        <sz val="10"/>
        <color theme="1"/>
        <rFont val="돋움"/>
        <family val="3"/>
        <charset val="129"/>
      </rPr>
      <t>혜택</t>
    </r>
    <r>
      <rPr>
        <sz val="10"/>
        <color theme="1"/>
        <rFont val="Arial"/>
        <family val="2"/>
      </rPr>
      <t>!</t>
    </r>
  </si>
  <si>
    <r>
      <rPr>
        <sz val="10"/>
        <color theme="1"/>
        <rFont val="돋움"/>
        <family val="3"/>
        <charset val="129"/>
      </rPr>
      <t>한계</t>
    </r>
    <r>
      <rPr>
        <sz val="10"/>
        <color theme="1"/>
        <rFont val="Arial"/>
        <family val="2"/>
      </rPr>
      <t xml:space="preserve"> </t>
    </r>
    <r>
      <rPr>
        <sz val="10"/>
        <color theme="1"/>
        <rFont val="돋움"/>
        <family val="3"/>
        <charset val="129"/>
      </rPr>
      <t>돌파</t>
    </r>
    <r>
      <rPr>
        <sz val="10"/>
        <color theme="1"/>
        <rFont val="Arial"/>
        <family val="2"/>
      </rPr>
      <t xml:space="preserve"> </t>
    </r>
    <r>
      <rPr>
        <sz val="10"/>
        <color theme="1"/>
        <rFont val="돋움"/>
        <family val="3"/>
        <charset val="129"/>
      </rPr>
      <t>패키지</t>
    </r>
    <r>
      <rPr>
        <sz val="10"/>
        <color theme="1"/>
        <rFont val="Arial"/>
        <family val="2"/>
      </rPr>
      <t xml:space="preserve"> 1</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</si>
  <si>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한계</t>
    </r>
    <r>
      <rPr>
        <sz val="10"/>
        <color theme="1"/>
        <rFont val="Arial"/>
        <family val="2"/>
      </rPr>
      <t xml:space="preserve"> </t>
    </r>
    <r>
      <rPr>
        <sz val="10"/>
        <color theme="1"/>
        <rFont val="돋움"/>
        <family val="3"/>
        <charset val="129"/>
      </rPr>
      <t>돌파</t>
    </r>
    <r>
      <rPr>
        <sz val="10"/>
        <color theme="1"/>
        <rFont val="Arial"/>
        <family val="2"/>
      </rPr>
      <t xml:space="preserve"> </t>
    </r>
    <r>
      <rPr>
        <sz val="10"/>
        <color theme="1"/>
        <rFont val="돋움"/>
        <family val="3"/>
        <charset val="129"/>
      </rPr>
      <t>패키지</t>
    </r>
    <r>
      <rPr>
        <sz val="10"/>
        <color theme="1"/>
        <rFont val="Arial"/>
        <family val="2"/>
      </rPr>
      <t xml:space="preserve"> 2</t>
    </r>
    <r>
      <rPr>
        <sz val="10"/>
        <color theme="1"/>
        <rFont val="돋움"/>
        <family val="3"/>
        <charset val="129"/>
      </rPr>
      <t>단계</t>
    </r>
  </si>
  <si>
    <r>
      <rPr>
        <sz val="10"/>
        <color theme="1"/>
        <rFont val="돋움"/>
        <family val="3"/>
        <charset val="129"/>
      </rPr>
      <t>한계</t>
    </r>
    <r>
      <rPr>
        <sz val="10"/>
        <color theme="1"/>
        <rFont val="Arial"/>
        <family val="2"/>
      </rPr>
      <t xml:space="preserve"> </t>
    </r>
    <r>
      <rPr>
        <sz val="10"/>
        <color theme="1"/>
        <rFont val="돋움"/>
        <family val="3"/>
        <charset val="129"/>
      </rPr>
      <t>돌파</t>
    </r>
    <r>
      <rPr>
        <sz val="10"/>
        <color theme="1"/>
        <rFont val="Arial"/>
        <family val="2"/>
      </rPr>
      <t xml:space="preserve"> </t>
    </r>
    <r>
      <rPr>
        <sz val="10"/>
        <color theme="1"/>
        <rFont val="돋움"/>
        <family val="3"/>
        <charset val="129"/>
      </rPr>
      <t>패키지</t>
    </r>
    <r>
      <rPr>
        <sz val="10"/>
        <color theme="1"/>
        <rFont val="Arial"/>
        <family val="2"/>
      </rPr>
      <t xml:space="preserve"> 2</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</si>
  <si>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t>fame/1010/name</t>
  </si>
  <si>
    <t>Lord of Stigma</t>
  </si>
  <si>
    <t>烙印の君主</t>
  </si>
  <si>
    <t>恥辱之主</t>
  </si>
  <si>
    <t>fame/1011/name</t>
  </si>
  <si>
    <t>Lord of Despair</t>
  </si>
  <si>
    <t>絶望の君主</t>
  </si>
  <si>
    <t>絕望之主</t>
  </si>
  <si>
    <t>fame/1012/name</t>
  </si>
  <si>
    <t>Destiny Destroyer</t>
  </si>
  <si>
    <t>運命破壊者</t>
  </si>
  <si>
    <t>命運毀滅者</t>
  </si>
  <si>
    <t>fame/1013/name</t>
  </si>
  <si>
    <t>Lord of Resurrection</t>
  </si>
  <si>
    <t>復活の君主</t>
  </si>
  <si>
    <t>復活之主</t>
  </si>
  <si>
    <t>fame/1014/name</t>
  </si>
  <si>
    <t>Heavenly Guardian</t>
  </si>
  <si>
    <t>天上の守護者</t>
  </si>
  <si>
    <t>天衛</t>
  </si>
  <si>
    <r>
      <rPr>
        <sz val="10"/>
        <color theme="1"/>
        <rFont val="돋움"/>
        <family val="3"/>
        <charset val="129"/>
      </rPr>
      <t>낙인의</t>
    </r>
    <r>
      <rPr>
        <sz val="10"/>
        <color theme="1"/>
        <rFont val="Arial"/>
        <family val="2"/>
      </rPr>
      <t xml:space="preserve"> </t>
    </r>
    <r>
      <rPr>
        <sz val="10"/>
        <color theme="1"/>
        <rFont val="돋움"/>
        <family val="3"/>
        <charset val="129"/>
      </rPr>
      <t>군주</t>
    </r>
  </si>
  <si>
    <r>
      <rPr>
        <sz val="10"/>
        <color theme="1"/>
        <rFont val="돋움"/>
        <family val="3"/>
        <charset val="129"/>
      </rPr>
      <t>절망의</t>
    </r>
    <r>
      <rPr>
        <sz val="10"/>
        <color theme="1"/>
        <rFont val="Arial"/>
        <family val="2"/>
      </rPr>
      <t xml:space="preserve"> </t>
    </r>
    <r>
      <rPr>
        <sz val="10"/>
        <color theme="1"/>
        <rFont val="돋움"/>
        <family val="3"/>
        <charset val="129"/>
      </rPr>
      <t>군주</t>
    </r>
  </si>
  <si>
    <r>
      <rPr>
        <sz val="10"/>
        <color theme="1"/>
        <rFont val="돋움"/>
        <family val="3"/>
        <charset val="129"/>
      </rPr>
      <t>운명</t>
    </r>
    <r>
      <rPr>
        <sz val="10"/>
        <color theme="1"/>
        <rFont val="Arial"/>
        <family val="2"/>
      </rPr>
      <t xml:space="preserve"> </t>
    </r>
    <r>
      <rPr>
        <sz val="10"/>
        <color theme="1"/>
        <rFont val="돋움"/>
        <family val="3"/>
        <charset val="129"/>
      </rPr>
      <t>파괴자</t>
    </r>
  </si>
  <si>
    <r>
      <rPr>
        <sz val="10"/>
        <color theme="1"/>
        <rFont val="돋움"/>
        <family val="3"/>
        <charset val="129"/>
      </rPr>
      <t>부활의</t>
    </r>
    <r>
      <rPr>
        <sz val="10"/>
        <color theme="1"/>
        <rFont val="Arial"/>
        <family val="2"/>
      </rPr>
      <t xml:space="preserve"> </t>
    </r>
    <r>
      <rPr>
        <sz val="10"/>
        <color theme="1"/>
        <rFont val="돋움"/>
        <family val="3"/>
        <charset val="129"/>
      </rPr>
      <t>군주</t>
    </r>
  </si>
  <si>
    <r>
      <rPr>
        <sz val="10"/>
        <color theme="1"/>
        <rFont val="돋움"/>
        <family val="3"/>
        <charset val="129"/>
      </rPr>
      <t>천상</t>
    </r>
    <r>
      <rPr>
        <sz val="10"/>
        <color theme="1"/>
        <rFont val="Arial"/>
        <family val="2"/>
      </rPr>
      <t xml:space="preserve"> </t>
    </r>
    <r>
      <rPr>
        <sz val="10"/>
        <color theme="1"/>
        <rFont val="돋움"/>
        <family val="3"/>
        <charset val="129"/>
      </rPr>
      <t>수호자</t>
    </r>
  </si>
  <si>
    <r>
      <rPr>
        <sz val="10"/>
        <color theme="1"/>
        <rFont val="돋움"/>
        <family val="3"/>
        <charset val="129"/>
      </rPr>
      <t>장착효과</t>
    </r>
    <r>
      <rPr>
        <sz val="10"/>
        <color theme="1"/>
        <rFont val="Arial"/>
        <family val="2"/>
      </rPr>
      <t xml:space="preserve"> : </t>
    </r>
    <r>
      <rPr>
        <sz val="10"/>
        <color theme="1"/>
        <rFont val="돋움"/>
        <family val="3"/>
        <charset val="129"/>
      </rPr>
      <t>공격력</t>
    </r>
    <r>
      <rPr>
        <sz val="10"/>
        <color theme="1"/>
        <rFont val="Arial"/>
        <family val="2"/>
      </rPr>
      <t xml:space="preserve"> +9808308\n</t>
    </r>
    <r>
      <rPr>
        <sz val="10"/>
        <color theme="1"/>
        <rFont val="돋움"/>
        <family val="3"/>
        <charset val="129"/>
      </rPr>
      <t>보유효과</t>
    </r>
    <r>
      <rPr>
        <sz val="10"/>
        <color theme="1"/>
        <rFont val="Arial"/>
        <family val="2"/>
      </rPr>
      <t xml:space="preserve"> : </t>
    </r>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+170964</t>
    </r>
  </si>
  <si>
    <r>
      <rPr>
        <sz val="10"/>
        <color theme="1"/>
        <rFont val="돋움"/>
        <family val="3"/>
        <charset val="129"/>
      </rPr>
      <t>장착효과</t>
    </r>
    <r>
      <rPr>
        <sz val="10"/>
        <color theme="1"/>
        <rFont val="Arial"/>
        <family val="2"/>
      </rPr>
      <t xml:space="preserve"> : </t>
    </r>
    <r>
      <rPr>
        <sz val="10"/>
        <color theme="1"/>
        <rFont val="돋움"/>
        <family val="3"/>
        <charset val="129"/>
      </rPr>
      <t>공격력</t>
    </r>
    <r>
      <rPr>
        <sz val="10"/>
        <color theme="1"/>
        <rFont val="Arial"/>
        <family val="2"/>
      </rPr>
      <t xml:space="preserve"> +13077744\n</t>
    </r>
    <r>
      <rPr>
        <sz val="10"/>
        <color theme="1"/>
        <rFont val="돋움"/>
        <family val="3"/>
        <charset val="129"/>
      </rPr>
      <t>보유효과</t>
    </r>
    <r>
      <rPr>
        <sz val="10"/>
        <color theme="1"/>
        <rFont val="Arial"/>
        <family val="2"/>
      </rPr>
      <t xml:space="preserve"> : </t>
    </r>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+227952</t>
    </r>
  </si>
  <si>
    <r>
      <rPr>
        <sz val="10"/>
        <color theme="1"/>
        <rFont val="돋움"/>
        <family val="3"/>
        <charset val="129"/>
      </rPr>
      <t>장착효과</t>
    </r>
    <r>
      <rPr>
        <sz val="10"/>
        <color theme="1"/>
        <rFont val="Arial"/>
        <family val="2"/>
      </rPr>
      <t xml:space="preserve"> : </t>
    </r>
    <r>
      <rPr>
        <sz val="10"/>
        <color theme="1"/>
        <rFont val="돋움"/>
        <family val="3"/>
        <charset val="129"/>
      </rPr>
      <t>생명력</t>
    </r>
    <r>
      <rPr>
        <sz val="10"/>
        <color theme="1"/>
        <rFont val="Arial"/>
        <family val="2"/>
      </rPr>
      <t xml:space="preserve"> +29192724\n</t>
    </r>
    <r>
      <rPr>
        <sz val="10"/>
        <color theme="1"/>
        <rFont val="돋움"/>
        <family val="3"/>
        <charset val="129"/>
      </rPr>
      <t>보유효과</t>
    </r>
    <r>
      <rPr>
        <sz val="10"/>
        <color theme="1"/>
        <rFont val="Arial"/>
        <family val="2"/>
      </rPr>
      <t xml:space="preserve"> : </t>
    </r>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+170964</t>
    </r>
  </si>
  <si>
    <r>
      <rPr>
        <sz val="10"/>
        <color theme="1"/>
        <rFont val="돋움"/>
        <family val="3"/>
        <charset val="129"/>
      </rPr>
      <t>장착효과</t>
    </r>
    <r>
      <rPr>
        <sz val="10"/>
        <color theme="1"/>
        <rFont val="Arial"/>
        <family val="2"/>
      </rPr>
      <t xml:space="preserve"> : </t>
    </r>
    <r>
      <rPr>
        <sz val="10"/>
        <color theme="1"/>
        <rFont val="돋움"/>
        <family val="3"/>
        <charset val="129"/>
      </rPr>
      <t>생명력</t>
    </r>
    <r>
      <rPr>
        <sz val="10"/>
        <color theme="1"/>
        <rFont val="Arial"/>
        <family val="2"/>
      </rPr>
      <t xml:space="preserve"> +38923632\n</t>
    </r>
    <r>
      <rPr>
        <sz val="10"/>
        <color theme="1"/>
        <rFont val="돋움"/>
        <family val="3"/>
        <charset val="129"/>
      </rPr>
      <t>보유효과</t>
    </r>
    <r>
      <rPr>
        <sz val="10"/>
        <color theme="1"/>
        <rFont val="Arial"/>
        <family val="2"/>
      </rPr>
      <t xml:space="preserve"> : </t>
    </r>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+227952</t>
    </r>
  </si>
  <si>
    <r>
      <rPr>
        <sz val="10"/>
        <color theme="1"/>
        <rFont val="돋움"/>
        <family val="3"/>
        <charset val="129"/>
      </rPr>
      <t>장착효과</t>
    </r>
    <r>
      <rPr>
        <sz val="10"/>
        <color theme="1"/>
        <rFont val="Arial"/>
        <family val="2"/>
      </rPr>
      <t xml:space="preserve"> : </t>
    </r>
    <r>
      <rPr>
        <sz val="10"/>
        <color theme="1"/>
        <rFont val="돋움"/>
        <family val="3"/>
        <charset val="129"/>
      </rPr>
      <t>생명력</t>
    </r>
    <r>
      <rPr>
        <sz val="10"/>
        <color theme="1"/>
        <rFont val="Arial"/>
        <family val="2"/>
      </rPr>
      <t xml:space="preserve"> +46701312\n</t>
    </r>
    <r>
      <rPr>
        <sz val="10"/>
        <color theme="1"/>
        <rFont val="돋움"/>
        <family val="3"/>
        <charset val="129"/>
      </rPr>
      <t>보유효과</t>
    </r>
    <r>
      <rPr>
        <sz val="10"/>
        <color theme="1"/>
        <rFont val="Arial"/>
        <family val="2"/>
      </rPr>
      <t xml:space="preserve"> : </t>
    </r>
    <r>
      <rPr>
        <sz val="10"/>
        <color theme="1"/>
        <rFont val="돋움"/>
        <family val="3"/>
        <charset val="129"/>
      </rPr>
      <t>방어력</t>
    </r>
    <r>
      <rPr>
        <sz val="10"/>
        <color theme="1"/>
        <rFont val="Arial"/>
        <family val="2"/>
      </rPr>
      <t xml:space="preserve"> +3484008</t>
    </r>
  </si>
  <si>
    <r>
      <rPr>
        <sz val="10"/>
        <color theme="1"/>
        <rFont val="돋움"/>
        <family val="3"/>
        <charset val="129"/>
      </rP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+236.75%\n</t>
    </r>
    <r>
      <rPr>
        <sz val="10"/>
        <color theme="1"/>
        <rFont val="돋움"/>
        <family val="3"/>
        <charset val="129"/>
      </rPr>
      <t>보유효과</t>
    </r>
    <r>
      <rPr>
        <sz val="10"/>
        <color theme="1"/>
        <rFont val="Arial"/>
        <family val="2"/>
      </rPr>
      <t xml:space="preserve"> : </t>
    </r>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+170964</t>
    </r>
  </si>
  <si>
    <r>
      <rPr>
        <sz val="10"/>
        <color theme="1"/>
        <rFont val="돋움"/>
        <family val="3"/>
        <charset val="129"/>
      </rPr>
      <t>장착효과</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속도</t>
    </r>
    <r>
      <rPr>
        <sz val="10"/>
        <color theme="1"/>
        <rFont val="Arial"/>
        <family val="2"/>
      </rPr>
      <t xml:space="preserve"> +378.8%\n</t>
    </r>
    <r>
      <rPr>
        <sz val="10"/>
        <color theme="1"/>
        <rFont val="돋움"/>
        <family val="3"/>
        <charset val="129"/>
      </rPr>
      <t>보유효과</t>
    </r>
    <r>
      <rPr>
        <sz val="10"/>
        <color theme="1"/>
        <rFont val="Arial"/>
        <family val="2"/>
      </rPr>
      <t xml:space="preserve"> : </t>
    </r>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+227952</t>
    </r>
  </si>
  <si>
    <r>
      <rPr>
        <sz val="10"/>
        <color theme="1"/>
        <rFont val="돋움"/>
        <family val="3"/>
        <charset val="129"/>
      </rP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+236.75%\n</t>
    </r>
    <r>
      <rPr>
        <sz val="10"/>
        <color theme="1"/>
        <rFont val="돋움"/>
        <family val="3"/>
        <charset val="129"/>
      </rPr>
      <t>보유효과</t>
    </r>
    <r>
      <rPr>
        <sz val="10"/>
        <color theme="1"/>
        <rFont val="Arial"/>
        <family val="2"/>
      </rPr>
      <t xml:space="preserve"> : </t>
    </r>
    <r>
      <rPr>
        <sz val="10"/>
        <color theme="1"/>
        <rFont val="돋움"/>
        <family val="3"/>
        <charset val="129"/>
      </rPr>
      <t>자연속성</t>
    </r>
    <r>
      <rPr>
        <sz val="10"/>
        <color theme="1"/>
        <rFont val="Arial"/>
        <family val="2"/>
      </rPr>
      <t xml:space="preserve"> </t>
    </r>
    <r>
      <rPr>
        <sz val="10"/>
        <color theme="1"/>
        <rFont val="돋움"/>
        <family val="3"/>
        <charset val="129"/>
      </rPr>
      <t>공격력</t>
    </r>
    <r>
      <rPr>
        <sz val="10"/>
        <color theme="1"/>
        <rFont val="Arial"/>
        <family val="2"/>
      </rPr>
      <t xml:space="preserve"> +170964</t>
    </r>
  </si>
  <si>
    <r>
      <rPr>
        <sz val="10"/>
        <color theme="1"/>
        <rFont val="돋움"/>
        <family val="3"/>
        <charset val="129"/>
      </rPr>
      <t>장착효과</t>
    </r>
    <r>
      <rPr>
        <sz val="10"/>
        <color theme="1"/>
        <rFont val="Arial"/>
        <family val="2"/>
      </rPr>
      <t xml:space="preserve"> : </t>
    </r>
    <r>
      <rPr>
        <sz val="10"/>
        <color theme="1"/>
        <rFont val="돋움"/>
        <family val="3"/>
        <charset val="129"/>
      </rPr>
      <t>이동</t>
    </r>
    <r>
      <rPr>
        <sz val="10"/>
        <color theme="1"/>
        <rFont val="Arial"/>
        <family val="2"/>
      </rPr>
      <t xml:space="preserve"> </t>
    </r>
    <r>
      <rPr>
        <sz val="10"/>
        <color theme="1"/>
        <rFont val="돋움"/>
        <family val="3"/>
        <charset val="129"/>
      </rPr>
      <t>속도</t>
    </r>
    <r>
      <rPr>
        <sz val="10"/>
        <color theme="1"/>
        <rFont val="Arial"/>
        <family val="2"/>
      </rPr>
      <t xml:space="preserve"> +378.8%\n</t>
    </r>
    <r>
      <rPr>
        <sz val="10"/>
        <color theme="1"/>
        <rFont val="돋움"/>
        <family val="3"/>
        <charset val="129"/>
      </rPr>
      <t>보유효과</t>
    </r>
    <r>
      <rPr>
        <sz val="10"/>
        <color theme="1"/>
        <rFont val="Arial"/>
        <family val="2"/>
      </rPr>
      <t xml:space="preserve"> : </t>
    </r>
    <r>
      <rPr>
        <sz val="10"/>
        <color theme="1"/>
        <rFont val="돋움"/>
        <family val="3"/>
        <charset val="129"/>
      </rPr>
      <t>빛속성</t>
    </r>
    <r>
      <rPr>
        <sz val="10"/>
        <color theme="1"/>
        <rFont val="Arial"/>
        <family val="2"/>
      </rPr>
      <t xml:space="preserve"> </t>
    </r>
    <r>
      <rPr>
        <sz val="10"/>
        <color theme="1"/>
        <rFont val="돋움"/>
        <family val="3"/>
        <charset val="129"/>
      </rPr>
      <t>공격력</t>
    </r>
    <r>
      <rPr>
        <sz val="10"/>
        <color theme="1"/>
        <rFont val="Arial"/>
        <family val="2"/>
      </rPr>
      <t xml:space="preserve"> +227952</t>
    </r>
  </si>
  <si>
    <r>
      <rPr>
        <sz val="10"/>
        <color theme="1"/>
        <rFont val="돋움"/>
        <family val="3"/>
        <charset val="129"/>
      </rPr>
      <t>장착효과</t>
    </r>
    <r>
      <rPr>
        <sz val="10"/>
        <color theme="1"/>
        <rFont val="Arial"/>
        <family val="2"/>
      </rPr>
      <t xml:space="preserve"> : </t>
    </r>
    <r>
      <rPr>
        <sz val="10"/>
        <color theme="1"/>
        <rFont val="돋움"/>
        <family val="3"/>
        <charset val="129"/>
      </rPr>
      <t>치명타</t>
    </r>
    <r>
      <rPr>
        <sz val="10"/>
        <color theme="1"/>
        <rFont val="Arial"/>
        <family val="2"/>
      </rPr>
      <t xml:space="preserve"> </t>
    </r>
    <r>
      <rPr>
        <sz val="10"/>
        <color theme="1"/>
        <rFont val="돋움"/>
        <family val="3"/>
        <charset val="129"/>
      </rPr>
      <t>대미지</t>
    </r>
    <r>
      <rPr>
        <sz val="10"/>
        <color theme="1"/>
        <rFont val="Arial"/>
        <family val="2"/>
      </rPr>
      <t xml:space="preserve"> +119706.24%\n</t>
    </r>
    <r>
      <rPr>
        <sz val="10"/>
        <color theme="1"/>
        <rFont val="돋움"/>
        <family val="3"/>
        <charset val="129"/>
      </rPr>
      <t>보유효과</t>
    </r>
    <r>
      <rPr>
        <sz val="10"/>
        <color theme="1"/>
        <rFont val="Arial"/>
        <family val="2"/>
      </rPr>
      <t xml:space="preserve"> : </t>
    </r>
    <r>
      <rPr>
        <sz val="10"/>
        <color theme="1"/>
        <rFont val="돋움"/>
        <family val="3"/>
        <charset val="129"/>
      </rPr>
      <t>어둠속성</t>
    </r>
    <r>
      <rPr>
        <sz val="10"/>
        <color theme="1"/>
        <rFont val="Arial"/>
        <family val="2"/>
      </rPr>
      <t xml:space="preserve"> </t>
    </r>
    <r>
      <rPr>
        <sz val="10"/>
        <color theme="1"/>
        <rFont val="돋움"/>
        <family val="3"/>
        <charset val="129"/>
      </rPr>
      <t>공격력</t>
    </r>
    <r>
      <rPr>
        <sz val="10"/>
        <color theme="1"/>
        <rFont val="Arial"/>
        <family val="2"/>
      </rPr>
      <t xml:space="preserve"> +617688</t>
    </r>
  </si>
  <si>
    <r>
      <rPr>
        <sz val="10"/>
        <color theme="1"/>
        <rFont val="돋움"/>
        <family val="3"/>
        <charset val="129"/>
      </rPr>
      <t>장착효과</t>
    </r>
    <r>
      <rPr>
        <sz val="10"/>
        <color theme="1"/>
        <rFont val="Arial"/>
        <family val="2"/>
      </rPr>
      <t xml:space="preserve"> : </t>
    </r>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 xml:space="preserve"> +159608.32%\n</t>
    </r>
    <r>
      <rPr>
        <sz val="10"/>
        <color theme="1"/>
        <rFont val="돋움"/>
        <family val="3"/>
        <charset val="129"/>
      </rPr>
      <t>보유효과</t>
    </r>
    <r>
      <rPr>
        <sz val="10"/>
        <color theme="1"/>
        <rFont val="Arial"/>
        <family val="2"/>
      </rPr>
      <t xml:space="preserve"> : </t>
    </r>
    <r>
      <rPr>
        <sz val="10"/>
        <color theme="1"/>
        <rFont val="돋움"/>
        <family val="3"/>
        <charset val="129"/>
      </rPr>
      <t>물속성</t>
    </r>
    <r>
      <rPr>
        <sz val="10"/>
        <color theme="1"/>
        <rFont val="Arial"/>
        <family val="2"/>
      </rPr>
      <t xml:space="preserve"> </t>
    </r>
    <r>
      <rPr>
        <sz val="10"/>
        <color theme="1"/>
        <rFont val="돋움"/>
        <family val="3"/>
        <charset val="129"/>
      </rPr>
      <t>공격력</t>
    </r>
    <r>
      <rPr>
        <sz val="10"/>
        <color theme="1"/>
        <rFont val="Arial"/>
        <family val="2"/>
      </rPr>
      <t xml:space="preserve"> +823584</t>
    </r>
  </si>
  <si>
    <t>Equipped effect : Attack power +9808308\nOwned effect : Nature element attack power +170964</t>
  </si>
  <si>
    <t>Equipped effect : Attack power +13077744\nOwned effect : Light element attack power +227952</t>
  </si>
  <si>
    <t>Equipped effect : Hp +29192724\nOwned effect : Nature element attack power +170964</t>
  </si>
  <si>
    <t>Equipped effect : Hp +38923632\nOwned effect : Light element attack power +227952</t>
  </si>
  <si>
    <t>Equipped effect : Hp +46701312\nOwned effect : Defense +3484008</t>
  </si>
  <si>
    <t>Equipped effect : Attack speed +236.75%\nOwned effect : Nature element attack power +170964</t>
  </si>
  <si>
    <t>Equipped effect : Attack speed +378.8%\nOwned effect : Light element attack power +227952</t>
  </si>
  <si>
    <t>Equipped effect : Move speed +236.75%\nOwned effect : Nature element attack power +170964</t>
  </si>
  <si>
    <t>Equipped effect : Move speed +378.8%\nOwned effect : Light element attack power +227952</t>
  </si>
  <si>
    <t>Equipped effect : Critical damage +119706.24%\nOwned effect : Darkness element attack power +617688</t>
  </si>
  <si>
    <t>Equipped effect : Final attack power increase +159608.32%\nOwned effect : Water element attack power +823584</t>
  </si>
  <si>
    <t>装着効果 : 攻撃力 +9808308\n保有効果 : 自然属性攻撃力 +170964</t>
  </si>
  <si>
    <t>装着効果 : 攻撃力 +13077744\n保有効果 : 光属性攻撃力 +227952</t>
  </si>
  <si>
    <t>装着効果 : 生命力 +29192724\n保有効果 : 自然属性攻撃力 +170964</t>
  </si>
  <si>
    <t>装着効果 : 生命力 +38923632\n保有効果 : 光属性攻撃力 +227952</t>
  </si>
  <si>
    <t>装着効果 : 生命力 +46701312\n保有効果 : 防御力 +3484008</t>
  </si>
  <si>
    <t>装着効果 : 攻撃速度 +236.75%\n保有効果 : 自然属性攻撃力 +170964</t>
  </si>
  <si>
    <t>装着効果 : 攻撃速度 +378.8%\n保有効果 : 光属性攻撃力 +227952</t>
  </si>
  <si>
    <t>装着効果 : 移動速度 +236.75%\n保有効果 : 自然属性攻撃力 +170964</t>
  </si>
  <si>
    <t>装着効果 : 移動速度 +378.8%\n保有効果 : 光属性攻撃力 +227952</t>
  </si>
  <si>
    <t>装着効果 : クリティカルダメージ +119706.24%\n保有効果 : 闇属性攻撃力 +617688</t>
  </si>
  <si>
    <t>装着効果 : 最終攻撃力増加 +159608.32%\n保有効果 : 水属性攻撃力 +823584</t>
  </si>
  <si>
    <t>裝備效果 : 攻擊力 +9808308\n擁有效果 : 自然元素攻擊力 +170964</t>
  </si>
  <si>
    <t>裝備效果 : 攻擊力 +13077744\n擁有效果 : 光元素攻擊力 +227952</t>
  </si>
  <si>
    <t>裝備效果 : 生命值 +29192724\n擁有效果 : 自然元素攻擊力 +170964</t>
  </si>
  <si>
    <t>裝備效果 : 生命值 +38923632\n擁有效果 : 光元素攻擊力 +227952</t>
  </si>
  <si>
    <t>裝備效果 : 生命值 +46701312\n擁有效果 : 防禦 +3484008</t>
  </si>
  <si>
    <t>裝備效果 : 攻擊速度 +236.75%\n擁有效果 : 自然元素攻擊力 +170964</t>
  </si>
  <si>
    <t>裝備效果 : 攻擊速度 +378.8%\n擁有效果 : 光元素攻擊力 +227952</t>
  </si>
  <si>
    <t>裝備效果 : 移動速度 +236.75%\n擁有效果 : 自然元素攻擊力 +170964</t>
  </si>
  <si>
    <t>裝備效果 : 移動速度 +378.8%\n擁有效果 : 光元素攻擊力 +227952</t>
  </si>
  <si>
    <t>裝備效果 : 嚴重傷害 +119706.24%\n擁有效果 : 暗屬性攻擊力 +617688</t>
  </si>
  <si>
    <t>裝備效果 : 最終攻擊力增加 +159608.32%\n擁有效果 : 水屬性攻擊力 +823584</t>
  </si>
  <si>
    <t>Equipped effect : Resistance +19538304\nOwned effect : Hp +294176</t>
  </si>
  <si>
    <t>Equipped effect : Resistance +39076608\nOwned effect : Hp +588352</t>
  </si>
  <si>
    <t>Equipped effect : Resistance +58614912\nOwned effect : Hp +882528</t>
  </si>
  <si>
    <t>Equipped effect : Resistance +78153216\nOwned effect : Hp +1176704</t>
  </si>
  <si>
    <t>装着効果 : 抵抗 +19538304\n保有効果 : 生命力 +294176</t>
  </si>
  <si>
    <t>装着効果 : 抵抗 +39076608\n保有効果 : 生命力 +588352</t>
  </si>
  <si>
    <t>装着効果 : 抵抗 +58614912\n保有効果 : 生命力 +882528</t>
  </si>
  <si>
    <t>装着効果 : 抵抗 +78153216\n保有効果 : 生命力 +1176704</t>
  </si>
  <si>
    <t>裝備效果 : 反抗 +19538304\n擁有效果 : 生命值 +294176</t>
  </si>
  <si>
    <t>裝備效果 : 反抗 +39076608\n擁有效果 : 生命值 +588352</t>
  </si>
  <si>
    <t>裝備效果 : 反抗 +58614912\n擁有效果 : 生命值 +882528</t>
  </si>
  <si>
    <t>裝備效果 : 反抗 +78153216\n擁有效果 : 生命值 +1176704</t>
  </si>
  <si>
    <r>
      <rPr>
        <sz val="10"/>
        <color theme="1"/>
        <rFont val="돋움"/>
        <family val="3"/>
        <charset val="129"/>
      </rPr>
      <t>장착효과</t>
    </r>
    <r>
      <rPr>
        <sz val="10"/>
        <color theme="1"/>
        <rFont val="Arial"/>
        <family val="2"/>
      </rPr>
      <t xml:space="preserve"> : </t>
    </r>
    <r>
      <rPr>
        <sz val="10"/>
        <color theme="1"/>
        <rFont val="돋움"/>
        <family val="3"/>
        <charset val="129"/>
      </rPr>
      <t>저항</t>
    </r>
    <r>
      <rPr>
        <sz val="10"/>
        <color theme="1"/>
        <rFont val="Arial"/>
        <family val="2"/>
      </rPr>
      <t xml:space="preserve"> +19538304\n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+294176</t>
    </r>
  </si>
  <si>
    <r>
      <rPr>
        <sz val="10"/>
        <color theme="1"/>
        <rFont val="돋움"/>
        <family val="3"/>
        <charset val="129"/>
      </rPr>
      <t>장착효과</t>
    </r>
    <r>
      <rPr>
        <sz val="10"/>
        <color theme="1"/>
        <rFont val="Arial"/>
        <family val="2"/>
      </rPr>
      <t xml:space="preserve"> : </t>
    </r>
    <r>
      <rPr>
        <sz val="10"/>
        <color theme="1"/>
        <rFont val="돋움"/>
        <family val="3"/>
        <charset val="129"/>
      </rPr>
      <t>저항</t>
    </r>
    <r>
      <rPr>
        <sz val="10"/>
        <color theme="1"/>
        <rFont val="Arial"/>
        <family val="2"/>
      </rPr>
      <t xml:space="preserve"> +39076608\n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+588352</t>
    </r>
  </si>
  <si>
    <r>
      <rPr>
        <sz val="10"/>
        <color theme="1"/>
        <rFont val="돋움"/>
        <family val="3"/>
        <charset val="129"/>
      </rPr>
      <t>장착효과</t>
    </r>
    <r>
      <rPr>
        <sz val="10"/>
        <color theme="1"/>
        <rFont val="Arial"/>
        <family val="2"/>
      </rPr>
      <t xml:space="preserve"> : </t>
    </r>
    <r>
      <rPr>
        <sz val="10"/>
        <color theme="1"/>
        <rFont val="돋움"/>
        <family val="3"/>
        <charset val="129"/>
      </rPr>
      <t>저항</t>
    </r>
    <r>
      <rPr>
        <sz val="10"/>
        <color theme="1"/>
        <rFont val="Arial"/>
        <family val="2"/>
      </rPr>
      <t xml:space="preserve"> +58614912\n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+882528</t>
    </r>
  </si>
  <si>
    <r>
      <rPr>
        <sz val="10"/>
        <color theme="1"/>
        <rFont val="돋움"/>
        <family val="3"/>
        <charset val="129"/>
      </rPr>
      <t>장착효과</t>
    </r>
    <r>
      <rPr>
        <sz val="10"/>
        <color theme="1"/>
        <rFont val="Arial"/>
        <family val="2"/>
      </rPr>
      <t xml:space="preserve"> : </t>
    </r>
    <r>
      <rPr>
        <sz val="10"/>
        <color theme="1"/>
        <rFont val="돋움"/>
        <family val="3"/>
        <charset val="129"/>
      </rPr>
      <t>저항</t>
    </r>
    <r>
      <rPr>
        <sz val="10"/>
        <color theme="1"/>
        <rFont val="Arial"/>
        <family val="2"/>
      </rPr>
      <t xml:space="preserve"> +78153216\n</t>
    </r>
    <r>
      <rPr>
        <sz val="10"/>
        <color theme="1"/>
        <rFont val="돋움"/>
        <family val="3"/>
        <charset val="129"/>
      </rPr>
      <t>보유효과</t>
    </r>
    <r>
      <rPr>
        <sz val="10"/>
        <color theme="1"/>
        <rFont val="Arial"/>
        <family val="2"/>
      </rPr>
      <t xml:space="preserve"> : </t>
    </r>
    <r>
      <rPr>
        <sz val="10"/>
        <color theme="1"/>
        <rFont val="돋움"/>
        <family val="3"/>
        <charset val="129"/>
      </rPr>
      <t>생명력</t>
    </r>
    <r>
      <rPr>
        <sz val="10"/>
        <color theme="1"/>
        <rFont val="Arial"/>
        <family val="2"/>
      </rPr>
      <t xml:space="preserve"> +1176704</t>
    </r>
  </si>
  <si>
    <t>menu/inventory</t>
  </si>
  <si>
    <t>Inventory</t>
  </si>
  <si>
    <t>ロッカー</t>
  </si>
  <si>
    <t>置物櫃</t>
  </si>
  <si>
    <r>
      <rPr>
        <sz val="10"/>
        <color theme="1"/>
        <rFont val="돋움"/>
        <family val="3"/>
        <charset val="129"/>
      </rPr>
      <t>인벤토리</t>
    </r>
  </si>
  <si>
    <t>Light of assault</t>
  </si>
  <si>
    <t>Plains watcher</t>
    <phoneticPr fontId="1" type="noConversion"/>
  </si>
  <si>
    <t>Peak chill</t>
    <phoneticPr fontId="1" type="noConversion"/>
  </si>
  <si>
    <t>The elemental attack power of Lephron and Golden Cupid increases by {0}.</t>
    <phoneticPr fontId="1" type="noConversion"/>
  </si>
  <si>
    <t>The elemental attack power of Lephron and Golden Cupid increases.</t>
    <phoneticPr fontId="1" type="noConversion"/>
  </si>
  <si>
    <t>The elemental attack power of Alan and Lephron increases by {0}.</t>
    <phoneticPr fontId="1" type="noConversion"/>
  </si>
  <si>
    <t>The elemental attack power of Alan and Lephron increases.</t>
    <phoneticPr fontId="1" type="noConversion"/>
  </si>
  <si>
    <t>Flame Witch Arsh</t>
    <phoneticPr fontId="1" type="noConversion"/>
  </si>
  <si>
    <t>The elemental attack power of Arsh and Melz increases by {0}.</t>
    <phoneticPr fontId="1" type="noConversion"/>
  </si>
  <si>
    <t>growthGuide/clan/desc</t>
  </si>
  <si>
    <r>
      <t>클랜</t>
    </r>
    <r>
      <rPr>
        <sz val="10"/>
        <color theme="1"/>
        <rFont val="Arial"/>
        <family val="2"/>
      </rPr>
      <t xml:space="preserve"> </t>
    </r>
    <r>
      <rPr>
        <sz val="10"/>
        <color theme="1"/>
        <rFont val="돋움"/>
        <family val="3"/>
        <charset val="129"/>
      </rPr>
      <t>승급을</t>
    </r>
    <r>
      <rPr>
        <sz val="10"/>
        <color theme="1"/>
        <rFont val="Arial"/>
        <family val="2"/>
      </rPr>
      <t xml:space="preserve"> </t>
    </r>
    <r>
      <rPr>
        <sz val="10"/>
        <color theme="1"/>
        <rFont val="돋움"/>
        <family val="3"/>
        <charset val="129"/>
      </rPr>
      <t>통해</t>
    </r>
    <r>
      <rPr>
        <sz val="10"/>
        <color theme="1"/>
        <rFont val="Arial"/>
        <family val="2"/>
      </rPr>
      <t xml:space="preserve"> </t>
    </r>
    <r>
      <rPr>
        <sz val="10"/>
        <color theme="1"/>
        <rFont val="돋움"/>
        <family val="3"/>
        <charset val="129"/>
      </rPr>
      <t>영웅과</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모두가</t>
    </r>
    <r>
      <rPr>
        <sz val="10"/>
        <color theme="1"/>
        <rFont val="Arial"/>
        <family val="2"/>
      </rPr>
      <t xml:space="preserve"> </t>
    </r>
    <r>
      <rPr>
        <sz val="10"/>
        <color theme="1"/>
        <rFont val="돋움"/>
        <family val="3"/>
        <charset val="129"/>
      </rPr>
      <t>강해질수</t>
    </r>
    <r>
      <rPr>
        <sz val="10"/>
        <color theme="1"/>
        <rFont val="Arial"/>
        <family val="2"/>
      </rPr>
      <t xml:space="preserve"> </t>
    </r>
    <r>
      <rPr>
        <sz val="10"/>
        <color theme="1"/>
        <rFont val="돋움"/>
        <family val="3"/>
        <charset val="129"/>
      </rPr>
      <t>있습니다</t>
    </r>
    <r>
      <rPr>
        <sz val="10"/>
        <color theme="1"/>
        <rFont val="Arial"/>
        <family val="2"/>
      </rPr>
      <t>.</t>
    </r>
  </si>
  <si>
    <t>Both heroes and allies can become stronger through clan promotions.</t>
  </si>
  <si>
    <t>クランの昇格により、英雄と仲間の両方が強くなる可能性があります。</t>
  </si>
  <si>
    <t>英雄和盟友都可以透過氏族晉升變得更強。</t>
  </si>
  <si>
    <t>event/redBullDungeon/title</t>
  </si>
  <si>
    <t>황야의 대결</t>
  </si>
  <si>
    <t>Duel in the wilderness</t>
  </si>
  <si>
    <t>荒野の決闘</t>
  </si>
  <si>
    <t>荒野決鬥</t>
  </si>
  <si>
    <t>ally/1065/name</t>
  </si>
  <si>
    <t>레드불</t>
  </si>
  <si>
    <t>Red Bull</t>
  </si>
  <si>
    <t>赤い雄牛</t>
  </si>
  <si>
    <t>紅牛</t>
  </si>
  <si>
    <t>event/redBullDungeon/desc</t>
  </si>
  <si>
    <t>여기 미쳐 날뛰는 황소가 있습니다!</t>
  </si>
  <si>
    <t>Here's a rampaging bull!</t>
  </si>
  <si>
    <t>ここにクレイジーに飛び込む雄牛があります！</t>
  </si>
  <si>
    <t>這裡有一頭狂暴的公牛！</t>
  </si>
  <si>
    <t>event/redBullDungeon/battleCountLeft</t>
  </si>
  <si>
    <t>box/1001/name</t>
  </si>
  <si>
    <t>box/1002/name</t>
  </si>
  <si>
    <t>box/1003/name</t>
  </si>
  <si>
    <t>box/1004/name</t>
  </si>
  <si>
    <t>box/27174010001/desc</t>
  </si>
  <si>
    <t>box/27174010002/desc</t>
  </si>
  <si>
    <t>box/27174010003/desc</t>
  </si>
  <si>
    <t>box/27174010004/desc</t>
  </si>
  <si>
    <t>inventory/item/name</t>
  </si>
  <si>
    <t>Item</t>
  </si>
  <si>
    <t>アイテム</t>
  </si>
  <si>
    <t>物品</t>
  </si>
  <si>
    <t>inventory/point/name</t>
  </si>
  <si>
    <r>
      <rPr>
        <sz val="10"/>
        <color theme="1"/>
        <rFont val="돋움"/>
        <family val="3"/>
        <charset val="129"/>
      </rPr>
      <t>아이템</t>
    </r>
  </si>
  <si>
    <t>luckyRoulette/title</t>
  </si>
  <si>
    <t>luckyRoulette/remainder</t>
  </si>
  <si>
    <t>luckyRoulette/spin</t>
  </si>
  <si>
    <t>Spin</t>
  </si>
  <si>
    <t>スピン</t>
  </si>
  <si>
    <t>旋轉</t>
  </si>
  <si>
    <r>
      <rPr>
        <sz val="10"/>
        <color theme="1"/>
        <rFont val="돋움"/>
        <family val="3"/>
        <charset val="129"/>
      </rPr>
      <t>돌리기</t>
    </r>
  </si>
  <si>
    <t>Obtain 5500 diamonds, 1 diamond dungeon ticket, 1 gold dungeon ticket, 1 soulstone dungeon ticket, and 1 mastery dungeon ticket.</t>
  </si>
  <si>
    <t>ダイヤ5500個、ダイヤダンジョン入場券1枚、ゴールドダンジョン入場券1枚、魂石ダンジョン入場券1枚、マスタリーダンジョン入場券1枚を入手。</t>
  </si>
  <si>
    <t>獲得5500鑽石、鑽石副本門票1張、黃金副本門票1張、靈魂石副本門票1張、精通副本門票1張。</t>
  </si>
  <si>
    <r>
      <rPr>
        <sz val="10"/>
        <color theme="1"/>
        <rFont val="돋움"/>
        <family val="3"/>
        <charset val="129"/>
      </rPr>
      <t>다이아</t>
    </r>
    <r>
      <rPr>
        <sz val="10"/>
        <color theme="1"/>
        <rFont val="Arial"/>
        <family val="2"/>
      </rPr>
      <t xml:space="preserve"> 5500, </t>
    </r>
    <r>
      <rPr>
        <sz val="10"/>
        <color theme="1"/>
        <rFont val="돋움"/>
        <family val="3"/>
        <charset val="129"/>
      </rPr>
      <t>다이아</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입장권</t>
    </r>
    <r>
      <rPr>
        <sz val="10"/>
        <color theme="1"/>
        <rFont val="Arial"/>
        <family val="2"/>
      </rPr>
      <t xml:space="preserve"> 1, </t>
    </r>
    <r>
      <rPr>
        <sz val="10"/>
        <color theme="1"/>
        <rFont val="돋움"/>
        <family val="3"/>
        <charset val="129"/>
      </rPr>
      <t>골드</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입장권</t>
    </r>
    <r>
      <rPr>
        <sz val="10"/>
        <color theme="1"/>
        <rFont val="Arial"/>
        <family val="2"/>
      </rPr>
      <t xml:space="preserve"> 1, </t>
    </r>
    <r>
      <rPr>
        <sz val="10"/>
        <color theme="1"/>
        <rFont val="돋움"/>
        <family val="3"/>
        <charset val="129"/>
      </rPr>
      <t>영혼석</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입장권</t>
    </r>
    <r>
      <rPr>
        <sz val="10"/>
        <color theme="1"/>
        <rFont val="Arial"/>
        <family val="2"/>
      </rPr>
      <t xml:space="preserve"> 1, </t>
    </r>
    <r>
      <rPr>
        <sz val="10"/>
        <color theme="1"/>
        <rFont val="돋움"/>
        <family val="3"/>
        <charset val="129"/>
      </rPr>
      <t>마스터리</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입장권</t>
    </r>
    <r>
      <rPr>
        <sz val="10"/>
        <color theme="1"/>
        <rFont val="Arial"/>
        <family val="2"/>
      </rPr>
      <t xml:space="preserve"> 1</t>
    </r>
    <r>
      <rPr>
        <sz val="10"/>
        <color theme="1"/>
        <rFont val="돋움"/>
        <family val="3"/>
        <charset val="129"/>
      </rPr>
      <t>장을</t>
    </r>
    <r>
      <rPr>
        <sz val="10"/>
        <color theme="1"/>
        <rFont val="Arial"/>
        <family val="2"/>
      </rPr>
      <t xml:space="preserve"> </t>
    </r>
    <r>
      <rPr>
        <sz val="10"/>
        <color theme="1"/>
        <rFont val="돋움"/>
        <family val="3"/>
        <charset val="129"/>
      </rPr>
      <t>획득합니다</t>
    </r>
    <r>
      <rPr>
        <sz val="10"/>
        <color theme="1"/>
        <rFont val="Arial"/>
        <family val="2"/>
      </rPr>
      <t>.</t>
    </r>
  </si>
  <si>
    <t>inventory/item/use</t>
  </si>
  <si>
    <t>사용하기</t>
  </si>
  <si>
    <t>Use</t>
  </si>
  <si>
    <t>使用する</t>
  </si>
  <si>
    <t>使用</t>
  </si>
  <si>
    <t>allyBookReward/desc</t>
  </si>
  <si>
    <r>
      <t>레벨</t>
    </r>
    <r>
      <rPr>
        <sz val="10"/>
        <color theme="1"/>
        <rFont val="Arial"/>
        <family val="2"/>
      </rPr>
      <t xml:space="preserve"> {0} </t>
    </r>
    <r>
      <rPr>
        <sz val="10"/>
        <color theme="1"/>
        <rFont val="돋움"/>
        <family val="3"/>
        <charset val="129"/>
      </rPr>
      <t>달성시</t>
    </r>
    <r>
      <rPr>
        <sz val="10"/>
        <color theme="1"/>
        <rFont val="Arial"/>
        <family val="2"/>
      </rPr>
      <t xml:space="preserve"> </t>
    </r>
    <r>
      <rPr>
        <sz val="10"/>
        <color theme="1"/>
        <rFont val="돋움"/>
        <family val="3"/>
        <charset val="129"/>
      </rPr>
      <t>획득</t>
    </r>
  </si>
  <si>
    <t>Obtained upon reaching level {0}</t>
  </si>
  <si>
    <t>レベル{0}達成時に獲得</t>
  </si>
  <si>
    <t>達到{0}級後獲得</t>
  </si>
  <si>
    <t>Up to S rank summon level at once!</t>
  </si>
  <si>
    <t>召喚等級一次性提升至S級！</t>
  </si>
  <si>
    <t>超スペシャル1000％特典！</t>
  </si>
  <si>
    <r>
      <t>S</t>
    </r>
    <r>
      <rPr>
        <sz val="10"/>
        <color theme="1"/>
        <rFont val="돋움"/>
        <family val="3"/>
        <charset val="129"/>
      </rPr>
      <t>등급</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레벨까지</t>
    </r>
    <r>
      <rPr>
        <sz val="10"/>
        <color theme="1"/>
        <rFont val="Arial"/>
        <family val="2"/>
      </rPr>
      <t xml:space="preserve"> </t>
    </r>
    <r>
      <rPr>
        <sz val="10"/>
        <color theme="1"/>
        <rFont val="돋움"/>
        <family val="3"/>
        <charset val="129"/>
      </rPr>
      <t>한번에</t>
    </r>
    <r>
      <rPr>
        <sz val="10"/>
        <color theme="1"/>
        <rFont val="Arial"/>
        <family val="2"/>
      </rPr>
      <t>!</t>
    </r>
  </si>
  <si>
    <r>
      <rPr>
        <sz val="10"/>
        <color theme="1"/>
        <rFont val="돋움"/>
        <family val="3"/>
        <charset val="129"/>
      </rPr>
      <t>초특가</t>
    </r>
    <r>
      <rPr>
        <sz val="10"/>
        <color theme="1"/>
        <rFont val="Arial"/>
        <family val="2"/>
      </rPr>
      <t xml:space="preserve"> 1000% </t>
    </r>
    <r>
      <rPr>
        <sz val="10"/>
        <color theme="1"/>
        <rFont val="돋움"/>
        <family val="3"/>
        <charset val="129"/>
      </rPr>
      <t>혜택</t>
    </r>
    <r>
      <rPr>
        <sz val="10"/>
        <color theme="1"/>
        <rFont val="Arial"/>
        <family val="2"/>
      </rPr>
      <t>!</t>
    </r>
  </si>
  <si>
    <t>summonticket/26172010001/desc</t>
  </si>
  <si>
    <t>summonticket/26172010002/desc</t>
  </si>
  <si>
    <t>summonticket/26172010003/desc</t>
  </si>
  <si>
    <t>summonticket/26172010004/desc</t>
  </si>
  <si>
    <t>summonticket/26172010005/desc</t>
  </si>
  <si>
    <t>summonticket/26172010006/desc</t>
  </si>
  <si>
    <t>summonticket/26172010007/desc</t>
  </si>
  <si>
    <t>summonticket/26172010008/desc</t>
  </si>
  <si>
    <t>summonticket/26172010009/desc</t>
  </si>
  <si>
    <t>summonticket/26172010010/desc</t>
  </si>
  <si>
    <t>summonticket/26172010011/desc</t>
  </si>
  <si>
    <t>summonticket/26172010012/desc</t>
  </si>
  <si>
    <t>summonticket/26172010013/desc</t>
  </si>
  <si>
    <t>summonticket/26172010014/desc</t>
  </si>
  <si>
    <t>summonticket/26172010015/desc</t>
  </si>
  <si>
    <t>summonticket/26172010016/desc</t>
  </si>
  <si>
    <t>summonticket/26172010017/desc</t>
  </si>
  <si>
    <t>summonticket/26172010018/desc</t>
  </si>
  <si>
    <t>summonticket/26172010019/desc</t>
  </si>
  <si>
    <t>summonticket/26172010020/desc</t>
  </si>
  <si>
    <t>summonticket/26172010021/desc</t>
  </si>
  <si>
    <t>summonticket/26172010022/desc</t>
  </si>
  <si>
    <t>summonticket/26172010023/desc</t>
  </si>
  <si>
    <t>summonticket/26172010024/desc</t>
  </si>
  <si>
    <t>summonticket/26172010025/desc</t>
  </si>
  <si>
    <t>summonticket/26172010026/desc</t>
  </si>
  <si>
    <t>summonticket/26172010027/desc</t>
  </si>
  <si>
    <t>summonticket/26172010028/desc</t>
  </si>
  <si>
    <t>summonticket/26172010029/desc</t>
  </si>
  <si>
    <t>summonticket/26172010030/desc</t>
  </si>
  <si>
    <t>summonticket/26172010031/desc</t>
  </si>
  <si>
    <t>summonticket/26172010032/desc</t>
  </si>
  <si>
    <t>summonticket/26172010033/desc</t>
  </si>
  <si>
    <t>summonticket/26172010034/desc</t>
  </si>
  <si>
    <t>summonticket/26172010035/desc</t>
  </si>
  <si>
    <t>summonticket/26172010036/desc</t>
  </si>
  <si>
    <t>One of the D grade weapons is summoned. (Probability by lower tier: 1st tier 25%, 2nd tier 25%, 3rd tier 25%, 4th tier 25%)</t>
  </si>
  <si>
    <t>One of the C grade weapons is summoned. (Probability by lower tier: 1st tier 25%, 2nd tier 25%, 3rd tier 25%, 4th tier 26%)</t>
  </si>
  <si>
    <t>One of the B grade weapons is summoned. (Probability by lower tier: 1st tier 25%, 2nd tier 25%, 3rd tier 25%, 4th tier 27%)</t>
  </si>
  <si>
    <t>One of the A grade weapons is summoned. (Probability by lower tier: 1st tier 25%, 2nd tier 25%, 3rd tier 25%, 4th tier 28%)</t>
  </si>
  <si>
    <t>One of the S grade weapons is summoned. (Probability by lower tier: 1st tier 25%, 2nd tier 25%, 3rd tier 25%, 4th tier 29%)</t>
  </si>
  <si>
    <t>One of the SS grade weapons is summoned. (Probability by lower tier: 1st tier 25%, 2nd tier 25%, 3rd tier 25%, 4th tier 30%)</t>
  </si>
  <si>
    <t>One of the D grade armors is summoned. (Probability by lower tier: 1st tier 25%, 2nd tier 25%, 3rd tier 25%, 4th tier 31%)</t>
  </si>
  <si>
    <t>One of the C grade armors is summoned. (Probability by lower tier: 1st tier 25%, 2nd tier 25%, 3rd tier 25%, 4th tier 32%)</t>
  </si>
  <si>
    <t>One of the B grade armors is summoned. (Probability by lower tier: 1st tier 25%, 2nd tier 25%, 3rd tier 25%, 4th tier 33%)</t>
  </si>
  <si>
    <t>One of the A grade armors is summoned. (Probability by lower tier: 1st tier 25%, 2nd tier 25%, 3rd tier 25%, 4th tier 34%)</t>
  </si>
  <si>
    <t>One of the S grade armors is summoned. (Probability by lower tier: 1st tier 25%, 2nd tier 25%, 3rd tier 25%, 4th tier 35%)</t>
  </si>
  <si>
    <t>One of the SS grade armors is summoned. (Probability by lower tier: 1st tier 25%, 2nd tier 25%, 3rd tier 25%, 4th tier 36%)</t>
  </si>
  <si>
    <t>One of the D grade accessories is summoned. (Probability by lower tier: 1st tier 25%, 2nd tier 25%, 3rd tier 25%, 4th tier 37%)</t>
  </si>
  <si>
    <t>One of the C grade accessories is summoned. (Probability by lower tier: 1st tier 25%, 2nd tier 25%, 3rd tier 25%, 4th tier 38%)</t>
  </si>
  <si>
    <t>One of the B grade accessories is summoned. (Probability by lower tier: 1st tier 25%, 2nd tier 25%, 3rd tier 25%, 4th tier 39%)</t>
  </si>
  <si>
    <t>One of the A grade accessories is summoned. (Probability by lower tier: 1st tier 25%, 2nd tier 25%, 3rd tier 25%, 4th tier 40%)</t>
  </si>
  <si>
    <t>One of the S grade accessories is summoned. (Probability by lower tier: 1st tier 25%, 2nd tier 25%, 3rd tier 25%, 4th tier 41%)</t>
  </si>
  <si>
    <t>One of the SS grade accessories is summoned. (Probability by lower tier: 1st tier 25%, 2nd tier 25%, 3rd tier 25%, 4th tier 42%)</t>
  </si>
  <si>
    <t>One of the D grade skills is summoned. (Probability by lower tier: 1st tier 25%, 2nd tier 25%, 3rd tier 25%, 4th tier 43%)</t>
  </si>
  <si>
    <t>One of the C grade skills is summoned. (Probability by lower tier: 1st tier 25%, 2nd tier 25%, 3rd tier 25%, 4th tier 44%)</t>
  </si>
  <si>
    <t>One of the B grade skills is summoned. (Probability by lower tier: 1st tier 25%, 2nd tier 25%, 3rd tier 25%, 4th tier 45%)</t>
  </si>
  <si>
    <t>One of the A grade skills is summoned. (Probability by lower tier: 1st tier 25%, 2nd tier 25%, 3rd tier 25%, 4th tier 46%)</t>
  </si>
  <si>
    <t>One of the S grade skills is summoned. (Probability by lower tier: 1st tier 25%, 2nd tier 25%, 3rd tier 25%, 4th tier 47%)</t>
  </si>
  <si>
    <t>One of the SS grade skills is summoned. (Probability by lower tier: 1st tier 25%, 2nd tier 25%, 3rd tier 25%, 4th tier 48%)</t>
  </si>
  <si>
    <t>Dクラスの武器の1つを召喚します。（サブ階層別確率：1階25％、2階25％、3階25％、4階25％）</t>
  </si>
  <si>
    <t>Cクラスの武器の1つを召喚します。（サブ階層別確率：1階25％、2階25％、3階25％、4階26％）</t>
  </si>
  <si>
    <t>Bクラスの武器の1つを召喚します。（サブ階層別確率：1階25％、2階25％、3階25％、4階27％）</t>
  </si>
  <si>
    <t>Aクラスの武器の1つを召喚します。（サブ階層別確率：1階25％、2階25％、3階25％、4階28％）</t>
  </si>
  <si>
    <t>Sクラスの武器の1つを召喚します。（サブ階層別確率：1階25％、2階25％、3階25％、4階29％）</t>
  </si>
  <si>
    <t>SSグレードの武器の1つを召喚します。（サブ階層別確率：1階25％、2階25％、3階25％、4階30％）</t>
  </si>
  <si>
    <t>Dクラスの防具の1つを召喚します。（サブ階層別確率：1階25％、2階25％、3階25％、4階31％）</t>
  </si>
  <si>
    <t>Cクラスの防具の1つを召喚します。（サブ階層別確率：1階25％、2階25％、3階25％、4階32％）</t>
  </si>
  <si>
    <t>Bクラス防具の1つを召喚します。（サブ階層別確率：1階25％、2階25％、3階25％、4階33％）</t>
  </si>
  <si>
    <t>Aクラスの防具の1つを召喚します。（サブ階層別確率：1階25％、2階25％、3階25％、4階34％）</t>
  </si>
  <si>
    <t>Sクラス防具の1つを召喚します。（サブ階層別確率：1階25％、2階25％、3階25％、4階35％）</t>
  </si>
  <si>
    <t>SS等級防具の一つを召喚します。（サブ階層別確率：1階25％、2階25％、3階25％、4階36％）</t>
  </si>
  <si>
    <t>Dクラスの装身具の1つを召喚します。（サブ階層別確率：1階25％、2階25％、3階25％、4階37％）</t>
  </si>
  <si>
    <t>Cクラスの装身具の1つを召喚します。（サブ階層別確率：1階25％、2階25％、3階25％、4階38％）</t>
  </si>
  <si>
    <t>Bクラスの装身具の1つを召喚します。（サブ階層別確率：1階25％、2階25％、3階25％、4階39％）</t>
  </si>
  <si>
    <t>Aクラスの装身具の1つを召喚します。（サブ階層別確率：1階25％、2階25％、3階25％、4階40％）</t>
  </si>
  <si>
    <t>Sクラスの装身具の1つを召喚します。（サブ階層別確率：1階25％、2階25％、3階25％、4階41％）</t>
  </si>
  <si>
    <t>SSクラスの装身具の1つを召喚します。（サブ階層別確率：1階25％、2階25％、3階25％、4階42％）</t>
  </si>
  <si>
    <t>Dクラススキルの1つを召喚します。（サブ階層別確率：1階25％、2階25％、3階25％、4階43％）</t>
  </si>
  <si>
    <t>Cクラススキルの1つを召喚します。（サブ階層別確率：1階25％、2階25％、3階25％、4階44％）</t>
  </si>
  <si>
    <t>Bクラススキルの1つを召喚します。（サブ階層別確率：1階25％、2階25％、3階25％、4階45％）</t>
  </si>
  <si>
    <t>Aクラススキルの1つを召喚します。（サブ階層別確率：1階25％、2階25％、3階25％、4階46％）</t>
  </si>
  <si>
    <t>Sクラススキルの1つを召喚します。（サブ階層別確率：1階25％、2階25％、3階25％、4階47％）</t>
  </si>
  <si>
    <t>SS等級スキルの一つを召喚します。（サブ階層別確率：1階25％、2階25％、3階25％、4階48％）</t>
  </si>
  <si>
    <t>召喚一件 D 級武器。（下層機率：第一層 25%、第二層 25%、第三層 25%、第四層 25%）</t>
  </si>
  <si>
    <t>召喚一把C級武器。（下層機率：第一層 25%、第二層 25%、第三層 25%、第四層 26%）</t>
  </si>
  <si>
    <t>召喚其中一件 B 級武器。（下層機率：第一層 25%、第二層 25%、第三層 25%、第四層 27%）</t>
  </si>
  <si>
    <t>召喚一把A級武器。（下層機率：第一層 25%、第二層 25%、第三層 25%、第四層 28%）</t>
  </si>
  <si>
    <t>召喚其中一件S級武器。（下層機率：第一層 25%、第二層 25%、第三層 25%、第四層 29%）</t>
  </si>
  <si>
    <t>召喚一把 SS 級武器。（下層機率：第一層 25%、第二層 25%、第三層 25%、第四層 30%）</t>
  </si>
  <si>
    <t>召喚一件 D 級裝甲。（下層機率：第一層 25%、第二層 25%、第三層 25%、第四層 31%）</t>
  </si>
  <si>
    <t>召喚一件C級鎧甲。（下層機率：第一層 25%、第二層 25%、第三層 25%、第四層 32%）</t>
  </si>
  <si>
    <t>召喚其中一件 B 級裝甲。（下層機率：第一層 25%、第二層 25%、第三層 25%、第四層 33%）</t>
  </si>
  <si>
    <t>召喚一件A級鎧甲。（下層機率：第一層 25%、第二層 25%、第三層 25%、第四層 34%）</t>
  </si>
  <si>
    <t>召喚其中一件S級裝甲。（下層機率：第一層 25%、第二層 25%、第三層 25%、第四層 35%）</t>
  </si>
  <si>
    <t>召喚一件 SS 級裝甲。（下層機率：第一層 25%、第二層 25%、第三層 25%、第四層 36%）</t>
  </si>
  <si>
    <t>召喚一件 D 級配件。（下層機率：第一層 25%、第二層 25%、第三層 25%、第四層 37%）</t>
  </si>
  <si>
    <t>召喚一件 C 級配件。（下層機率：第一層 25%、第二層 25%、第三層 25%、第四層 38%）</t>
  </si>
  <si>
    <t>召喚一件 B 級飾品。（下層機率：第一層 25%、第二層 25%、第三層 25%、第四層 39%）</t>
  </si>
  <si>
    <t>召喚一件 A 級飾品。（下層機率：第一層 25%、第二層 25%、第三層 25%、第四層 40%）</t>
  </si>
  <si>
    <t>召喚S級飾品之一。（下層機率：第一層 25%、第二層 25%、第三層 25%、第四層 41%）</t>
  </si>
  <si>
    <t>召喚 SS 級飾品之一。（下層機率：第一層 25%、第二層 25%、第三層 25%、第四層 42%）</t>
  </si>
  <si>
    <t>召喚其中一項D級技能。（下層機率：第一層 25%、第二層 25%、第三層 25%、第四層 43%）</t>
  </si>
  <si>
    <t>召喚C級技能之一。（下層機率：第一層 25%、第二層 25%、第三層 25%、第四層 44%）</t>
  </si>
  <si>
    <t>召喚B級技能之一。（下層機率：第一層 25%、第二層 25%、第三層 25%、第四層 45%）</t>
  </si>
  <si>
    <t>召喚A級技能之一。（下層機率：第一層 25%、第二層 25%、第三層 25%、第四層 46%）</t>
  </si>
  <si>
    <t>召喚其中一項S級技能。（下層機率：第一層 25%、第二層 25%、第三層 25%、第四層 47%）</t>
  </si>
  <si>
    <t>召喚SS級技能之一。（下層機率：第一層 25%、第二層 25%、第三層 25%、第四層 48%）</t>
  </si>
  <si>
    <r>
      <t>D</t>
    </r>
    <r>
      <rPr>
        <sz val="10"/>
        <color theme="1"/>
        <rFont val="돋움"/>
        <family val="3"/>
        <charset val="129"/>
      </rPr>
      <t>등급</t>
    </r>
    <r>
      <rPr>
        <sz val="10"/>
        <color theme="1"/>
        <rFont val="Arial"/>
        <family val="2"/>
      </rPr>
      <t xml:space="preserve"> </t>
    </r>
    <r>
      <rPr>
        <sz val="10"/>
        <color theme="1"/>
        <rFont val="돋움"/>
        <family val="3"/>
        <charset val="129"/>
      </rPr>
      <t>무기중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하위</t>
    </r>
    <r>
      <rPr>
        <sz val="10"/>
        <color theme="1"/>
        <rFont val="Arial"/>
        <family val="2"/>
      </rPr>
      <t xml:space="preserve"> </t>
    </r>
    <r>
      <rPr>
        <sz val="10"/>
        <color theme="1"/>
        <rFont val="돋움"/>
        <family val="3"/>
        <charset val="129"/>
      </rPr>
      <t>등급별</t>
    </r>
    <r>
      <rPr>
        <sz val="10"/>
        <color theme="1"/>
        <rFont val="Arial"/>
        <family val="2"/>
      </rPr>
      <t xml:space="preserve"> </t>
    </r>
    <r>
      <rPr>
        <sz val="10"/>
        <color theme="1"/>
        <rFont val="돋움"/>
        <family val="3"/>
        <charset val="129"/>
      </rPr>
      <t>확률</t>
    </r>
    <r>
      <rPr>
        <sz val="10"/>
        <color theme="1"/>
        <rFont val="Arial"/>
        <family val="2"/>
      </rPr>
      <t xml:space="preserve"> : 1</t>
    </r>
    <r>
      <rPr>
        <sz val="10"/>
        <color theme="1"/>
        <rFont val="돋움"/>
        <family val="3"/>
        <charset val="129"/>
      </rPr>
      <t>등급</t>
    </r>
    <r>
      <rPr>
        <sz val="10"/>
        <color theme="1"/>
        <rFont val="Arial"/>
        <family val="2"/>
      </rPr>
      <t xml:space="preserve"> 25%, 2</t>
    </r>
    <r>
      <rPr>
        <sz val="10"/>
        <color theme="1"/>
        <rFont val="돋움"/>
        <family val="3"/>
        <charset val="129"/>
      </rPr>
      <t>등급</t>
    </r>
    <r>
      <rPr>
        <sz val="10"/>
        <color theme="1"/>
        <rFont val="Arial"/>
        <family val="2"/>
      </rPr>
      <t xml:space="preserve"> 25%, 3</t>
    </r>
    <r>
      <rPr>
        <sz val="10"/>
        <color theme="1"/>
        <rFont val="돋움"/>
        <family val="3"/>
        <charset val="129"/>
      </rPr>
      <t>등급</t>
    </r>
    <r>
      <rPr>
        <sz val="10"/>
        <color theme="1"/>
        <rFont val="Arial"/>
        <family val="2"/>
      </rPr>
      <t xml:space="preserve"> 25%, 4</t>
    </r>
    <r>
      <rPr>
        <sz val="10"/>
        <color theme="1"/>
        <rFont val="돋움"/>
        <family val="3"/>
        <charset val="129"/>
      </rPr>
      <t>등급</t>
    </r>
    <r>
      <rPr>
        <sz val="10"/>
        <color theme="1"/>
        <rFont val="Arial"/>
        <family val="2"/>
      </rPr>
      <t xml:space="preserve"> 25%)</t>
    </r>
  </si>
  <si>
    <r>
      <t>C</t>
    </r>
    <r>
      <rPr>
        <sz val="10"/>
        <color theme="1"/>
        <rFont val="돋움"/>
        <family val="3"/>
        <charset val="129"/>
      </rPr>
      <t>등급</t>
    </r>
    <r>
      <rPr>
        <sz val="10"/>
        <color theme="1"/>
        <rFont val="Arial"/>
        <family val="2"/>
      </rPr>
      <t xml:space="preserve"> </t>
    </r>
    <r>
      <rPr>
        <sz val="10"/>
        <color theme="1"/>
        <rFont val="돋움"/>
        <family val="3"/>
        <charset val="129"/>
      </rPr>
      <t>무기중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하위</t>
    </r>
    <r>
      <rPr>
        <sz val="10"/>
        <color theme="1"/>
        <rFont val="Arial"/>
        <family val="2"/>
      </rPr>
      <t xml:space="preserve"> </t>
    </r>
    <r>
      <rPr>
        <sz val="10"/>
        <color theme="1"/>
        <rFont val="돋움"/>
        <family val="3"/>
        <charset val="129"/>
      </rPr>
      <t>등급별</t>
    </r>
    <r>
      <rPr>
        <sz val="10"/>
        <color theme="1"/>
        <rFont val="Arial"/>
        <family val="2"/>
      </rPr>
      <t xml:space="preserve"> </t>
    </r>
    <r>
      <rPr>
        <sz val="10"/>
        <color theme="1"/>
        <rFont val="돋움"/>
        <family val="3"/>
        <charset val="129"/>
      </rPr>
      <t>확률</t>
    </r>
    <r>
      <rPr>
        <sz val="10"/>
        <color theme="1"/>
        <rFont val="Arial"/>
        <family val="2"/>
      </rPr>
      <t xml:space="preserve"> : 1</t>
    </r>
    <r>
      <rPr>
        <sz val="10"/>
        <color theme="1"/>
        <rFont val="돋움"/>
        <family val="3"/>
        <charset val="129"/>
      </rPr>
      <t>등급</t>
    </r>
    <r>
      <rPr>
        <sz val="10"/>
        <color theme="1"/>
        <rFont val="Arial"/>
        <family val="2"/>
      </rPr>
      <t xml:space="preserve"> 25%, 2</t>
    </r>
    <r>
      <rPr>
        <sz val="10"/>
        <color theme="1"/>
        <rFont val="돋움"/>
        <family val="3"/>
        <charset val="129"/>
      </rPr>
      <t>등급</t>
    </r>
    <r>
      <rPr>
        <sz val="10"/>
        <color theme="1"/>
        <rFont val="Arial"/>
        <family val="2"/>
      </rPr>
      <t xml:space="preserve"> 25%, 3</t>
    </r>
    <r>
      <rPr>
        <sz val="10"/>
        <color theme="1"/>
        <rFont val="돋움"/>
        <family val="3"/>
        <charset val="129"/>
      </rPr>
      <t>등급</t>
    </r>
    <r>
      <rPr>
        <sz val="10"/>
        <color theme="1"/>
        <rFont val="Arial"/>
        <family val="2"/>
      </rPr>
      <t xml:space="preserve"> 25%, 4</t>
    </r>
    <r>
      <rPr>
        <sz val="10"/>
        <color theme="1"/>
        <rFont val="돋움"/>
        <family val="3"/>
        <charset val="129"/>
      </rPr>
      <t>등급</t>
    </r>
    <r>
      <rPr>
        <sz val="10"/>
        <color theme="1"/>
        <rFont val="Arial"/>
        <family val="2"/>
      </rPr>
      <t xml:space="preserve"> 26%)</t>
    </r>
  </si>
  <si>
    <r>
      <t>B</t>
    </r>
    <r>
      <rPr>
        <sz val="10"/>
        <color theme="1"/>
        <rFont val="돋움"/>
        <family val="3"/>
        <charset val="129"/>
      </rPr>
      <t>등급</t>
    </r>
    <r>
      <rPr>
        <sz val="10"/>
        <color theme="1"/>
        <rFont val="Arial"/>
        <family val="2"/>
      </rPr>
      <t xml:space="preserve"> </t>
    </r>
    <r>
      <rPr>
        <sz val="10"/>
        <color theme="1"/>
        <rFont val="돋움"/>
        <family val="3"/>
        <charset val="129"/>
      </rPr>
      <t>무기중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하위</t>
    </r>
    <r>
      <rPr>
        <sz val="10"/>
        <color theme="1"/>
        <rFont val="Arial"/>
        <family val="2"/>
      </rPr>
      <t xml:space="preserve"> </t>
    </r>
    <r>
      <rPr>
        <sz val="10"/>
        <color theme="1"/>
        <rFont val="돋움"/>
        <family val="3"/>
        <charset val="129"/>
      </rPr>
      <t>등급별</t>
    </r>
    <r>
      <rPr>
        <sz val="10"/>
        <color theme="1"/>
        <rFont val="Arial"/>
        <family val="2"/>
      </rPr>
      <t xml:space="preserve"> </t>
    </r>
    <r>
      <rPr>
        <sz val="10"/>
        <color theme="1"/>
        <rFont val="돋움"/>
        <family val="3"/>
        <charset val="129"/>
      </rPr>
      <t>확률</t>
    </r>
    <r>
      <rPr>
        <sz val="10"/>
        <color theme="1"/>
        <rFont val="Arial"/>
        <family val="2"/>
      </rPr>
      <t xml:space="preserve"> : 1</t>
    </r>
    <r>
      <rPr>
        <sz val="10"/>
        <color theme="1"/>
        <rFont val="돋움"/>
        <family val="3"/>
        <charset val="129"/>
      </rPr>
      <t>등급</t>
    </r>
    <r>
      <rPr>
        <sz val="10"/>
        <color theme="1"/>
        <rFont val="Arial"/>
        <family val="2"/>
      </rPr>
      <t xml:space="preserve"> 25%, 2</t>
    </r>
    <r>
      <rPr>
        <sz val="10"/>
        <color theme="1"/>
        <rFont val="돋움"/>
        <family val="3"/>
        <charset val="129"/>
      </rPr>
      <t>등급</t>
    </r>
    <r>
      <rPr>
        <sz val="10"/>
        <color theme="1"/>
        <rFont val="Arial"/>
        <family val="2"/>
      </rPr>
      <t xml:space="preserve"> 25%, 3</t>
    </r>
    <r>
      <rPr>
        <sz val="10"/>
        <color theme="1"/>
        <rFont val="돋움"/>
        <family val="3"/>
        <charset val="129"/>
      </rPr>
      <t>등급</t>
    </r>
    <r>
      <rPr>
        <sz val="10"/>
        <color theme="1"/>
        <rFont val="Arial"/>
        <family val="2"/>
      </rPr>
      <t xml:space="preserve"> 25%, 4</t>
    </r>
    <r>
      <rPr>
        <sz val="10"/>
        <color theme="1"/>
        <rFont val="돋움"/>
        <family val="3"/>
        <charset val="129"/>
      </rPr>
      <t>등급</t>
    </r>
    <r>
      <rPr>
        <sz val="10"/>
        <color theme="1"/>
        <rFont val="Arial"/>
        <family val="2"/>
      </rPr>
      <t xml:space="preserve"> 27%)</t>
    </r>
  </si>
  <si>
    <r>
      <t>A</t>
    </r>
    <r>
      <rPr>
        <sz val="10"/>
        <color theme="1"/>
        <rFont val="돋움"/>
        <family val="3"/>
        <charset val="129"/>
      </rPr>
      <t>등급</t>
    </r>
    <r>
      <rPr>
        <sz val="10"/>
        <color theme="1"/>
        <rFont val="Arial"/>
        <family val="2"/>
      </rPr>
      <t xml:space="preserve"> </t>
    </r>
    <r>
      <rPr>
        <sz val="10"/>
        <color theme="1"/>
        <rFont val="돋움"/>
        <family val="3"/>
        <charset val="129"/>
      </rPr>
      <t>무기중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하위</t>
    </r>
    <r>
      <rPr>
        <sz val="10"/>
        <color theme="1"/>
        <rFont val="Arial"/>
        <family val="2"/>
      </rPr>
      <t xml:space="preserve"> </t>
    </r>
    <r>
      <rPr>
        <sz val="10"/>
        <color theme="1"/>
        <rFont val="돋움"/>
        <family val="3"/>
        <charset val="129"/>
      </rPr>
      <t>등급별</t>
    </r>
    <r>
      <rPr>
        <sz val="10"/>
        <color theme="1"/>
        <rFont val="Arial"/>
        <family val="2"/>
      </rPr>
      <t xml:space="preserve"> </t>
    </r>
    <r>
      <rPr>
        <sz val="10"/>
        <color theme="1"/>
        <rFont val="돋움"/>
        <family val="3"/>
        <charset val="129"/>
      </rPr>
      <t>확률</t>
    </r>
    <r>
      <rPr>
        <sz val="10"/>
        <color theme="1"/>
        <rFont val="Arial"/>
        <family val="2"/>
      </rPr>
      <t xml:space="preserve"> : 1</t>
    </r>
    <r>
      <rPr>
        <sz val="10"/>
        <color theme="1"/>
        <rFont val="돋움"/>
        <family val="3"/>
        <charset val="129"/>
      </rPr>
      <t>등급</t>
    </r>
    <r>
      <rPr>
        <sz val="10"/>
        <color theme="1"/>
        <rFont val="Arial"/>
        <family val="2"/>
      </rPr>
      <t xml:space="preserve"> 25%, 2</t>
    </r>
    <r>
      <rPr>
        <sz val="10"/>
        <color theme="1"/>
        <rFont val="돋움"/>
        <family val="3"/>
        <charset val="129"/>
      </rPr>
      <t>등급</t>
    </r>
    <r>
      <rPr>
        <sz val="10"/>
        <color theme="1"/>
        <rFont val="Arial"/>
        <family val="2"/>
      </rPr>
      <t xml:space="preserve"> 25%, 3</t>
    </r>
    <r>
      <rPr>
        <sz val="10"/>
        <color theme="1"/>
        <rFont val="돋움"/>
        <family val="3"/>
        <charset val="129"/>
      </rPr>
      <t>등급</t>
    </r>
    <r>
      <rPr>
        <sz val="10"/>
        <color theme="1"/>
        <rFont val="Arial"/>
        <family val="2"/>
      </rPr>
      <t xml:space="preserve"> 25%, 4</t>
    </r>
    <r>
      <rPr>
        <sz val="10"/>
        <color theme="1"/>
        <rFont val="돋움"/>
        <family val="3"/>
        <charset val="129"/>
      </rPr>
      <t>등급</t>
    </r>
    <r>
      <rPr>
        <sz val="10"/>
        <color theme="1"/>
        <rFont val="Arial"/>
        <family val="2"/>
      </rPr>
      <t xml:space="preserve"> 28%)</t>
    </r>
  </si>
  <si>
    <r>
      <t>S</t>
    </r>
    <r>
      <rPr>
        <sz val="10"/>
        <color theme="1"/>
        <rFont val="돋움"/>
        <family val="3"/>
        <charset val="129"/>
      </rPr>
      <t>등급</t>
    </r>
    <r>
      <rPr>
        <sz val="10"/>
        <color theme="1"/>
        <rFont val="Arial"/>
        <family val="2"/>
      </rPr>
      <t xml:space="preserve"> </t>
    </r>
    <r>
      <rPr>
        <sz val="10"/>
        <color theme="1"/>
        <rFont val="돋움"/>
        <family val="3"/>
        <charset val="129"/>
      </rPr>
      <t>무기중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하위</t>
    </r>
    <r>
      <rPr>
        <sz val="10"/>
        <color theme="1"/>
        <rFont val="Arial"/>
        <family val="2"/>
      </rPr>
      <t xml:space="preserve"> </t>
    </r>
    <r>
      <rPr>
        <sz val="10"/>
        <color theme="1"/>
        <rFont val="돋움"/>
        <family val="3"/>
        <charset val="129"/>
      </rPr>
      <t>등급별</t>
    </r>
    <r>
      <rPr>
        <sz val="10"/>
        <color theme="1"/>
        <rFont val="Arial"/>
        <family val="2"/>
      </rPr>
      <t xml:space="preserve"> </t>
    </r>
    <r>
      <rPr>
        <sz val="10"/>
        <color theme="1"/>
        <rFont val="돋움"/>
        <family val="3"/>
        <charset val="129"/>
      </rPr>
      <t>확률</t>
    </r>
    <r>
      <rPr>
        <sz val="10"/>
        <color theme="1"/>
        <rFont val="Arial"/>
        <family val="2"/>
      </rPr>
      <t xml:space="preserve"> : 1</t>
    </r>
    <r>
      <rPr>
        <sz val="10"/>
        <color theme="1"/>
        <rFont val="돋움"/>
        <family val="3"/>
        <charset val="129"/>
      </rPr>
      <t>등급</t>
    </r>
    <r>
      <rPr>
        <sz val="10"/>
        <color theme="1"/>
        <rFont val="Arial"/>
        <family val="2"/>
      </rPr>
      <t xml:space="preserve"> 25%, 2</t>
    </r>
    <r>
      <rPr>
        <sz val="10"/>
        <color theme="1"/>
        <rFont val="돋움"/>
        <family val="3"/>
        <charset val="129"/>
      </rPr>
      <t>등급</t>
    </r>
    <r>
      <rPr>
        <sz val="10"/>
        <color theme="1"/>
        <rFont val="Arial"/>
        <family val="2"/>
      </rPr>
      <t xml:space="preserve"> 25%, 3</t>
    </r>
    <r>
      <rPr>
        <sz val="10"/>
        <color theme="1"/>
        <rFont val="돋움"/>
        <family val="3"/>
        <charset val="129"/>
      </rPr>
      <t>등급</t>
    </r>
    <r>
      <rPr>
        <sz val="10"/>
        <color theme="1"/>
        <rFont val="Arial"/>
        <family val="2"/>
      </rPr>
      <t xml:space="preserve"> 25%, 4</t>
    </r>
    <r>
      <rPr>
        <sz val="10"/>
        <color theme="1"/>
        <rFont val="돋움"/>
        <family val="3"/>
        <charset val="129"/>
      </rPr>
      <t>등급</t>
    </r>
    <r>
      <rPr>
        <sz val="10"/>
        <color theme="1"/>
        <rFont val="Arial"/>
        <family val="2"/>
      </rPr>
      <t xml:space="preserve"> 29%)</t>
    </r>
  </si>
  <si>
    <r>
      <t>SS</t>
    </r>
    <r>
      <rPr>
        <sz val="10"/>
        <color theme="1"/>
        <rFont val="돋움"/>
        <family val="3"/>
        <charset val="129"/>
      </rPr>
      <t>등급</t>
    </r>
    <r>
      <rPr>
        <sz val="10"/>
        <color theme="1"/>
        <rFont val="Arial"/>
        <family val="2"/>
      </rPr>
      <t xml:space="preserve"> </t>
    </r>
    <r>
      <rPr>
        <sz val="10"/>
        <color theme="1"/>
        <rFont val="돋움"/>
        <family val="3"/>
        <charset val="129"/>
      </rPr>
      <t>무기중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하위</t>
    </r>
    <r>
      <rPr>
        <sz val="10"/>
        <color theme="1"/>
        <rFont val="Arial"/>
        <family val="2"/>
      </rPr>
      <t xml:space="preserve"> </t>
    </r>
    <r>
      <rPr>
        <sz val="10"/>
        <color theme="1"/>
        <rFont val="돋움"/>
        <family val="3"/>
        <charset val="129"/>
      </rPr>
      <t>등급별</t>
    </r>
    <r>
      <rPr>
        <sz val="10"/>
        <color theme="1"/>
        <rFont val="Arial"/>
        <family val="2"/>
      </rPr>
      <t xml:space="preserve"> </t>
    </r>
    <r>
      <rPr>
        <sz val="10"/>
        <color theme="1"/>
        <rFont val="돋움"/>
        <family val="3"/>
        <charset val="129"/>
      </rPr>
      <t>확률</t>
    </r>
    <r>
      <rPr>
        <sz val="10"/>
        <color theme="1"/>
        <rFont val="Arial"/>
        <family val="2"/>
      </rPr>
      <t xml:space="preserve"> : 1</t>
    </r>
    <r>
      <rPr>
        <sz val="10"/>
        <color theme="1"/>
        <rFont val="돋움"/>
        <family val="3"/>
        <charset val="129"/>
      </rPr>
      <t>등급</t>
    </r>
    <r>
      <rPr>
        <sz val="10"/>
        <color theme="1"/>
        <rFont val="Arial"/>
        <family val="2"/>
      </rPr>
      <t xml:space="preserve"> 25%, 2</t>
    </r>
    <r>
      <rPr>
        <sz val="10"/>
        <color theme="1"/>
        <rFont val="돋움"/>
        <family val="3"/>
        <charset val="129"/>
      </rPr>
      <t>등급</t>
    </r>
    <r>
      <rPr>
        <sz val="10"/>
        <color theme="1"/>
        <rFont val="Arial"/>
        <family val="2"/>
      </rPr>
      <t xml:space="preserve"> 25%, 3</t>
    </r>
    <r>
      <rPr>
        <sz val="10"/>
        <color theme="1"/>
        <rFont val="돋움"/>
        <family val="3"/>
        <charset val="129"/>
      </rPr>
      <t>등급</t>
    </r>
    <r>
      <rPr>
        <sz val="10"/>
        <color theme="1"/>
        <rFont val="Arial"/>
        <family val="2"/>
      </rPr>
      <t xml:space="preserve"> 25%, 4</t>
    </r>
    <r>
      <rPr>
        <sz val="10"/>
        <color theme="1"/>
        <rFont val="돋움"/>
        <family val="3"/>
        <charset val="129"/>
      </rPr>
      <t>등급</t>
    </r>
    <r>
      <rPr>
        <sz val="10"/>
        <color theme="1"/>
        <rFont val="Arial"/>
        <family val="2"/>
      </rPr>
      <t xml:space="preserve"> 30%)</t>
    </r>
  </si>
  <si>
    <r>
      <t>D</t>
    </r>
    <r>
      <rPr>
        <sz val="10"/>
        <color theme="1"/>
        <rFont val="돋움"/>
        <family val="3"/>
        <charset val="129"/>
      </rPr>
      <t>등급</t>
    </r>
    <r>
      <rPr>
        <sz val="10"/>
        <color theme="1"/>
        <rFont val="Arial"/>
        <family val="2"/>
      </rPr>
      <t xml:space="preserve"> </t>
    </r>
    <r>
      <rPr>
        <sz val="10"/>
        <color theme="1"/>
        <rFont val="돋움"/>
        <family val="3"/>
        <charset val="129"/>
      </rPr>
      <t>방어구중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하위</t>
    </r>
    <r>
      <rPr>
        <sz val="10"/>
        <color theme="1"/>
        <rFont val="Arial"/>
        <family val="2"/>
      </rPr>
      <t xml:space="preserve"> </t>
    </r>
    <r>
      <rPr>
        <sz val="10"/>
        <color theme="1"/>
        <rFont val="돋움"/>
        <family val="3"/>
        <charset val="129"/>
      </rPr>
      <t>등급별</t>
    </r>
    <r>
      <rPr>
        <sz val="10"/>
        <color theme="1"/>
        <rFont val="Arial"/>
        <family val="2"/>
      </rPr>
      <t xml:space="preserve"> </t>
    </r>
    <r>
      <rPr>
        <sz val="10"/>
        <color theme="1"/>
        <rFont val="돋움"/>
        <family val="3"/>
        <charset val="129"/>
      </rPr>
      <t>확률</t>
    </r>
    <r>
      <rPr>
        <sz val="10"/>
        <color theme="1"/>
        <rFont val="Arial"/>
        <family val="2"/>
      </rPr>
      <t xml:space="preserve"> : 1</t>
    </r>
    <r>
      <rPr>
        <sz val="10"/>
        <color theme="1"/>
        <rFont val="돋움"/>
        <family val="3"/>
        <charset val="129"/>
      </rPr>
      <t>등급</t>
    </r>
    <r>
      <rPr>
        <sz val="10"/>
        <color theme="1"/>
        <rFont val="Arial"/>
        <family val="2"/>
      </rPr>
      <t xml:space="preserve"> 25%, 2</t>
    </r>
    <r>
      <rPr>
        <sz val="10"/>
        <color theme="1"/>
        <rFont val="돋움"/>
        <family val="3"/>
        <charset val="129"/>
      </rPr>
      <t>등급</t>
    </r>
    <r>
      <rPr>
        <sz val="10"/>
        <color theme="1"/>
        <rFont val="Arial"/>
        <family val="2"/>
      </rPr>
      <t xml:space="preserve"> 25%, 3</t>
    </r>
    <r>
      <rPr>
        <sz val="10"/>
        <color theme="1"/>
        <rFont val="돋움"/>
        <family val="3"/>
        <charset val="129"/>
      </rPr>
      <t>등급</t>
    </r>
    <r>
      <rPr>
        <sz val="10"/>
        <color theme="1"/>
        <rFont val="Arial"/>
        <family val="2"/>
      </rPr>
      <t xml:space="preserve"> 25%, 4</t>
    </r>
    <r>
      <rPr>
        <sz val="10"/>
        <color theme="1"/>
        <rFont val="돋움"/>
        <family val="3"/>
        <charset val="129"/>
      </rPr>
      <t>등급</t>
    </r>
    <r>
      <rPr>
        <sz val="10"/>
        <color theme="1"/>
        <rFont val="Arial"/>
        <family val="2"/>
      </rPr>
      <t xml:space="preserve"> 31%)</t>
    </r>
  </si>
  <si>
    <r>
      <t>C</t>
    </r>
    <r>
      <rPr>
        <sz val="10"/>
        <color theme="1"/>
        <rFont val="돋움"/>
        <family val="3"/>
        <charset val="129"/>
      </rPr>
      <t>등급</t>
    </r>
    <r>
      <rPr>
        <sz val="10"/>
        <color theme="1"/>
        <rFont val="Arial"/>
        <family val="2"/>
      </rPr>
      <t xml:space="preserve"> </t>
    </r>
    <r>
      <rPr>
        <sz val="10"/>
        <color theme="1"/>
        <rFont val="돋움"/>
        <family val="3"/>
        <charset val="129"/>
      </rPr>
      <t>방어구중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하위</t>
    </r>
    <r>
      <rPr>
        <sz val="10"/>
        <color theme="1"/>
        <rFont val="Arial"/>
        <family val="2"/>
      </rPr>
      <t xml:space="preserve"> </t>
    </r>
    <r>
      <rPr>
        <sz val="10"/>
        <color theme="1"/>
        <rFont val="돋움"/>
        <family val="3"/>
        <charset val="129"/>
      </rPr>
      <t>등급별</t>
    </r>
    <r>
      <rPr>
        <sz val="10"/>
        <color theme="1"/>
        <rFont val="Arial"/>
        <family val="2"/>
      </rPr>
      <t xml:space="preserve"> </t>
    </r>
    <r>
      <rPr>
        <sz val="10"/>
        <color theme="1"/>
        <rFont val="돋움"/>
        <family val="3"/>
        <charset val="129"/>
      </rPr>
      <t>확률</t>
    </r>
    <r>
      <rPr>
        <sz val="10"/>
        <color theme="1"/>
        <rFont val="Arial"/>
        <family val="2"/>
      </rPr>
      <t xml:space="preserve"> : 1</t>
    </r>
    <r>
      <rPr>
        <sz val="10"/>
        <color theme="1"/>
        <rFont val="돋움"/>
        <family val="3"/>
        <charset val="129"/>
      </rPr>
      <t>등급</t>
    </r>
    <r>
      <rPr>
        <sz val="10"/>
        <color theme="1"/>
        <rFont val="Arial"/>
        <family val="2"/>
      </rPr>
      <t xml:space="preserve"> 25%, 2</t>
    </r>
    <r>
      <rPr>
        <sz val="10"/>
        <color theme="1"/>
        <rFont val="돋움"/>
        <family val="3"/>
        <charset val="129"/>
      </rPr>
      <t>등급</t>
    </r>
    <r>
      <rPr>
        <sz val="10"/>
        <color theme="1"/>
        <rFont val="Arial"/>
        <family val="2"/>
      </rPr>
      <t xml:space="preserve"> 25%, 3</t>
    </r>
    <r>
      <rPr>
        <sz val="10"/>
        <color theme="1"/>
        <rFont val="돋움"/>
        <family val="3"/>
        <charset val="129"/>
      </rPr>
      <t>등급</t>
    </r>
    <r>
      <rPr>
        <sz val="10"/>
        <color theme="1"/>
        <rFont val="Arial"/>
        <family val="2"/>
      </rPr>
      <t xml:space="preserve"> 25%, 4</t>
    </r>
    <r>
      <rPr>
        <sz val="10"/>
        <color theme="1"/>
        <rFont val="돋움"/>
        <family val="3"/>
        <charset val="129"/>
      </rPr>
      <t>등급</t>
    </r>
    <r>
      <rPr>
        <sz val="10"/>
        <color theme="1"/>
        <rFont val="Arial"/>
        <family val="2"/>
      </rPr>
      <t xml:space="preserve"> 32%)</t>
    </r>
  </si>
  <si>
    <r>
      <t>B</t>
    </r>
    <r>
      <rPr>
        <sz val="10"/>
        <color theme="1"/>
        <rFont val="돋움"/>
        <family val="3"/>
        <charset val="129"/>
      </rPr>
      <t>등급</t>
    </r>
    <r>
      <rPr>
        <sz val="10"/>
        <color theme="1"/>
        <rFont val="Arial"/>
        <family val="2"/>
      </rPr>
      <t xml:space="preserve"> </t>
    </r>
    <r>
      <rPr>
        <sz val="10"/>
        <color theme="1"/>
        <rFont val="돋움"/>
        <family val="3"/>
        <charset val="129"/>
      </rPr>
      <t>방어구중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하위</t>
    </r>
    <r>
      <rPr>
        <sz val="10"/>
        <color theme="1"/>
        <rFont val="Arial"/>
        <family val="2"/>
      </rPr>
      <t xml:space="preserve"> </t>
    </r>
    <r>
      <rPr>
        <sz val="10"/>
        <color theme="1"/>
        <rFont val="돋움"/>
        <family val="3"/>
        <charset val="129"/>
      </rPr>
      <t>등급별</t>
    </r>
    <r>
      <rPr>
        <sz val="10"/>
        <color theme="1"/>
        <rFont val="Arial"/>
        <family val="2"/>
      </rPr>
      <t xml:space="preserve"> </t>
    </r>
    <r>
      <rPr>
        <sz val="10"/>
        <color theme="1"/>
        <rFont val="돋움"/>
        <family val="3"/>
        <charset val="129"/>
      </rPr>
      <t>확률</t>
    </r>
    <r>
      <rPr>
        <sz val="10"/>
        <color theme="1"/>
        <rFont val="Arial"/>
        <family val="2"/>
      </rPr>
      <t xml:space="preserve"> : 1</t>
    </r>
    <r>
      <rPr>
        <sz val="10"/>
        <color theme="1"/>
        <rFont val="돋움"/>
        <family val="3"/>
        <charset val="129"/>
      </rPr>
      <t>등급</t>
    </r>
    <r>
      <rPr>
        <sz val="10"/>
        <color theme="1"/>
        <rFont val="Arial"/>
        <family val="2"/>
      </rPr>
      <t xml:space="preserve"> 25%, 2</t>
    </r>
    <r>
      <rPr>
        <sz val="10"/>
        <color theme="1"/>
        <rFont val="돋움"/>
        <family val="3"/>
        <charset val="129"/>
      </rPr>
      <t>등급</t>
    </r>
    <r>
      <rPr>
        <sz val="10"/>
        <color theme="1"/>
        <rFont val="Arial"/>
        <family val="2"/>
      </rPr>
      <t xml:space="preserve"> 25%, 3</t>
    </r>
    <r>
      <rPr>
        <sz val="10"/>
        <color theme="1"/>
        <rFont val="돋움"/>
        <family val="3"/>
        <charset val="129"/>
      </rPr>
      <t>등급</t>
    </r>
    <r>
      <rPr>
        <sz val="10"/>
        <color theme="1"/>
        <rFont val="Arial"/>
        <family val="2"/>
      </rPr>
      <t xml:space="preserve"> 25%, 4</t>
    </r>
    <r>
      <rPr>
        <sz val="10"/>
        <color theme="1"/>
        <rFont val="돋움"/>
        <family val="3"/>
        <charset val="129"/>
      </rPr>
      <t>등급</t>
    </r>
    <r>
      <rPr>
        <sz val="10"/>
        <color theme="1"/>
        <rFont val="Arial"/>
        <family val="2"/>
      </rPr>
      <t xml:space="preserve"> 33%)</t>
    </r>
  </si>
  <si>
    <r>
      <t>A</t>
    </r>
    <r>
      <rPr>
        <sz val="10"/>
        <color theme="1"/>
        <rFont val="돋움"/>
        <family val="3"/>
        <charset val="129"/>
      </rPr>
      <t>등급</t>
    </r>
    <r>
      <rPr>
        <sz val="10"/>
        <color theme="1"/>
        <rFont val="Arial"/>
        <family val="2"/>
      </rPr>
      <t xml:space="preserve"> </t>
    </r>
    <r>
      <rPr>
        <sz val="10"/>
        <color theme="1"/>
        <rFont val="돋움"/>
        <family val="3"/>
        <charset val="129"/>
      </rPr>
      <t>방어구중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하위</t>
    </r>
    <r>
      <rPr>
        <sz val="10"/>
        <color theme="1"/>
        <rFont val="Arial"/>
        <family val="2"/>
      </rPr>
      <t xml:space="preserve"> </t>
    </r>
    <r>
      <rPr>
        <sz val="10"/>
        <color theme="1"/>
        <rFont val="돋움"/>
        <family val="3"/>
        <charset val="129"/>
      </rPr>
      <t>등급별</t>
    </r>
    <r>
      <rPr>
        <sz val="10"/>
        <color theme="1"/>
        <rFont val="Arial"/>
        <family val="2"/>
      </rPr>
      <t xml:space="preserve"> </t>
    </r>
    <r>
      <rPr>
        <sz val="10"/>
        <color theme="1"/>
        <rFont val="돋움"/>
        <family val="3"/>
        <charset val="129"/>
      </rPr>
      <t>확률</t>
    </r>
    <r>
      <rPr>
        <sz val="10"/>
        <color theme="1"/>
        <rFont val="Arial"/>
        <family val="2"/>
      </rPr>
      <t xml:space="preserve"> : 1</t>
    </r>
    <r>
      <rPr>
        <sz val="10"/>
        <color theme="1"/>
        <rFont val="돋움"/>
        <family val="3"/>
        <charset val="129"/>
      </rPr>
      <t>등급</t>
    </r>
    <r>
      <rPr>
        <sz val="10"/>
        <color theme="1"/>
        <rFont val="Arial"/>
        <family val="2"/>
      </rPr>
      <t xml:space="preserve"> 25%, 2</t>
    </r>
    <r>
      <rPr>
        <sz val="10"/>
        <color theme="1"/>
        <rFont val="돋움"/>
        <family val="3"/>
        <charset val="129"/>
      </rPr>
      <t>등급</t>
    </r>
    <r>
      <rPr>
        <sz val="10"/>
        <color theme="1"/>
        <rFont val="Arial"/>
        <family val="2"/>
      </rPr>
      <t xml:space="preserve"> 25%, 3</t>
    </r>
    <r>
      <rPr>
        <sz val="10"/>
        <color theme="1"/>
        <rFont val="돋움"/>
        <family val="3"/>
        <charset val="129"/>
      </rPr>
      <t>등급</t>
    </r>
    <r>
      <rPr>
        <sz val="10"/>
        <color theme="1"/>
        <rFont val="Arial"/>
        <family val="2"/>
      </rPr>
      <t xml:space="preserve"> 25%, 4</t>
    </r>
    <r>
      <rPr>
        <sz val="10"/>
        <color theme="1"/>
        <rFont val="돋움"/>
        <family val="3"/>
        <charset val="129"/>
      </rPr>
      <t>등급</t>
    </r>
    <r>
      <rPr>
        <sz val="10"/>
        <color theme="1"/>
        <rFont val="Arial"/>
        <family val="2"/>
      </rPr>
      <t xml:space="preserve"> 34%)</t>
    </r>
  </si>
  <si>
    <r>
      <t>S</t>
    </r>
    <r>
      <rPr>
        <sz val="10"/>
        <color theme="1"/>
        <rFont val="돋움"/>
        <family val="3"/>
        <charset val="129"/>
      </rPr>
      <t>등급</t>
    </r>
    <r>
      <rPr>
        <sz val="10"/>
        <color theme="1"/>
        <rFont val="Arial"/>
        <family val="2"/>
      </rPr>
      <t xml:space="preserve"> </t>
    </r>
    <r>
      <rPr>
        <sz val="10"/>
        <color theme="1"/>
        <rFont val="돋움"/>
        <family val="3"/>
        <charset val="129"/>
      </rPr>
      <t>방어구중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하위</t>
    </r>
    <r>
      <rPr>
        <sz val="10"/>
        <color theme="1"/>
        <rFont val="Arial"/>
        <family val="2"/>
      </rPr>
      <t xml:space="preserve"> </t>
    </r>
    <r>
      <rPr>
        <sz val="10"/>
        <color theme="1"/>
        <rFont val="돋움"/>
        <family val="3"/>
        <charset val="129"/>
      </rPr>
      <t>등급별</t>
    </r>
    <r>
      <rPr>
        <sz val="10"/>
        <color theme="1"/>
        <rFont val="Arial"/>
        <family val="2"/>
      </rPr>
      <t xml:space="preserve"> </t>
    </r>
    <r>
      <rPr>
        <sz val="10"/>
        <color theme="1"/>
        <rFont val="돋움"/>
        <family val="3"/>
        <charset val="129"/>
      </rPr>
      <t>확률</t>
    </r>
    <r>
      <rPr>
        <sz val="10"/>
        <color theme="1"/>
        <rFont val="Arial"/>
        <family val="2"/>
      </rPr>
      <t xml:space="preserve"> : 1</t>
    </r>
    <r>
      <rPr>
        <sz val="10"/>
        <color theme="1"/>
        <rFont val="돋움"/>
        <family val="3"/>
        <charset val="129"/>
      </rPr>
      <t>등급</t>
    </r>
    <r>
      <rPr>
        <sz val="10"/>
        <color theme="1"/>
        <rFont val="Arial"/>
        <family val="2"/>
      </rPr>
      <t xml:space="preserve"> 25%, 2</t>
    </r>
    <r>
      <rPr>
        <sz val="10"/>
        <color theme="1"/>
        <rFont val="돋움"/>
        <family val="3"/>
        <charset val="129"/>
      </rPr>
      <t>등급</t>
    </r>
    <r>
      <rPr>
        <sz val="10"/>
        <color theme="1"/>
        <rFont val="Arial"/>
        <family val="2"/>
      </rPr>
      <t xml:space="preserve"> 25%, 3</t>
    </r>
    <r>
      <rPr>
        <sz val="10"/>
        <color theme="1"/>
        <rFont val="돋움"/>
        <family val="3"/>
        <charset val="129"/>
      </rPr>
      <t>등급</t>
    </r>
    <r>
      <rPr>
        <sz val="10"/>
        <color theme="1"/>
        <rFont val="Arial"/>
        <family val="2"/>
      </rPr>
      <t xml:space="preserve"> 25%, 4</t>
    </r>
    <r>
      <rPr>
        <sz val="10"/>
        <color theme="1"/>
        <rFont val="돋움"/>
        <family val="3"/>
        <charset val="129"/>
      </rPr>
      <t>등급</t>
    </r>
    <r>
      <rPr>
        <sz val="10"/>
        <color theme="1"/>
        <rFont val="Arial"/>
        <family val="2"/>
      </rPr>
      <t xml:space="preserve"> 35%)</t>
    </r>
  </si>
  <si>
    <r>
      <t>SS</t>
    </r>
    <r>
      <rPr>
        <sz val="10"/>
        <color theme="1"/>
        <rFont val="돋움"/>
        <family val="3"/>
        <charset val="129"/>
      </rPr>
      <t>등급</t>
    </r>
    <r>
      <rPr>
        <sz val="10"/>
        <color theme="1"/>
        <rFont val="Arial"/>
        <family val="2"/>
      </rPr>
      <t xml:space="preserve"> </t>
    </r>
    <r>
      <rPr>
        <sz val="10"/>
        <color theme="1"/>
        <rFont val="돋움"/>
        <family val="3"/>
        <charset val="129"/>
      </rPr>
      <t>방어구중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하위</t>
    </r>
    <r>
      <rPr>
        <sz val="10"/>
        <color theme="1"/>
        <rFont val="Arial"/>
        <family val="2"/>
      </rPr>
      <t xml:space="preserve"> </t>
    </r>
    <r>
      <rPr>
        <sz val="10"/>
        <color theme="1"/>
        <rFont val="돋움"/>
        <family val="3"/>
        <charset val="129"/>
      </rPr>
      <t>등급별</t>
    </r>
    <r>
      <rPr>
        <sz val="10"/>
        <color theme="1"/>
        <rFont val="Arial"/>
        <family val="2"/>
      </rPr>
      <t xml:space="preserve"> </t>
    </r>
    <r>
      <rPr>
        <sz val="10"/>
        <color theme="1"/>
        <rFont val="돋움"/>
        <family val="3"/>
        <charset val="129"/>
      </rPr>
      <t>확률</t>
    </r>
    <r>
      <rPr>
        <sz val="10"/>
        <color theme="1"/>
        <rFont val="Arial"/>
        <family val="2"/>
      </rPr>
      <t xml:space="preserve"> : 1</t>
    </r>
    <r>
      <rPr>
        <sz val="10"/>
        <color theme="1"/>
        <rFont val="돋움"/>
        <family val="3"/>
        <charset val="129"/>
      </rPr>
      <t>등급</t>
    </r>
    <r>
      <rPr>
        <sz val="10"/>
        <color theme="1"/>
        <rFont val="Arial"/>
        <family val="2"/>
      </rPr>
      <t xml:space="preserve"> 25%, 2</t>
    </r>
    <r>
      <rPr>
        <sz val="10"/>
        <color theme="1"/>
        <rFont val="돋움"/>
        <family val="3"/>
        <charset val="129"/>
      </rPr>
      <t>등급</t>
    </r>
    <r>
      <rPr>
        <sz val="10"/>
        <color theme="1"/>
        <rFont val="Arial"/>
        <family val="2"/>
      </rPr>
      <t xml:space="preserve"> 25%, 3</t>
    </r>
    <r>
      <rPr>
        <sz val="10"/>
        <color theme="1"/>
        <rFont val="돋움"/>
        <family val="3"/>
        <charset val="129"/>
      </rPr>
      <t>등급</t>
    </r>
    <r>
      <rPr>
        <sz val="10"/>
        <color theme="1"/>
        <rFont val="Arial"/>
        <family val="2"/>
      </rPr>
      <t xml:space="preserve"> 25%, 4</t>
    </r>
    <r>
      <rPr>
        <sz val="10"/>
        <color theme="1"/>
        <rFont val="돋움"/>
        <family val="3"/>
        <charset val="129"/>
      </rPr>
      <t>등급</t>
    </r>
    <r>
      <rPr>
        <sz val="10"/>
        <color theme="1"/>
        <rFont val="Arial"/>
        <family val="2"/>
      </rPr>
      <t xml:space="preserve"> 36%)</t>
    </r>
  </si>
  <si>
    <r>
      <t>D</t>
    </r>
    <r>
      <rPr>
        <sz val="10"/>
        <color theme="1"/>
        <rFont val="돋움"/>
        <family val="3"/>
        <charset val="129"/>
      </rPr>
      <t>등급</t>
    </r>
    <r>
      <rPr>
        <sz val="10"/>
        <color theme="1"/>
        <rFont val="Arial"/>
        <family val="2"/>
      </rPr>
      <t xml:space="preserve"> </t>
    </r>
    <r>
      <rPr>
        <sz val="10"/>
        <color theme="1"/>
        <rFont val="돋움"/>
        <family val="3"/>
        <charset val="129"/>
      </rPr>
      <t>장신구중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하위</t>
    </r>
    <r>
      <rPr>
        <sz val="10"/>
        <color theme="1"/>
        <rFont val="Arial"/>
        <family val="2"/>
      </rPr>
      <t xml:space="preserve"> </t>
    </r>
    <r>
      <rPr>
        <sz val="10"/>
        <color theme="1"/>
        <rFont val="돋움"/>
        <family val="3"/>
        <charset val="129"/>
      </rPr>
      <t>등급별</t>
    </r>
    <r>
      <rPr>
        <sz val="10"/>
        <color theme="1"/>
        <rFont val="Arial"/>
        <family val="2"/>
      </rPr>
      <t xml:space="preserve"> </t>
    </r>
    <r>
      <rPr>
        <sz val="10"/>
        <color theme="1"/>
        <rFont val="돋움"/>
        <family val="3"/>
        <charset val="129"/>
      </rPr>
      <t>확률</t>
    </r>
    <r>
      <rPr>
        <sz val="10"/>
        <color theme="1"/>
        <rFont val="Arial"/>
        <family val="2"/>
      </rPr>
      <t xml:space="preserve"> : 1</t>
    </r>
    <r>
      <rPr>
        <sz val="10"/>
        <color theme="1"/>
        <rFont val="돋움"/>
        <family val="3"/>
        <charset val="129"/>
      </rPr>
      <t>등급</t>
    </r>
    <r>
      <rPr>
        <sz val="10"/>
        <color theme="1"/>
        <rFont val="Arial"/>
        <family val="2"/>
      </rPr>
      <t xml:space="preserve"> 25%, 2</t>
    </r>
    <r>
      <rPr>
        <sz val="10"/>
        <color theme="1"/>
        <rFont val="돋움"/>
        <family val="3"/>
        <charset val="129"/>
      </rPr>
      <t>등급</t>
    </r>
    <r>
      <rPr>
        <sz val="10"/>
        <color theme="1"/>
        <rFont val="Arial"/>
        <family val="2"/>
      </rPr>
      <t xml:space="preserve"> 25%, 3</t>
    </r>
    <r>
      <rPr>
        <sz val="10"/>
        <color theme="1"/>
        <rFont val="돋움"/>
        <family val="3"/>
        <charset val="129"/>
      </rPr>
      <t>등급</t>
    </r>
    <r>
      <rPr>
        <sz val="10"/>
        <color theme="1"/>
        <rFont val="Arial"/>
        <family val="2"/>
      </rPr>
      <t xml:space="preserve"> 25%, 4</t>
    </r>
    <r>
      <rPr>
        <sz val="10"/>
        <color theme="1"/>
        <rFont val="돋움"/>
        <family val="3"/>
        <charset val="129"/>
      </rPr>
      <t>등급</t>
    </r>
    <r>
      <rPr>
        <sz val="10"/>
        <color theme="1"/>
        <rFont val="Arial"/>
        <family val="2"/>
      </rPr>
      <t xml:space="preserve"> 37%)</t>
    </r>
  </si>
  <si>
    <r>
      <t>C</t>
    </r>
    <r>
      <rPr>
        <sz val="10"/>
        <color theme="1"/>
        <rFont val="돋움"/>
        <family val="3"/>
        <charset val="129"/>
      </rPr>
      <t>등급</t>
    </r>
    <r>
      <rPr>
        <sz val="10"/>
        <color theme="1"/>
        <rFont val="Arial"/>
        <family val="2"/>
      </rPr>
      <t xml:space="preserve"> </t>
    </r>
    <r>
      <rPr>
        <sz val="10"/>
        <color theme="1"/>
        <rFont val="돋움"/>
        <family val="3"/>
        <charset val="129"/>
      </rPr>
      <t>장신구중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하위</t>
    </r>
    <r>
      <rPr>
        <sz val="10"/>
        <color theme="1"/>
        <rFont val="Arial"/>
        <family val="2"/>
      </rPr>
      <t xml:space="preserve"> </t>
    </r>
    <r>
      <rPr>
        <sz val="10"/>
        <color theme="1"/>
        <rFont val="돋움"/>
        <family val="3"/>
        <charset val="129"/>
      </rPr>
      <t>등급별</t>
    </r>
    <r>
      <rPr>
        <sz val="10"/>
        <color theme="1"/>
        <rFont val="Arial"/>
        <family val="2"/>
      </rPr>
      <t xml:space="preserve"> </t>
    </r>
    <r>
      <rPr>
        <sz val="10"/>
        <color theme="1"/>
        <rFont val="돋움"/>
        <family val="3"/>
        <charset val="129"/>
      </rPr>
      <t>확률</t>
    </r>
    <r>
      <rPr>
        <sz val="10"/>
        <color theme="1"/>
        <rFont val="Arial"/>
        <family val="2"/>
      </rPr>
      <t xml:space="preserve"> : 1</t>
    </r>
    <r>
      <rPr>
        <sz val="10"/>
        <color theme="1"/>
        <rFont val="돋움"/>
        <family val="3"/>
        <charset val="129"/>
      </rPr>
      <t>등급</t>
    </r>
    <r>
      <rPr>
        <sz val="10"/>
        <color theme="1"/>
        <rFont val="Arial"/>
        <family val="2"/>
      </rPr>
      <t xml:space="preserve"> 25%, 2</t>
    </r>
    <r>
      <rPr>
        <sz val="10"/>
        <color theme="1"/>
        <rFont val="돋움"/>
        <family val="3"/>
        <charset val="129"/>
      </rPr>
      <t>등급</t>
    </r>
    <r>
      <rPr>
        <sz val="10"/>
        <color theme="1"/>
        <rFont val="Arial"/>
        <family val="2"/>
      </rPr>
      <t xml:space="preserve"> 25%, 3</t>
    </r>
    <r>
      <rPr>
        <sz val="10"/>
        <color theme="1"/>
        <rFont val="돋움"/>
        <family val="3"/>
        <charset val="129"/>
      </rPr>
      <t>등급</t>
    </r>
    <r>
      <rPr>
        <sz val="10"/>
        <color theme="1"/>
        <rFont val="Arial"/>
        <family val="2"/>
      </rPr>
      <t xml:space="preserve"> 25%, 4</t>
    </r>
    <r>
      <rPr>
        <sz val="10"/>
        <color theme="1"/>
        <rFont val="돋움"/>
        <family val="3"/>
        <charset val="129"/>
      </rPr>
      <t>등급</t>
    </r>
    <r>
      <rPr>
        <sz val="10"/>
        <color theme="1"/>
        <rFont val="Arial"/>
        <family val="2"/>
      </rPr>
      <t xml:space="preserve"> 38%)</t>
    </r>
  </si>
  <si>
    <r>
      <t>B</t>
    </r>
    <r>
      <rPr>
        <sz val="10"/>
        <color theme="1"/>
        <rFont val="돋움"/>
        <family val="3"/>
        <charset val="129"/>
      </rPr>
      <t>등급</t>
    </r>
    <r>
      <rPr>
        <sz val="10"/>
        <color theme="1"/>
        <rFont val="Arial"/>
        <family val="2"/>
      </rPr>
      <t xml:space="preserve"> </t>
    </r>
    <r>
      <rPr>
        <sz val="10"/>
        <color theme="1"/>
        <rFont val="돋움"/>
        <family val="3"/>
        <charset val="129"/>
      </rPr>
      <t>장신구중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하위</t>
    </r>
    <r>
      <rPr>
        <sz val="10"/>
        <color theme="1"/>
        <rFont val="Arial"/>
        <family val="2"/>
      </rPr>
      <t xml:space="preserve"> </t>
    </r>
    <r>
      <rPr>
        <sz val="10"/>
        <color theme="1"/>
        <rFont val="돋움"/>
        <family val="3"/>
        <charset val="129"/>
      </rPr>
      <t>등급별</t>
    </r>
    <r>
      <rPr>
        <sz val="10"/>
        <color theme="1"/>
        <rFont val="Arial"/>
        <family val="2"/>
      </rPr>
      <t xml:space="preserve"> </t>
    </r>
    <r>
      <rPr>
        <sz val="10"/>
        <color theme="1"/>
        <rFont val="돋움"/>
        <family val="3"/>
        <charset val="129"/>
      </rPr>
      <t>확률</t>
    </r>
    <r>
      <rPr>
        <sz val="10"/>
        <color theme="1"/>
        <rFont val="Arial"/>
        <family val="2"/>
      </rPr>
      <t xml:space="preserve"> : 1</t>
    </r>
    <r>
      <rPr>
        <sz val="10"/>
        <color theme="1"/>
        <rFont val="돋움"/>
        <family val="3"/>
        <charset val="129"/>
      </rPr>
      <t>등급</t>
    </r>
    <r>
      <rPr>
        <sz val="10"/>
        <color theme="1"/>
        <rFont val="Arial"/>
        <family val="2"/>
      </rPr>
      <t xml:space="preserve"> 25%, 2</t>
    </r>
    <r>
      <rPr>
        <sz val="10"/>
        <color theme="1"/>
        <rFont val="돋움"/>
        <family val="3"/>
        <charset val="129"/>
      </rPr>
      <t>등급</t>
    </r>
    <r>
      <rPr>
        <sz val="10"/>
        <color theme="1"/>
        <rFont val="Arial"/>
        <family val="2"/>
      </rPr>
      <t xml:space="preserve"> 25%, 3</t>
    </r>
    <r>
      <rPr>
        <sz val="10"/>
        <color theme="1"/>
        <rFont val="돋움"/>
        <family val="3"/>
        <charset val="129"/>
      </rPr>
      <t>등급</t>
    </r>
    <r>
      <rPr>
        <sz val="10"/>
        <color theme="1"/>
        <rFont val="Arial"/>
        <family val="2"/>
      </rPr>
      <t xml:space="preserve"> 25%, 4</t>
    </r>
    <r>
      <rPr>
        <sz val="10"/>
        <color theme="1"/>
        <rFont val="돋움"/>
        <family val="3"/>
        <charset val="129"/>
      </rPr>
      <t>등급</t>
    </r>
    <r>
      <rPr>
        <sz val="10"/>
        <color theme="1"/>
        <rFont val="Arial"/>
        <family val="2"/>
      </rPr>
      <t xml:space="preserve"> 39%)</t>
    </r>
  </si>
  <si>
    <r>
      <t>A</t>
    </r>
    <r>
      <rPr>
        <sz val="10"/>
        <color theme="1"/>
        <rFont val="돋움"/>
        <family val="3"/>
        <charset val="129"/>
      </rPr>
      <t>등급</t>
    </r>
    <r>
      <rPr>
        <sz val="10"/>
        <color theme="1"/>
        <rFont val="Arial"/>
        <family val="2"/>
      </rPr>
      <t xml:space="preserve"> </t>
    </r>
    <r>
      <rPr>
        <sz val="10"/>
        <color theme="1"/>
        <rFont val="돋움"/>
        <family val="3"/>
        <charset val="129"/>
      </rPr>
      <t>장신구중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하위</t>
    </r>
    <r>
      <rPr>
        <sz val="10"/>
        <color theme="1"/>
        <rFont val="Arial"/>
        <family val="2"/>
      </rPr>
      <t xml:space="preserve"> </t>
    </r>
    <r>
      <rPr>
        <sz val="10"/>
        <color theme="1"/>
        <rFont val="돋움"/>
        <family val="3"/>
        <charset val="129"/>
      </rPr>
      <t>등급별</t>
    </r>
    <r>
      <rPr>
        <sz val="10"/>
        <color theme="1"/>
        <rFont val="Arial"/>
        <family val="2"/>
      </rPr>
      <t xml:space="preserve"> </t>
    </r>
    <r>
      <rPr>
        <sz val="10"/>
        <color theme="1"/>
        <rFont val="돋움"/>
        <family val="3"/>
        <charset val="129"/>
      </rPr>
      <t>확률</t>
    </r>
    <r>
      <rPr>
        <sz val="10"/>
        <color theme="1"/>
        <rFont val="Arial"/>
        <family val="2"/>
      </rPr>
      <t xml:space="preserve"> : 1</t>
    </r>
    <r>
      <rPr>
        <sz val="10"/>
        <color theme="1"/>
        <rFont val="돋움"/>
        <family val="3"/>
        <charset val="129"/>
      </rPr>
      <t>등급</t>
    </r>
    <r>
      <rPr>
        <sz val="10"/>
        <color theme="1"/>
        <rFont val="Arial"/>
        <family val="2"/>
      </rPr>
      <t xml:space="preserve"> 25%, 2</t>
    </r>
    <r>
      <rPr>
        <sz val="10"/>
        <color theme="1"/>
        <rFont val="돋움"/>
        <family val="3"/>
        <charset val="129"/>
      </rPr>
      <t>등급</t>
    </r>
    <r>
      <rPr>
        <sz val="10"/>
        <color theme="1"/>
        <rFont val="Arial"/>
        <family val="2"/>
      </rPr>
      <t xml:space="preserve"> 25%, 3</t>
    </r>
    <r>
      <rPr>
        <sz val="10"/>
        <color theme="1"/>
        <rFont val="돋움"/>
        <family val="3"/>
        <charset val="129"/>
      </rPr>
      <t>등급</t>
    </r>
    <r>
      <rPr>
        <sz val="10"/>
        <color theme="1"/>
        <rFont val="Arial"/>
        <family val="2"/>
      </rPr>
      <t xml:space="preserve"> 25%, 4</t>
    </r>
    <r>
      <rPr>
        <sz val="10"/>
        <color theme="1"/>
        <rFont val="돋움"/>
        <family val="3"/>
        <charset val="129"/>
      </rPr>
      <t>등급</t>
    </r>
    <r>
      <rPr>
        <sz val="10"/>
        <color theme="1"/>
        <rFont val="Arial"/>
        <family val="2"/>
      </rPr>
      <t xml:space="preserve"> 40%)</t>
    </r>
  </si>
  <si>
    <r>
      <t>S</t>
    </r>
    <r>
      <rPr>
        <sz val="10"/>
        <color theme="1"/>
        <rFont val="돋움"/>
        <family val="3"/>
        <charset val="129"/>
      </rPr>
      <t>등급</t>
    </r>
    <r>
      <rPr>
        <sz val="10"/>
        <color theme="1"/>
        <rFont val="Arial"/>
        <family val="2"/>
      </rPr>
      <t xml:space="preserve"> </t>
    </r>
    <r>
      <rPr>
        <sz val="10"/>
        <color theme="1"/>
        <rFont val="돋움"/>
        <family val="3"/>
        <charset val="129"/>
      </rPr>
      <t>장신구중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하위</t>
    </r>
    <r>
      <rPr>
        <sz val="10"/>
        <color theme="1"/>
        <rFont val="Arial"/>
        <family val="2"/>
      </rPr>
      <t xml:space="preserve"> </t>
    </r>
    <r>
      <rPr>
        <sz val="10"/>
        <color theme="1"/>
        <rFont val="돋움"/>
        <family val="3"/>
        <charset val="129"/>
      </rPr>
      <t>등급별</t>
    </r>
    <r>
      <rPr>
        <sz val="10"/>
        <color theme="1"/>
        <rFont val="Arial"/>
        <family val="2"/>
      </rPr>
      <t xml:space="preserve"> </t>
    </r>
    <r>
      <rPr>
        <sz val="10"/>
        <color theme="1"/>
        <rFont val="돋움"/>
        <family val="3"/>
        <charset val="129"/>
      </rPr>
      <t>확률</t>
    </r>
    <r>
      <rPr>
        <sz val="10"/>
        <color theme="1"/>
        <rFont val="Arial"/>
        <family val="2"/>
      </rPr>
      <t xml:space="preserve"> : 1</t>
    </r>
    <r>
      <rPr>
        <sz val="10"/>
        <color theme="1"/>
        <rFont val="돋움"/>
        <family val="3"/>
        <charset val="129"/>
      </rPr>
      <t>등급</t>
    </r>
    <r>
      <rPr>
        <sz val="10"/>
        <color theme="1"/>
        <rFont val="Arial"/>
        <family val="2"/>
      </rPr>
      <t xml:space="preserve"> 25%, 2</t>
    </r>
    <r>
      <rPr>
        <sz val="10"/>
        <color theme="1"/>
        <rFont val="돋움"/>
        <family val="3"/>
        <charset val="129"/>
      </rPr>
      <t>등급</t>
    </r>
    <r>
      <rPr>
        <sz val="10"/>
        <color theme="1"/>
        <rFont val="Arial"/>
        <family val="2"/>
      </rPr>
      <t xml:space="preserve"> 25%, 3</t>
    </r>
    <r>
      <rPr>
        <sz val="10"/>
        <color theme="1"/>
        <rFont val="돋움"/>
        <family val="3"/>
        <charset val="129"/>
      </rPr>
      <t>등급</t>
    </r>
    <r>
      <rPr>
        <sz val="10"/>
        <color theme="1"/>
        <rFont val="Arial"/>
        <family val="2"/>
      </rPr>
      <t xml:space="preserve"> 25%, 4</t>
    </r>
    <r>
      <rPr>
        <sz val="10"/>
        <color theme="1"/>
        <rFont val="돋움"/>
        <family val="3"/>
        <charset val="129"/>
      </rPr>
      <t>등급</t>
    </r>
    <r>
      <rPr>
        <sz val="10"/>
        <color theme="1"/>
        <rFont val="Arial"/>
        <family val="2"/>
      </rPr>
      <t xml:space="preserve"> 41%)</t>
    </r>
  </si>
  <si>
    <r>
      <t>SS</t>
    </r>
    <r>
      <rPr>
        <sz val="10"/>
        <color theme="1"/>
        <rFont val="돋움"/>
        <family val="3"/>
        <charset val="129"/>
      </rPr>
      <t>등급</t>
    </r>
    <r>
      <rPr>
        <sz val="10"/>
        <color theme="1"/>
        <rFont val="Arial"/>
        <family val="2"/>
      </rPr>
      <t xml:space="preserve"> </t>
    </r>
    <r>
      <rPr>
        <sz val="10"/>
        <color theme="1"/>
        <rFont val="돋움"/>
        <family val="3"/>
        <charset val="129"/>
      </rPr>
      <t>장신구중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하위</t>
    </r>
    <r>
      <rPr>
        <sz val="10"/>
        <color theme="1"/>
        <rFont val="Arial"/>
        <family val="2"/>
      </rPr>
      <t xml:space="preserve"> </t>
    </r>
    <r>
      <rPr>
        <sz val="10"/>
        <color theme="1"/>
        <rFont val="돋움"/>
        <family val="3"/>
        <charset val="129"/>
      </rPr>
      <t>등급별</t>
    </r>
    <r>
      <rPr>
        <sz val="10"/>
        <color theme="1"/>
        <rFont val="Arial"/>
        <family val="2"/>
      </rPr>
      <t xml:space="preserve"> </t>
    </r>
    <r>
      <rPr>
        <sz val="10"/>
        <color theme="1"/>
        <rFont val="돋움"/>
        <family val="3"/>
        <charset val="129"/>
      </rPr>
      <t>확률</t>
    </r>
    <r>
      <rPr>
        <sz val="10"/>
        <color theme="1"/>
        <rFont val="Arial"/>
        <family val="2"/>
      </rPr>
      <t xml:space="preserve"> : 1</t>
    </r>
    <r>
      <rPr>
        <sz val="10"/>
        <color theme="1"/>
        <rFont val="돋움"/>
        <family val="3"/>
        <charset val="129"/>
      </rPr>
      <t>등급</t>
    </r>
    <r>
      <rPr>
        <sz val="10"/>
        <color theme="1"/>
        <rFont val="Arial"/>
        <family val="2"/>
      </rPr>
      <t xml:space="preserve"> 25%, 2</t>
    </r>
    <r>
      <rPr>
        <sz val="10"/>
        <color theme="1"/>
        <rFont val="돋움"/>
        <family val="3"/>
        <charset val="129"/>
      </rPr>
      <t>등급</t>
    </r>
    <r>
      <rPr>
        <sz val="10"/>
        <color theme="1"/>
        <rFont val="Arial"/>
        <family val="2"/>
      </rPr>
      <t xml:space="preserve"> 25%, 3</t>
    </r>
    <r>
      <rPr>
        <sz val="10"/>
        <color theme="1"/>
        <rFont val="돋움"/>
        <family val="3"/>
        <charset val="129"/>
      </rPr>
      <t>등급</t>
    </r>
    <r>
      <rPr>
        <sz val="10"/>
        <color theme="1"/>
        <rFont val="Arial"/>
        <family val="2"/>
      </rPr>
      <t xml:space="preserve"> 25%, 4</t>
    </r>
    <r>
      <rPr>
        <sz val="10"/>
        <color theme="1"/>
        <rFont val="돋움"/>
        <family val="3"/>
        <charset val="129"/>
      </rPr>
      <t>등급</t>
    </r>
    <r>
      <rPr>
        <sz val="10"/>
        <color theme="1"/>
        <rFont val="Arial"/>
        <family val="2"/>
      </rPr>
      <t xml:space="preserve"> 42%)</t>
    </r>
  </si>
  <si>
    <r>
      <t>D</t>
    </r>
    <r>
      <rPr>
        <sz val="10"/>
        <color theme="1"/>
        <rFont val="돋움"/>
        <family val="3"/>
        <charset val="129"/>
      </rPr>
      <t>등급</t>
    </r>
    <r>
      <rPr>
        <sz val="10"/>
        <color theme="1"/>
        <rFont val="Arial"/>
        <family val="2"/>
      </rPr>
      <t xml:space="preserve"> </t>
    </r>
    <r>
      <rPr>
        <sz val="10"/>
        <color theme="1"/>
        <rFont val="돋움"/>
        <family val="3"/>
        <charset val="129"/>
      </rPr>
      <t>스킬중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하위</t>
    </r>
    <r>
      <rPr>
        <sz val="10"/>
        <color theme="1"/>
        <rFont val="Arial"/>
        <family val="2"/>
      </rPr>
      <t xml:space="preserve"> </t>
    </r>
    <r>
      <rPr>
        <sz val="10"/>
        <color theme="1"/>
        <rFont val="돋움"/>
        <family val="3"/>
        <charset val="129"/>
      </rPr>
      <t>등급별</t>
    </r>
    <r>
      <rPr>
        <sz val="10"/>
        <color theme="1"/>
        <rFont val="Arial"/>
        <family val="2"/>
      </rPr>
      <t xml:space="preserve"> </t>
    </r>
    <r>
      <rPr>
        <sz val="10"/>
        <color theme="1"/>
        <rFont val="돋움"/>
        <family val="3"/>
        <charset val="129"/>
      </rPr>
      <t>확률</t>
    </r>
    <r>
      <rPr>
        <sz val="10"/>
        <color theme="1"/>
        <rFont val="Arial"/>
        <family val="2"/>
      </rPr>
      <t xml:space="preserve"> : 1</t>
    </r>
    <r>
      <rPr>
        <sz val="10"/>
        <color theme="1"/>
        <rFont val="돋움"/>
        <family val="3"/>
        <charset val="129"/>
      </rPr>
      <t>등급</t>
    </r>
    <r>
      <rPr>
        <sz val="10"/>
        <color theme="1"/>
        <rFont val="Arial"/>
        <family val="2"/>
      </rPr>
      <t xml:space="preserve"> 25%, 2</t>
    </r>
    <r>
      <rPr>
        <sz val="10"/>
        <color theme="1"/>
        <rFont val="돋움"/>
        <family val="3"/>
        <charset val="129"/>
      </rPr>
      <t>등급</t>
    </r>
    <r>
      <rPr>
        <sz val="10"/>
        <color theme="1"/>
        <rFont val="Arial"/>
        <family val="2"/>
      </rPr>
      <t xml:space="preserve"> 25%, 3</t>
    </r>
    <r>
      <rPr>
        <sz val="10"/>
        <color theme="1"/>
        <rFont val="돋움"/>
        <family val="3"/>
        <charset val="129"/>
      </rPr>
      <t>등급</t>
    </r>
    <r>
      <rPr>
        <sz val="10"/>
        <color theme="1"/>
        <rFont val="Arial"/>
        <family val="2"/>
      </rPr>
      <t xml:space="preserve"> 25%, 4</t>
    </r>
    <r>
      <rPr>
        <sz val="10"/>
        <color theme="1"/>
        <rFont val="돋움"/>
        <family val="3"/>
        <charset val="129"/>
      </rPr>
      <t>등급</t>
    </r>
    <r>
      <rPr>
        <sz val="10"/>
        <color theme="1"/>
        <rFont val="Arial"/>
        <family val="2"/>
      </rPr>
      <t xml:space="preserve"> 43%)</t>
    </r>
  </si>
  <si>
    <r>
      <t>C</t>
    </r>
    <r>
      <rPr>
        <sz val="10"/>
        <color theme="1"/>
        <rFont val="돋움"/>
        <family val="3"/>
        <charset val="129"/>
      </rPr>
      <t>등급</t>
    </r>
    <r>
      <rPr>
        <sz val="10"/>
        <color theme="1"/>
        <rFont val="Arial"/>
        <family val="2"/>
      </rPr>
      <t xml:space="preserve"> </t>
    </r>
    <r>
      <rPr>
        <sz val="10"/>
        <color theme="1"/>
        <rFont val="돋움"/>
        <family val="3"/>
        <charset val="129"/>
      </rPr>
      <t>스킬중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하위</t>
    </r>
    <r>
      <rPr>
        <sz val="10"/>
        <color theme="1"/>
        <rFont val="Arial"/>
        <family val="2"/>
      </rPr>
      <t xml:space="preserve"> </t>
    </r>
    <r>
      <rPr>
        <sz val="10"/>
        <color theme="1"/>
        <rFont val="돋움"/>
        <family val="3"/>
        <charset val="129"/>
      </rPr>
      <t>등급별</t>
    </r>
    <r>
      <rPr>
        <sz val="10"/>
        <color theme="1"/>
        <rFont val="Arial"/>
        <family val="2"/>
      </rPr>
      <t xml:space="preserve"> </t>
    </r>
    <r>
      <rPr>
        <sz val="10"/>
        <color theme="1"/>
        <rFont val="돋움"/>
        <family val="3"/>
        <charset val="129"/>
      </rPr>
      <t>확률</t>
    </r>
    <r>
      <rPr>
        <sz val="10"/>
        <color theme="1"/>
        <rFont val="Arial"/>
        <family val="2"/>
      </rPr>
      <t xml:space="preserve"> : 1</t>
    </r>
    <r>
      <rPr>
        <sz val="10"/>
        <color theme="1"/>
        <rFont val="돋움"/>
        <family val="3"/>
        <charset val="129"/>
      </rPr>
      <t>등급</t>
    </r>
    <r>
      <rPr>
        <sz val="10"/>
        <color theme="1"/>
        <rFont val="Arial"/>
        <family val="2"/>
      </rPr>
      <t xml:space="preserve"> 25%, 2</t>
    </r>
    <r>
      <rPr>
        <sz val="10"/>
        <color theme="1"/>
        <rFont val="돋움"/>
        <family val="3"/>
        <charset val="129"/>
      </rPr>
      <t>등급</t>
    </r>
    <r>
      <rPr>
        <sz val="10"/>
        <color theme="1"/>
        <rFont val="Arial"/>
        <family val="2"/>
      </rPr>
      <t xml:space="preserve"> 25%, 3</t>
    </r>
    <r>
      <rPr>
        <sz val="10"/>
        <color theme="1"/>
        <rFont val="돋움"/>
        <family val="3"/>
        <charset val="129"/>
      </rPr>
      <t>등급</t>
    </r>
    <r>
      <rPr>
        <sz val="10"/>
        <color theme="1"/>
        <rFont val="Arial"/>
        <family val="2"/>
      </rPr>
      <t xml:space="preserve"> 25%, 4</t>
    </r>
    <r>
      <rPr>
        <sz val="10"/>
        <color theme="1"/>
        <rFont val="돋움"/>
        <family val="3"/>
        <charset val="129"/>
      </rPr>
      <t>등급</t>
    </r>
    <r>
      <rPr>
        <sz val="10"/>
        <color theme="1"/>
        <rFont val="Arial"/>
        <family val="2"/>
      </rPr>
      <t xml:space="preserve"> 44%)</t>
    </r>
  </si>
  <si>
    <r>
      <t>B</t>
    </r>
    <r>
      <rPr>
        <sz val="10"/>
        <color theme="1"/>
        <rFont val="돋움"/>
        <family val="3"/>
        <charset val="129"/>
      </rPr>
      <t>등급</t>
    </r>
    <r>
      <rPr>
        <sz val="10"/>
        <color theme="1"/>
        <rFont val="Arial"/>
        <family val="2"/>
      </rPr>
      <t xml:space="preserve"> </t>
    </r>
    <r>
      <rPr>
        <sz val="10"/>
        <color theme="1"/>
        <rFont val="돋움"/>
        <family val="3"/>
        <charset val="129"/>
      </rPr>
      <t>스킬중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하위</t>
    </r>
    <r>
      <rPr>
        <sz val="10"/>
        <color theme="1"/>
        <rFont val="Arial"/>
        <family val="2"/>
      </rPr>
      <t xml:space="preserve"> </t>
    </r>
    <r>
      <rPr>
        <sz val="10"/>
        <color theme="1"/>
        <rFont val="돋움"/>
        <family val="3"/>
        <charset val="129"/>
      </rPr>
      <t>등급별</t>
    </r>
    <r>
      <rPr>
        <sz val="10"/>
        <color theme="1"/>
        <rFont val="Arial"/>
        <family val="2"/>
      </rPr>
      <t xml:space="preserve"> </t>
    </r>
    <r>
      <rPr>
        <sz val="10"/>
        <color theme="1"/>
        <rFont val="돋움"/>
        <family val="3"/>
        <charset val="129"/>
      </rPr>
      <t>확률</t>
    </r>
    <r>
      <rPr>
        <sz val="10"/>
        <color theme="1"/>
        <rFont val="Arial"/>
        <family val="2"/>
      </rPr>
      <t xml:space="preserve"> : 1</t>
    </r>
    <r>
      <rPr>
        <sz val="10"/>
        <color theme="1"/>
        <rFont val="돋움"/>
        <family val="3"/>
        <charset val="129"/>
      </rPr>
      <t>등급</t>
    </r>
    <r>
      <rPr>
        <sz val="10"/>
        <color theme="1"/>
        <rFont val="Arial"/>
        <family val="2"/>
      </rPr>
      <t xml:space="preserve"> 25%, 2</t>
    </r>
    <r>
      <rPr>
        <sz val="10"/>
        <color theme="1"/>
        <rFont val="돋움"/>
        <family val="3"/>
        <charset val="129"/>
      </rPr>
      <t>등급</t>
    </r>
    <r>
      <rPr>
        <sz val="10"/>
        <color theme="1"/>
        <rFont val="Arial"/>
        <family val="2"/>
      </rPr>
      <t xml:space="preserve"> 25%, 3</t>
    </r>
    <r>
      <rPr>
        <sz val="10"/>
        <color theme="1"/>
        <rFont val="돋움"/>
        <family val="3"/>
        <charset val="129"/>
      </rPr>
      <t>등급</t>
    </r>
    <r>
      <rPr>
        <sz val="10"/>
        <color theme="1"/>
        <rFont val="Arial"/>
        <family val="2"/>
      </rPr>
      <t xml:space="preserve"> 25%, 4</t>
    </r>
    <r>
      <rPr>
        <sz val="10"/>
        <color theme="1"/>
        <rFont val="돋움"/>
        <family val="3"/>
        <charset val="129"/>
      </rPr>
      <t>등급</t>
    </r>
    <r>
      <rPr>
        <sz val="10"/>
        <color theme="1"/>
        <rFont val="Arial"/>
        <family val="2"/>
      </rPr>
      <t xml:space="preserve"> 45%)</t>
    </r>
  </si>
  <si>
    <r>
      <t>A</t>
    </r>
    <r>
      <rPr>
        <sz val="10"/>
        <color theme="1"/>
        <rFont val="돋움"/>
        <family val="3"/>
        <charset val="129"/>
      </rPr>
      <t>등급</t>
    </r>
    <r>
      <rPr>
        <sz val="10"/>
        <color theme="1"/>
        <rFont val="Arial"/>
        <family val="2"/>
      </rPr>
      <t xml:space="preserve"> </t>
    </r>
    <r>
      <rPr>
        <sz val="10"/>
        <color theme="1"/>
        <rFont val="돋움"/>
        <family val="3"/>
        <charset val="129"/>
      </rPr>
      <t>스킬중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하위</t>
    </r>
    <r>
      <rPr>
        <sz val="10"/>
        <color theme="1"/>
        <rFont val="Arial"/>
        <family val="2"/>
      </rPr>
      <t xml:space="preserve"> </t>
    </r>
    <r>
      <rPr>
        <sz val="10"/>
        <color theme="1"/>
        <rFont val="돋움"/>
        <family val="3"/>
        <charset val="129"/>
      </rPr>
      <t>등급별</t>
    </r>
    <r>
      <rPr>
        <sz val="10"/>
        <color theme="1"/>
        <rFont val="Arial"/>
        <family val="2"/>
      </rPr>
      <t xml:space="preserve"> </t>
    </r>
    <r>
      <rPr>
        <sz val="10"/>
        <color theme="1"/>
        <rFont val="돋움"/>
        <family val="3"/>
        <charset val="129"/>
      </rPr>
      <t>확률</t>
    </r>
    <r>
      <rPr>
        <sz val="10"/>
        <color theme="1"/>
        <rFont val="Arial"/>
        <family val="2"/>
      </rPr>
      <t xml:space="preserve"> : 1</t>
    </r>
    <r>
      <rPr>
        <sz val="10"/>
        <color theme="1"/>
        <rFont val="돋움"/>
        <family val="3"/>
        <charset val="129"/>
      </rPr>
      <t>등급</t>
    </r>
    <r>
      <rPr>
        <sz val="10"/>
        <color theme="1"/>
        <rFont val="Arial"/>
        <family val="2"/>
      </rPr>
      <t xml:space="preserve"> 25%, 2</t>
    </r>
    <r>
      <rPr>
        <sz val="10"/>
        <color theme="1"/>
        <rFont val="돋움"/>
        <family val="3"/>
        <charset val="129"/>
      </rPr>
      <t>등급</t>
    </r>
    <r>
      <rPr>
        <sz val="10"/>
        <color theme="1"/>
        <rFont val="Arial"/>
        <family val="2"/>
      </rPr>
      <t xml:space="preserve"> 25%, 3</t>
    </r>
    <r>
      <rPr>
        <sz val="10"/>
        <color theme="1"/>
        <rFont val="돋움"/>
        <family val="3"/>
        <charset val="129"/>
      </rPr>
      <t>등급</t>
    </r>
    <r>
      <rPr>
        <sz val="10"/>
        <color theme="1"/>
        <rFont val="Arial"/>
        <family val="2"/>
      </rPr>
      <t xml:space="preserve"> 25%, 4</t>
    </r>
    <r>
      <rPr>
        <sz val="10"/>
        <color theme="1"/>
        <rFont val="돋움"/>
        <family val="3"/>
        <charset val="129"/>
      </rPr>
      <t>등급</t>
    </r>
    <r>
      <rPr>
        <sz val="10"/>
        <color theme="1"/>
        <rFont val="Arial"/>
        <family val="2"/>
      </rPr>
      <t xml:space="preserve"> 46%)</t>
    </r>
  </si>
  <si>
    <r>
      <t>S</t>
    </r>
    <r>
      <rPr>
        <sz val="10"/>
        <color theme="1"/>
        <rFont val="돋움"/>
        <family val="3"/>
        <charset val="129"/>
      </rPr>
      <t>등급</t>
    </r>
    <r>
      <rPr>
        <sz val="10"/>
        <color theme="1"/>
        <rFont val="Arial"/>
        <family val="2"/>
      </rPr>
      <t xml:space="preserve"> </t>
    </r>
    <r>
      <rPr>
        <sz val="10"/>
        <color theme="1"/>
        <rFont val="돋움"/>
        <family val="3"/>
        <charset val="129"/>
      </rPr>
      <t>스킬중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하위</t>
    </r>
    <r>
      <rPr>
        <sz val="10"/>
        <color theme="1"/>
        <rFont val="Arial"/>
        <family val="2"/>
      </rPr>
      <t xml:space="preserve"> </t>
    </r>
    <r>
      <rPr>
        <sz val="10"/>
        <color theme="1"/>
        <rFont val="돋움"/>
        <family val="3"/>
        <charset val="129"/>
      </rPr>
      <t>등급별</t>
    </r>
    <r>
      <rPr>
        <sz val="10"/>
        <color theme="1"/>
        <rFont val="Arial"/>
        <family val="2"/>
      </rPr>
      <t xml:space="preserve"> </t>
    </r>
    <r>
      <rPr>
        <sz val="10"/>
        <color theme="1"/>
        <rFont val="돋움"/>
        <family val="3"/>
        <charset val="129"/>
      </rPr>
      <t>확률</t>
    </r>
    <r>
      <rPr>
        <sz val="10"/>
        <color theme="1"/>
        <rFont val="Arial"/>
        <family val="2"/>
      </rPr>
      <t xml:space="preserve"> : 1</t>
    </r>
    <r>
      <rPr>
        <sz val="10"/>
        <color theme="1"/>
        <rFont val="돋움"/>
        <family val="3"/>
        <charset val="129"/>
      </rPr>
      <t>등급</t>
    </r>
    <r>
      <rPr>
        <sz val="10"/>
        <color theme="1"/>
        <rFont val="Arial"/>
        <family val="2"/>
      </rPr>
      <t xml:space="preserve"> 25%, 2</t>
    </r>
    <r>
      <rPr>
        <sz val="10"/>
        <color theme="1"/>
        <rFont val="돋움"/>
        <family val="3"/>
        <charset val="129"/>
      </rPr>
      <t>등급</t>
    </r>
    <r>
      <rPr>
        <sz val="10"/>
        <color theme="1"/>
        <rFont val="Arial"/>
        <family val="2"/>
      </rPr>
      <t xml:space="preserve"> 25%, 3</t>
    </r>
    <r>
      <rPr>
        <sz val="10"/>
        <color theme="1"/>
        <rFont val="돋움"/>
        <family val="3"/>
        <charset val="129"/>
      </rPr>
      <t>등급</t>
    </r>
    <r>
      <rPr>
        <sz val="10"/>
        <color theme="1"/>
        <rFont val="Arial"/>
        <family val="2"/>
      </rPr>
      <t xml:space="preserve"> 25%, 4</t>
    </r>
    <r>
      <rPr>
        <sz val="10"/>
        <color theme="1"/>
        <rFont val="돋움"/>
        <family val="3"/>
        <charset val="129"/>
      </rPr>
      <t>등급</t>
    </r>
    <r>
      <rPr>
        <sz val="10"/>
        <color theme="1"/>
        <rFont val="Arial"/>
        <family val="2"/>
      </rPr>
      <t xml:space="preserve"> 47%)</t>
    </r>
  </si>
  <si>
    <r>
      <t>SS</t>
    </r>
    <r>
      <rPr>
        <sz val="10"/>
        <color theme="1"/>
        <rFont val="돋움"/>
        <family val="3"/>
        <charset val="129"/>
      </rPr>
      <t>등급</t>
    </r>
    <r>
      <rPr>
        <sz val="10"/>
        <color theme="1"/>
        <rFont val="Arial"/>
        <family val="2"/>
      </rPr>
      <t xml:space="preserve"> </t>
    </r>
    <r>
      <rPr>
        <sz val="10"/>
        <color theme="1"/>
        <rFont val="돋움"/>
        <family val="3"/>
        <charset val="129"/>
      </rPr>
      <t>스킬중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하위</t>
    </r>
    <r>
      <rPr>
        <sz val="10"/>
        <color theme="1"/>
        <rFont val="Arial"/>
        <family val="2"/>
      </rPr>
      <t xml:space="preserve"> </t>
    </r>
    <r>
      <rPr>
        <sz val="10"/>
        <color theme="1"/>
        <rFont val="돋움"/>
        <family val="3"/>
        <charset val="129"/>
      </rPr>
      <t>등급별</t>
    </r>
    <r>
      <rPr>
        <sz val="10"/>
        <color theme="1"/>
        <rFont val="Arial"/>
        <family val="2"/>
      </rPr>
      <t xml:space="preserve"> </t>
    </r>
    <r>
      <rPr>
        <sz val="10"/>
        <color theme="1"/>
        <rFont val="돋움"/>
        <family val="3"/>
        <charset val="129"/>
      </rPr>
      <t>확률</t>
    </r>
    <r>
      <rPr>
        <sz val="10"/>
        <color theme="1"/>
        <rFont val="Arial"/>
        <family val="2"/>
      </rPr>
      <t xml:space="preserve"> : 1</t>
    </r>
    <r>
      <rPr>
        <sz val="10"/>
        <color theme="1"/>
        <rFont val="돋움"/>
        <family val="3"/>
        <charset val="129"/>
      </rPr>
      <t>등급</t>
    </r>
    <r>
      <rPr>
        <sz val="10"/>
        <color theme="1"/>
        <rFont val="Arial"/>
        <family val="2"/>
      </rPr>
      <t xml:space="preserve"> 25%, 2</t>
    </r>
    <r>
      <rPr>
        <sz val="10"/>
        <color theme="1"/>
        <rFont val="돋움"/>
        <family val="3"/>
        <charset val="129"/>
      </rPr>
      <t>등급</t>
    </r>
    <r>
      <rPr>
        <sz val="10"/>
        <color theme="1"/>
        <rFont val="Arial"/>
        <family val="2"/>
      </rPr>
      <t xml:space="preserve"> 25%, 3</t>
    </r>
    <r>
      <rPr>
        <sz val="10"/>
        <color theme="1"/>
        <rFont val="돋움"/>
        <family val="3"/>
        <charset val="129"/>
      </rPr>
      <t>등급</t>
    </r>
    <r>
      <rPr>
        <sz val="10"/>
        <color theme="1"/>
        <rFont val="Arial"/>
        <family val="2"/>
      </rPr>
      <t xml:space="preserve"> 25%, 4</t>
    </r>
    <r>
      <rPr>
        <sz val="10"/>
        <color theme="1"/>
        <rFont val="돋움"/>
        <family val="3"/>
        <charset val="129"/>
      </rPr>
      <t>등급</t>
    </r>
    <r>
      <rPr>
        <sz val="10"/>
        <color theme="1"/>
        <rFont val="Arial"/>
        <family val="2"/>
      </rPr>
      <t xml:space="preserve"> 48%)</t>
    </r>
  </si>
  <si>
    <t>Weapon summon diamond package</t>
  </si>
  <si>
    <t>武器召喚ダイヤモンドパッケージ</t>
  </si>
  <si>
    <t>武器召喚鑽石禮包</t>
  </si>
  <si>
    <t>The weapon summon diamond package has arrived!</t>
  </si>
  <si>
    <t>武器召喚ダイヤのパッケージが登場！</t>
  </si>
  <si>
    <t>武器召喚鑽石禮包已到！</t>
  </si>
  <si>
    <t>一気にSランク召喚レベルまでアップ！</t>
  </si>
  <si>
    <t>[Advanced] S grade equipment package</t>
  </si>
  <si>
    <t>[上級]Sグレード装備パッケージ</t>
  </si>
  <si>
    <t>[進階]S級裝備包</t>
  </si>
  <si>
    <t>[Advanced] S rank equipment package has arrived!</t>
  </si>
  <si>
    <t>[上級]Sランク装備パッケージ登場！</t>
  </si>
  <si>
    <t>[進階]S級裝備包來了！</t>
  </si>
  <si>
    <t>Rapid growth in combat power!</t>
  </si>
  <si>
    <t>戦闘力急成長！</t>
  </si>
  <si>
    <t>戰力快速增長！</t>
  </si>
  <si>
    <t>[Prime] S grade equipment package</t>
  </si>
  <si>
    <t>[最高級]Sクラス機器パッケージ</t>
  </si>
  <si>
    <t>[最佳品質]S級裝備包</t>
  </si>
  <si>
    <t>[Prime] S grade equipment package has arrived!</t>
  </si>
  <si>
    <t>[最高級]Sランク装備パッケージが届きました！</t>
  </si>
  <si>
    <t>[最佳品質]S級裝備禮包來了！</t>
  </si>
  <si>
    <t>戦闘力の高速成長！</t>
  </si>
  <si>
    <t>[Advanced] SS grade equipment package</t>
  </si>
  <si>
    <t>[上級]SSグレード装備パッケージ</t>
  </si>
  <si>
    <t>[進階]SS級裝備包</t>
  </si>
  <si>
    <t>[Advanced] SS grade equipment package has arrived!</t>
  </si>
  <si>
    <t>[上級]SSグレード装備パッケージ登場！</t>
  </si>
  <si>
    <t>[進階]SS級裝備禮包來了！</t>
  </si>
  <si>
    <t>[Prime] SS grade equipment package</t>
  </si>
  <si>
    <t>[最高級]SS等級装備パッケージ</t>
  </si>
  <si>
    <t>[頂級品質]SS級裝備包</t>
  </si>
  <si>
    <t>[Prime] SS grade equipment package has arrived!</t>
  </si>
  <si>
    <t>[最高級]SS等級装備パッケージが届きました！</t>
  </si>
  <si>
    <t>[頂級品質]SS級裝備包來了！</t>
  </si>
  <si>
    <t>Armor summon diamond package</t>
  </si>
  <si>
    <t>鎧召喚ダイヤパッケージ</t>
  </si>
  <si>
    <t>鎧甲召喚鑽石禮包</t>
  </si>
  <si>
    <t>The armor summon diamond package has arrived!</t>
  </si>
  <si>
    <t>鎧召喚ダイヤのパッケージが登場！</t>
  </si>
  <si>
    <t>鎧甲召喚鑽石禮包來了！</t>
  </si>
  <si>
    <t>[Advanced] S grade armor package</t>
  </si>
  <si>
    <t>[上級]S級防具パッケージ</t>
  </si>
  <si>
    <t>[進階]S級裝甲包</t>
  </si>
  <si>
    <t>[Advanced] S grade armor package has arrived!</t>
  </si>
  <si>
    <t>[上級]Sグレード防具パッケージ登場！</t>
  </si>
  <si>
    <t>[進階]S級鎧甲禮包來了！</t>
  </si>
  <si>
    <t>Rapid growth in vitality!</t>
  </si>
  <si>
    <t>生命力急成長！</t>
  </si>
  <si>
    <t>元氣快速成長！</t>
  </si>
  <si>
    <t>[Prime] S grade armor package</t>
  </si>
  <si>
    <t>[最高級]Sクラス防具パッケージ</t>
  </si>
  <si>
    <t>[最佳品質]S級裝甲包</t>
  </si>
  <si>
    <t>[Prime] S grade armor package has arrived!</t>
  </si>
  <si>
    <t>[最高級]S級防具パッケージが届きました！</t>
  </si>
  <si>
    <t>[最佳品質]S級鎧甲禮包來了！</t>
  </si>
  <si>
    <t>生命力の高速成長！</t>
  </si>
  <si>
    <t>[Advanced] SS grade armor package</t>
  </si>
  <si>
    <t>[上級]SSグレード防具パッケージ</t>
  </si>
  <si>
    <t>[進階]SS級裝甲包</t>
  </si>
  <si>
    <t>[Advanced] SS grade armor package has arrived!</t>
  </si>
  <si>
    <t>[上級]SSグレードの防具パッケージが登場！</t>
  </si>
  <si>
    <t>[進階]SS級護甲禮包來了！</t>
  </si>
  <si>
    <t>[Prime] SS grade armor package</t>
  </si>
  <si>
    <t>[最高級]SSクラス防具パッケージ</t>
  </si>
  <si>
    <t>[頂級品質]SS級裝甲包</t>
  </si>
  <si>
    <t>[Prime] SS grade armor package has arrived!</t>
  </si>
  <si>
    <t>[最高級]SS等級防具パッケージが届きました！</t>
  </si>
  <si>
    <t>[頂級品質]SS級鎧甲禮包來了！</t>
  </si>
  <si>
    <t>Accessory summon diamond package</t>
  </si>
  <si>
    <t>アクセサリー召喚ダイヤパッケージ</t>
  </si>
  <si>
    <t>飾品召喚鑽石包</t>
  </si>
  <si>
    <t>The accessory summon diamond package has arrived!</t>
  </si>
  <si>
    <t>アクセサリー召喚ダイヤのパッケージが登場！</t>
  </si>
  <si>
    <t>召喚鑽石配件包現已上市！</t>
  </si>
  <si>
    <t>立即提升S級召喚等級！</t>
  </si>
  <si>
    <t>[Advanced] S grade accessory package</t>
  </si>
  <si>
    <t>[上級]Sクラスの装飾品パッケージ</t>
  </si>
  <si>
    <t>[進階]S級配件包</t>
  </si>
  <si>
    <t>[Advanced] The S rank accessory package has arrived!</t>
  </si>
  <si>
    <t>[上級]S級装身具パッケージが届きました！</t>
  </si>
  <si>
    <t>[進階]S級配件包來了！</t>
  </si>
  <si>
    <t>[Prime] S grade accessory package</t>
  </si>
  <si>
    <t>[最高級]Sクラスの装飾品パッケージ</t>
  </si>
  <si>
    <t>[最佳品質]S級配件包</t>
  </si>
  <si>
    <t>[Prime] S rank accessory package has arrived!</t>
  </si>
  <si>
    <t>[最高級]Sクラスの装身具パッケージが届きました！</t>
  </si>
  <si>
    <t>[頂級品質]S級配件包來了！</t>
  </si>
  <si>
    <t>[Advanced] SS grade accessory package</t>
  </si>
  <si>
    <t>[上級]SSグレードの装身具パッケージ</t>
  </si>
  <si>
    <t>[進階]SS級配件包</t>
  </si>
  <si>
    <t>[Advanced] SS grade accessory package has arrived!</t>
  </si>
  <si>
    <t>[上級]SS等級装身具パッケージが届きました！</t>
  </si>
  <si>
    <t>[進階]SS級配件包來了！</t>
  </si>
  <si>
    <t>[Prime] SS grade accessory package</t>
  </si>
  <si>
    <t>[最高級]SS等級装身具パッケージ</t>
  </si>
  <si>
    <t>[頂級品質]SS級配件包</t>
  </si>
  <si>
    <t>[Prime] SS grade accessory package has arrived!</t>
  </si>
  <si>
    <t>[最高級]SS等級装身具パッケージが届きました！</t>
  </si>
  <si>
    <t>[頂級品質]SS級配件包到貨了！</t>
  </si>
  <si>
    <r>
      <rPr>
        <sz val="10"/>
        <color theme="1"/>
        <rFont val="돋움"/>
        <family val="3"/>
        <charset val="129"/>
      </rPr>
      <t>무기</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다이아</t>
    </r>
    <r>
      <rPr>
        <sz val="10"/>
        <color theme="1"/>
        <rFont val="Arial"/>
        <family val="2"/>
      </rPr>
      <t xml:space="preserve"> </t>
    </r>
    <r>
      <rPr>
        <sz val="10"/>
        <color theme="1"/>
        <rFont val="돋움"/>
        <family val="3"/>
        <charset val="129"/>
      </rPr>
      <t>패키지</t>
    </r>
  </si>
  <si>
    <r>
      <rPr>
        <sz val="10"/>
        <color theme="1"/>
        <rFont val="돋움"/>
        <family val="3"/>
        <charset val="129"/>
      </rPr>
      <t>무기</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다이아</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</si>
  <si>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t>[</t>
    </r>
    <r>
      <rPr>
        <sz val="10"/>
        <color theme="1"/>
        <rFont val="돋움"/>
        <family val="3"/>
        <charset val="129"/>
      </rPr>
      <t>고급</t>
    </r>
    <r>
      <rPr>
        <sz val="10"/>
        <color theme="1"/>
        <rFont val="Arial"/>
        <family val="2"/>
      </rPr>
      <t>] S</t>
    </r>
    <r>
      <rPr>
        <sz val="10"/>
        <color theme="1"/>
        <rFont val="돋움"/>
        <family val="3"/>
        <charset val="129"/>
      </rPr>
      <t>등급</t>
    </r>
    <r>
      <rPr>
        <sz val="10"/>
        <color theme="1"/>
        <rFont val="Arial"/>
        <family val="2"/>
      </rPr>
      <t xml:space="preserve"> </t>
    </r>
    <r>
      <rPr>
        <sz val="10"/>
        <color theme="1"/>
        <rFont val="돋움"/>
        <family val="3"/>
        <charset val="129"/>
      </rPr>
      <t>장비</t>
    </r>
    <r>
      <rPr>
        <sz val="10"/>
        <color theme="1"/>
        <rFont val="Arial"/>
        <family val="2"/>
      </rPr>
      <t xml:space="preserve"> </t>
    </r>
    <r>
      <rPr>
        <sz val="10"/>
        <color theme="1"/>
        <rFont val="돋움"/>
        <family val="3"/>
        <charset val="129"/>
      </rPr>
      <t>패키지</t>
    </r>
  </si>
  <si>
    <r>
      <t>[</t>
    </r>
    <r>
      <rPr>
        <sz val="10"/>
        <color theme="1"/>
        <rFont val="돋움"/>
        <family val="3"/>
        <charset val="129"/>
      </rPr>
      <t>고급</t>
    </r>
    <r>
      <rPr>
        <sz val="10"/>
        <color theme="1"/>
        <rFont val="Arial"/>
        <family val="2"/>
      </rPr>
      <t>] S</t>
    </r>
    <r>
      <rPr>
        <sz val="10"/>
        <color theme="1"/>
        <rFont val="돋움"/>
        <family val="3"/>
        <charset val="129"/>
      </rPr>
      <t>등급</t>
    </r>
    <r>
      <rPr>
        <sz val="10"/>
        <color theme="1"/>
        <rFont val="Arial"/>
        <family val="2"/>
      </rPr>
      <t xml:space="preserve"> </t>
    </r>
    <r>
      <rPr>
        <sz val="10"/>
        <color theme="1"/>
        <rFont val="돋움"/>
        <family val="3"/>
        <charset val="129"/>
      </rPr>
      <t>장비</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</si>
  <si>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전투력</t>
    </r>
    <r>
      <rPr>
        <sz val="10"/>
        <color theme="1"/>
        <rFont val="Arial"/>
        <family val="2"/>
      </rPr>
      <t xml:space="preserve"> </t>
    </r>
    <r>
      <rPr>
        <sz val="10"/>
        <color theme="1"/>
        <rFont val="돋움"/>
        <family val="3"/>
        <charset val="129"/>
      </rPr>
      <t>고속</t>
    </r>
    <r>
      <rPr>
        <sz val="10"/>
        <color theme="1"/>
        <rFont val="Arial"/>
        <family val="2"/>
      </rPr>
      <t xml:space="preserve"> </t>
    </r>
    <r>
      <rPr>
        <sz val="10"/>
        <color theme="1"/>
        <rFont val="돋움"/>
        <family val="3"/>
        <charset val="129"/>
      </rPr>
      <t>성장</t>
    </r>
    <r>
      <rPr>
        <sz val="10"/>
        <color theme="1"/>
        <rFont val="Arial"/>
        <family val="2"/>
      </rPr>
      <t>!</t>
    </r>
  </si>
  <si>
    <r>
      <t>[</t>
    </r>
    <r>
      <rPr>
        <sz val="10"/>
        <color theme="1"/>
        <rFont val="돋움"/>
        <family val="3"/>
        <charset val="129"/>
      </rPr>
      <t>최고급</t>
    </r>
    <r>
      <rPr>
        <sz val="10"/>
        <color theme="1"/>
        <rFont val="Arial"/>
        <family val="2"/>
      </rPr>
      <t>] S</t>
    </r>
    <r>
      <rPr>
        <sz val="10"/>
        <color theme="1"/>
        <rFont val="돋움"/>
        <family val="3"/>
        <charset val="129"/>
      </rPr>
      <t>등급</t>
    </r>
    <r>
      <rPr>
        <sz val="10"/>
        <color theme="1"/>
        <rFont val="Arial"/>
        <family val="2"/>
      </rPr>
      <t xml:space="preserve"> </t>
    </r>
    <r>
      <rPr>
        <sz val="10"/>
        <color theme="1"/>
        <rFont val="돋움"/>
        <family val="3"/>
        <charset val="129"/>
      </rPr>
      <t>장비</t>
    </r>
    <r>
      <rPr>
        <sz val="10"/>
        <color theme="1"/>
        <rFont val="Arial"/>
        <family val="2"/>
      </rPr>
      <t xml:space="preserve"> </t>
    </r>
    <r>
      <rPr>
        <sz val="10"/>
        <color theme="1"/>
        <rFont val="돋움"/>
        <family val="3"/>
        <charset val="129"/>
      </rPr>
      <t>패키지</t>
    </r>
  </si>
  <si>
    <r>
      <t>[</t>
    </r>
    <r>
      <rPr>
        <sz val="10"/>
        <color theme="1"/>
        <rFont val="돋움"/>
        <family val="3"/>
        <charset val="129"/>
      </rPr>
      <t>최고급</t>
    </r>
    <r>
      <rPr>
        <sz val="10"/>
        <color theme="1"/>
        <rFont val="Arial"/>
        <family val="2"/>
      </rPr>
      <t>] S</t>
    </r>
    <r>
      <rPr>
        <sz val="10"/>
        <color theme="1"/>
        <rFont val="돋움"/>
        <family val="3"/>
        <charset val="129"/>
      </rPr>
      <t>등급</t>
    </r>
    <r>
      <rPr>
        <sz val="10"/>
        <color theme="1"/>
        <rFont val="Arial"/>
        <family val="2"/>
      </rPr>
      <t xml:space="preserve"> </t>
    </r>
    <r>
      <rPr>
        <sz val="10"/>
        <color theme="1"/>
        <rFont val="돋움"/>
        <family val="3"/>
        <charset val="129"/>
      </rPr>
      <t>장비</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</si>
  <si>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t>[</t>
    </r>
    <r>
      <rPr>
        <sz val="10"/>
        <color theme="1"/>
        <rFont val="돋움"/>
        <family val="3"/>
        <charset val="129"/>
      </rPr>
      <t>고급</t>
    </r>
    <r>
      <rPr>
        <sz val="10"/>
        <color theme="1"/>
        <rFont val="Arial"/>
        <family val="2"/>
      </rPr>
      <t>] SS</t>
    </r>
    <r>
      <rPr>
        <sz val="10"/>
        <color theme="1"/>
        <rFont val="돋움"/>
        <family val="3"/>
        <charset val="129"/>
      </rPr>
      <t>등급</t>
    </r>
    <r>
      <rPr>
        <sz val="10"/>
        <color theme="1"/>
        <rFont val="Arial"/>
        <family val="2"/>
      </rPr>
      <t xml:space="preserve"> </t>
    </r>
    <r>
      <rPr>
        <sz val="10"/>
        <color theme="1"/>
        <rFont val="돋움"/>
        <family val="3"/>
        <charset val="129"/>
      </rPr>
      <t>장비</t>
    </r>
    <r>
      <rPr>
        <sz val="10"/>
        <color theme="1"/>
        <rFont val="Arial"/>
        <family val="2"/>
      </rPr>
      <t xml:space="preserve"> </t>
    </r>
    <r>
      <rPr>
        <sz val="10"/>
        <color theme="1"/>
        <rFont val="돋움"/>
        <family val="3"/>
        <charset val="129"/>
      </rPr>
      <t>패키지</t>
    </r>
  </si>
  <si>
    <r>
      <t>[</t>
    </r>
    <r>
      <rPr>
        <sz val="10"/>
        <color theme="1"/>
        <rFont val="돋움"/>
        <family val="3"/>
        <charset val="129"/>
      </rPr>
      <t>고급</t>
    </r>
    <r>
      <rPr>
        <sz val="10"/>
        <color theme="1"/>
        <rFont val="Arial"/>
        <family val="2"/>
      </rPr>
      <t>] SS</t>
    </r>
    <r>
      <rPr>
        <sz val="10"/>
        <color theme="1"/>
        <rFont val="돋움"/>
        <family val="3"/>
        <charset val="129"/>
      </rPr>
      <t>등급</t>
    </r>
    <r>
      <rPr>
        <sz val="10"/>
        <color theme="1"/>
        <rFont val="Arial"/>
        <family val="2"/>
      </rPr>
      <t xml:space="preserve"> </t>
    </r>
    <r>
      <rPr>
        <sz val="10"/>
        <color theme="1"/>
        <rFont val="돋움"/>
        <family val="3"/>
        <charset val="129"/>
      </rPr>
      <t>장비</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</si>
  <si>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t>[</t>
    </r>
    <r>
      <rPr>
        <sz val="10"/>
        <color theme="1"/>
        <rFont val="돋움"/>
        <family val="3"/>
        <charset val="129"/>
      </rPr>
      <t>최고급</t>
    </r>
    <r>
      <rPr>
        <sz val="10"/>
        <color theme="1"/>
        <rFont val="Arial"/>
        <family val="2"/>
      </rPr>
      <t>] SS</t>
    </r>
    <r>
      <rPr>
        <sz val="10"/>
        <color theme="1"/>
        <rFont val="돋움"/>
        <family val="3"/>
        <charset val="129"/>
      </rPr>
      <t>등급</t>
    </r>
    <r>
      <rPr>
        <sz val="10"/>
        <color theme="1"/>
        <rFont val="Arial"/>
        <family val="2"/>
      </rPr>
      <t xml:space="preserve"> </t>
    </r>
    <r>
      <rPr>
        <sz val="10"/>
        <color theme="1"/>
        <rFont val="돋움"/>
        <family val="3"/>
        <charset val="129"/>
      </rPr>
      <t>장비</t>
    </r>
    <r>
      <rPr>
        <sz val="10"/>
        <color theme="1"/>
        <rFont val="Arial"/>
        <family val="2"/>
      </rPr>
      <t xml:space="preserve"> </t>
    </r>
    <r>
      <rPr>
        <sz val="10"/>
        <color theme="1"/>
        <rFont val="돋움"/>
        <family val="3"/>
        <charset val="129"/>
      </rPr>
      <t>패키지</t>
    </r>
  </si>
  <si>
    <r>
      <t>[</t>
    </r>
    <r>
      <rPr>
        <sz val="10"/>
        <color theme="1"/>
        <rFont val="돋움"/>
        <family val="3"/>
        <charset val="129"/>
      </rPr>
      <t>최고급</t>
    </r>
    <r>
      <rPr>
        <sz val="10"/>
        <color theme="1"/>
        <rFont val="Arial"/>
        <family val="2"/>
      </rPr>
      <t>] SS</t>
    </r>
    <r>
      <rPr>
        <sz val="10"/>
        <color theme="1"/>
        <rFont val="돋움"/>
        <family val="3"/>
        <charset val="129"/>
      </rPr>
      <t>등급</t>
    </r>
    <r>
      <rPr>
        <sz val="10"/>
        <color theme="1"/>
        <rFont val="Arial"/>
        <family val="2"/>
      </rPr>
      <t xml:space="preserve"> </t>
    </r>
    <r>
      <rPr>
        <sz val="10"/>
        <color theme="1"/>
        <rFont val="돋움"/>
        <family val="3"/>
        <charset val="129"/>
      </rPr>
      <t>장비</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</si>
  <si>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방어구</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다이아</t>
    </r>
    <r>
      <rPr>
        <sz val="10"/>
        <color theme="1"/>
        <rFont val="Arial"/>
        <family val="2"/>
      </rPr>
      <t xml:space="preserve"> </t>
    </r>
    <r>
      <rPr>
        <sz val="10"/>
        <color theme="1"/>
        <rFont val="돋움"/>
        <family val="3"/>
        <charset val="129"/>
      </rPr>
      <t>패키지</t>
    </r>
  </si>
  <si>
    <r>
      <rPr>
        <sz val="10"/>
        <color theme="1"/>
        <rFont val="돋움"/>
        <family val="3"/>
        <charset val="129"/>
      </rPr>
      <t>방어구</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다이아</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</si>
  <si>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t>[</t>
    </r>
    <r>
      <rPr>
        <sz val="10"/>
        <color theme="1"/>
        <rFont val="돋움"/>
        <family val="3"/>
        <charset val="129"/>
      </rPr>
      <t>고급</t>
    </r>
    <r>
      <rPr>
        <sz val="10"/>
        <color theme="1"/>
        <rFont val="Arial"/>
        <family val="2"/>
      </rPr>
      <t>] S</t>
    </r>
    <r>
      <rPr>
        <sz val="10"/>
        <color theme="1"/>
        <rFont val="돋움"/>
        <family val="3"/>
        <charset val="129"/>
      </rPr>
      <t>등급</t>
    </r>
    <r>
      <rPr>
        <sz val="10"/>
        <color theme="1"/>
        <rFont val="Arial"/>
        <family val="2"/>
      </rPr>
      <t xml:space="preserve"> </t>
    </r>
    <r>
      <rPr>
        <sz val="10"/>
        <color theme="1"/>
        <rFont val="돋움"/>
        <family val="3"/>
        <charset val="129"/>
      </rPr>
      <t>방어구</t>
    </r>
    <r>
      <rPr>
        <sz val="10"/>
        <color theme="1"/>
        <rFont val="Arial"/>
        <family val="2"/>
      </rPr>
      <t xml:space="preserve"> </t>
    </r>
    <r>
      <rPr>
        <sz val="10"/>
        <color theme="1"/>
        <rFont val="돋움"/>
        <family val="3"/>
        <charset val="129"/>
      </rPr>
      <t>패키지</t>
    </r>
  </si>
  <si>
    <r>
      <t>[</t>
    </r>
    <r>
      <rPr>
        <sz val="10"/>
        <color theme="1"/>
        <rFont val="돋움"/>
        <family val="3"/>
        <charset val="129"/>
      </rPr>
      <t>고급</t>
    </r>
    <r>
      <rPr>
        <sz val="10"/>
        <color theme="1"/>
        <rFont val="Arial"/>
        <family val="2"/>
      </rPr>
      <t>] S</t>
    </r>
    <r>
      <rPr>
        <sz val="10"/>
        <color theme="1"/>
        <rFont val="돋움"/>
        <family val="3"/>
        <charset val="129"/>
      </rPr>
      <t>등급</t>
    </r>
    <r>
      <rPr>
        <sz val="10"/>
        <color theme="1"/>
        <rFont val="Arial"/>
        <family val="2"/>
      </rPr>
      <t xml:space="preserve"> </t>
    </r>
    <r>
      <rPr>
        <sz val="10"/>
        <color theme="1"/>
        <rFont val="돋움"/>
        <family val="3"/>
        <charset val="129"/>
      </rPr>
      <t>방어구</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</si>
  <si>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생명력</t>
    </r>
    <r>
      <rPr>
        <sz val="10"/>
        <color theme="1"/>
        <rFont val="Arial"/>
        <family val="2"/>
      </rPr>
      <t xml:space="preserve"> </t>
    </r>
    <r>
      <rPr>
        <sz val="10"/>
        <color theme="1"/>
        <rFont val="돋움"/>
        <family val="3"/>
        <charset val="129"/>
      </rPr>
      <t>고속</t>
    </r>
    <r>
      <rPr>
        <sz val="10"/>
        <color theme="1"/>
        <rFont val="Arial"/>
        <family val="2"/>
      </rPr>
      <t xml:space="preserve"> </t>
    </r>
    <r>
      <rPr>
        <sz val="10"/>
        <color theme="1"/>
        <rFont val="돋움"/>
        <family val="3"/>
        <charset val="129"/>
      </rPr>
      <t>성장</t>
    </r>
    <r>
      <rPr>
        <sz val="10"/>
        <color theme="1"/>
        <rFont val="Arial"/>
        <family val="2"/>
      </rPr>
      <t>!</t>
    </r>
  </si>
  <si>
    <r>
      <t>[</t>
    </r>
    <r>
      <rPr>
        <sz val="10"/>
        <color theme="1"/>
        <rFont val="돋움"/>
        <family val="3"/>
        <charset val="129"/>
      </rPr>
      <t>최고급</t>
    </r>
    <r>
      <rPr>
        <sz val="10"/>
        <color theme="1"/>
        <rFont val="Arial"/>
        <family val="2"/>
      </rPr>
      <t>] S</t>
    </r>
    <r>
      <rPr>
        <sz val="10"/>
        <color theme="1"/>
        <rFont val="돋움"/>
        <family val="3"/>
        <charset val="129"/>
      </rPr>
      <t>등급</t>
    </r>
    <r>
      <rPr>
        <sz val="10"/>
        <color theme="1"/>
        <rFont val="Arial"/>
        <family val="2"/>
      </rPr>
      <t xml:space="preserve"> </t>
    </r>
    <r>
      <rPr>
        <sz val="10"/>
        <color theme="1"/>
        <rFont val="돋움"/>
        <family val="3"/>
        <charset val="129"/>
      </rPr>
      <t>방어구</t>
    </r>
    <r>
      <rPr>
        <sz val="10"/>
        <color theme="1"/>
        <rFont val="Arial"/>
        <family val="2"/>
      </rPr>
      <t xml:space="preserve"> </t>
    </r>
    <r>
      <rPr>
        <sz val="10"/>
        <color theme="1"/>
        <rFont val="돋움"/>
        <family val="3"/>
        <charset val="129"/>
      </rPr>
      <t>패키지</t>
    </r>
  </si>
  <si>
    <r>
      <t>[</t>
    </r>
    <r>
      <rPr>
        <sz val="10"/>
        <color theme="1"/>
        <rFont val="돋움"/>
        <family val="3"/>
        <charset val="129"/>
      </rPr>
      <t>최고급</t>
    </r>
    <r>
      <rPr>
        <sz val="10"/>
        <color theme="1"/>
        <rFont val="Arial"/>
        <family val="2"/>
      </rPr>
      <t>] S</t>
    </r>
    <r>
      <rPr>
        <sz val="10"/>
        <color theme="1"/>
        <rFont val="돋움"/>
        <family val="3"/>
        <charset val="129"/>
      </rPr>
      <t>등급</t>
    </r>
    <r>
      <rPr>
        <sz val="10"/>
        <color theme="1"/>
        <rFont val="Arial"/>
        <family val="2"/>
      </rPr>
      <t xml:space="preserve"> </t>
    </r>
    <r>
      <rPr>
        <sz val="10"/>
        <color theme="1"/>
        <rFont val="돋움"/>
        <family val="3"/>
        <charset val="129"/>
      </rPr>
      <t>방어구</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</si>
  <si>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t>[</t>
    </r>
    <r>
      <rPr>
        <sz val="10"/>
        <color theme="1"/>
        <rFont val="돋움"/>
        <family val="3"/>
        <charset val="129"/>
      </rPr>
      <t>고급</t>
    </r>
    <r>
      <rPr>
        <sz val="10"/>
        <color theme="1"/>
        <rFont val="Arial"/>
        <family val="2"/>
      </rPr>
      <t>] SS</t>
    </r>
    <r>
      <rPr>
        <sz val="10"/>
        <color theme="1"/>
        <rFont val="돋움"/>
        <family val="3"/>
        <charset val="129"/>
      </rPr>
      <t>등급</t>
    </r>
    <r>
      <rPr>
        <sz val="10"/>
        <color theme="1"/>
        <rFont val="Arial"/>
        <family val="2"/>
      </rPr>
      <t xml:space="preserve"> </t>
    </r>
    <r>
      <rPr>
        <sz val="10"/>
        <color theme="1"/>
        <rFont val="돋움"/>
        <family val="3"/>
        <charset val="129"/>
      </rPr>
      <t>방어구</t>
    </r>
    <r>
      <rPr>
        <sz val="10"/>
        <color theme="1"/>
        <rFont val="Arial"/>
        <family val="2"/>
      </rPr>
      <t xml:space="preserve"> </t>
    </r>
    <r>
      <rPr>
        <sz val="10"/>
        <color theme="1"/>
        <rFont val="돋움"/>
        <family val="3"/>
        <charset val="129"/>
      </rPr>
      <t>패키지</t>
    </r>
  </si>
  <si>
    <r>
      <t>[</t>
    </r>
    <r>
      <rPr>
        <sz val="10"/>
        <color theme="1"/>
        <rFont val="돋움"/>
        <family val="3"/>
        <charset val="129"/>
      </rPr>
      <t>고급</t>
    </r>
    <r>
      <rPr>
        <sz val="10"/>
        <color theme="1"/>
        <rFont val="Arial"/>
        <family val="2"/>
      </rPr>
      <t>] SS</t>
    </r>
    <r>
      <rPr>
        <sz val="10"/>
        <color theme="1"/>
        <rFont val="돋움"/>
        <family val="3"/>
        <charset val="129"/>
      </rPr>
      <t>등급</t>
    </r>
    <r>
      <rPr>
        <sz val="10"/>
        <color theme="1"/>
        <rFont val="Arial"/>
        <family val="2"/>
      </rPr>
      <t xml:space="preserve"> </t>
    </r>
    <r>
      <rPr>
        <sz val="10"/>
        <color theme="1"/>
        <rFont val="돋움"/>
        <family val="3"/>
        <charset val="129"/>
      </rPr>
      <t>방어구</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</si>
  <si>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t>[</t>
    </r>
    <r>
      <rPr>
        <sz val="10"/>
        <color theme="1"/>
        <rFont val="돋움"/>
        <family val="3"/>
        <charset val="129"/>
      </rPr>
      <t>최고급</t>
    </r>
    <r>
      <rPr>
        <sz val="10"/>
        <color theme="1"/>
        <rFont val="Arial"/>
        <family val="2"/>
      </rPr>
      <t>] SS</t>
    </r>
    <r>
      <rPr>
        <sz val="10"/>
        <color theme="1"/>
        <rFont val="돋움"/>
        <family val="3"/>
        <charset val="129"/>
      </rPr>
      <t>등급</t>
    </r>
    <r>
      <rPr>
        <sz val="10"/>
        <color theme="1"/>
        <rFont val="Arial"/>
        <family val="2"/>
      </rPr>
      <t xml:space="preserve"> </t>
    </r>
    <r>
      <rPr>
        <sz val="10"/>
        <color theme="1"/>
        <rFont val="돋움"/>
        <family val="3"/>
        <charset val="129"/>
      </rPr>
      <t>방어구</t>
    </r>
    <r>
      <rPr>
        <sz val="10"/>
        <color theme="1"/>
        <rFont val="Arial"/>
        <family val="2"/>
      </rPr>
      <t xml:space="preserve"> </t>
    </r>
    <r>
      <rPr>
        <sz val="10"/>
        <color theme="1"/>
        <rFont val="돋움"/>
        <family val="3"/>
        <charset val="129"/>
      </rPr>
      <t>패키지</t>
    </r>
  </si>
  <si>
    <r>
      <t>[</t>
    </r>
    <r>
      <rPr>
        <sz val="10"/>
        <color theme="1"/>
        <rFont val="돋움"/>
        <family val="3"/>
        <charset val="129"/>
      </rPr>
      <t>최고급</t>
    </r>
    <r>
      <rPr>
        <sz val="10"/>
        <color theme="1"/>
        <rFont val="Arial"/>
        <family val="2"/>
      </rPr>
      <t>] SS</t>
    </r>
    <r>
      <rPr>
        <sz val="10"/>
        <color theme="1"/>
        <rFont val="돋움"/>
        <family val="3"/>
        <charset val="129"/>
      </rPr>
      <t>등급</t>
    </r>
    <r>
      <rPr>
        <sz val="10"/>
        <color theme="1"/>
        <rFont val="Arial"/>
        <family val="2"/>
      </rPr>
      <t xml:space="preserve"> </t>
    </r>
    <r>
      <rPr>
        <sz val="10"/>
        <color theme="1"/>
        <rFont val="돋움"/>
        <family val="3"/>
        <charset val="129"/>
      </rPr>
      <t>방어구</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</si>
  <si>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장신구</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다이아</t>
    </r>
    <r>
      <rPr>
        <sz val="10"/>
        <color theme="1"/>
        <rFont val="Arial"/>
        <family val="2"/>
      </rPr>
      <t xml:space="preserve"> </t>
    </r>
    <r>
      <rPr>
        <sz val="10"/>
        <color theme="1"/>
        <rFont val="돋움"/>
        <family val="3"/>
        <charset val="129"/>
      </rPr>
      <t>패키지</t>
    </r>
  </si>
  <si>
    <r>
      <rPr>
        <sz val="10"/>
        <color theme="1"/>
        <rFont val="돋움"/>
        <family val="3"/>
        <charset val="129"/>
      </rPr>
      <t>장신구</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다이아</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</si>
  <si>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t>[</t>
    </r>
    <r>
      <rPr>
        <sz val="10"/>
        <color theme="1"/>
        <rFont val="돋움"/>
        <family val="3"/>
        <charset val="129"/>
      </rPr>
      <t>고급</t>
    </r>
    <r>
      <rPr>
        <sz val="10"/>
        <color theme="1"/>
        <rFont val="Arial"/>
        <family val="2"/>
      </rPr>
      <t>] S</t>
    </r>
    <r>
      <rPr>
        <sz val="10"/>
        <color theme="1"/>
        <rFont val="돋움"/>
        <family val="3"/>
        <charset val="129"/>
      </rPr>
      <t>등급</t>
    </r>
    <r>
      <rPr>
        <sz val="10"/>
        <color theme="1"/>
        <rFont val="Arial"/>
        <family val="2"/>
      </rPr>
      <t xml:space="preserve"> </t>
    </r>
    <r>
      <rPr>
        <sz val="10"/>
        <color theme="1"/>
        <rFont val="돋움"/>
        <family val="3"/>
        <charset val="129"/>
      </rPr>
      <t>장신구</t>
    </r>
    <r>
      <rPr>
        <sz val="10"/>
        <color theme="1"/>
        <rFont val="Arial"/>
        <family val="2"/>
      </rPr>
      <t xml:space="preserve"> </t>
    </r>
    <r>
      <rPr>
        <sz val="10"/>
        <color theme="1"/>
        <rFont val="돋움"/>
        <family val="3"/>
        <charset val="129"/>
      </rPr>
      <t>패키지</t>
    </r>
  </si>
  <si>
    <r>
      <t>[</t>
    </r>
    <r>
      <rPr>
        <sz val="10"/>
        <color theme="1"/>
        <rFont val="돋움"/>
        <family val="3"/>
        <charset val="129"/>
      </rPr>
      <t>고급</t>
    </r>
    <r>
      <rPr>
        <sz val="10"/>
        <color theme="1"/>
        <rFont val="Arial"/>
        <family val="2"/>
      </rPr>
      <t>] S</t>
    </r>
    <r>
      <rPr>
        <sz val="10"/>
        <color theme="1"/>
        <rFont val="돋움"/>
        <family val="3"/>
        <charset val="129"/>
      </rPr>
      <t>등급</t>
    </r>
    <r>
      <rPr>
        <sz val="10"/>
        <color theme="1"/>
        <rFont val="Arial"/>
        <family val="2"/>
      </rPr>
      <t xml:space="preserve"> </t>
    </r>
    <r>
      <rPr>
        <sz val="10"/>
        <color theme="1"/>
        <rFont val="돋움"/>
        <family val="3"/>
        <charset val="129"/>
      </rPr>
      <t>장신구</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</si>
  <si>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t>[</t>
    </r>
    <r>
      <rPr>
        <sz val="10"/>
        <color theme="1"/>
        <rFont val="돋움"/>
        <family val="3"/>
        <charset val="129"/>
      </rPr>
      <t>최고급</t>
    </r>
    <r>
      <rPr>
        <sz val="10"/>
        <color theme="1"/>
        <rFont val="Arial"/>
        <family val="2"/>
      </rPr>
      <t>] S</t>
    </r>
    <r>
      <rPr>
        <sz val="10"/>
        <color theme="1"/>
        <rFont val="돋움"/>
        <family val="3"/>
        <charset val="129"/>
      </rPr>
      <t>등급</t>
    </r>
    <r>
      <rPr>
        <sz val="10"/>
        <color theme="1"/>
        <rFont val="Arial"/>
        <family val="2"/>
      </rPr>
      <t xml:space="preserve"> </t>
    </r>
    <r>
      <rPr>
        <sz val="10"/>
        <color theme="1"/>
        <rFont val="돋움"/>
        <family val="3"/>
        <charset val="129"/>
      </rPr>
      <t>장신구</t>
    </r>
    <r>
      <rPr>
        <sz val="10"/>
        <color theme="1"/>
        <rFont val="Arial"/>
        <family val="2"/>
      </rPr>
      <t xml:space="preserve"> </t>
    </r>
    <r>
      <rPr>
        <sz val="10"/>
        <color theme="1"/>
        <rFont val="돋움"/>
        <family val="3"/>
        <charset val="129"/>
      </rPr>
      <t>패키지</t>
    </r>
  </si>
  <si>
    <r>
      <t>[</t>
    </r>
    <r>
      <rPr>
        <sz val="10"/>
        <color theme="1"/>
        <rFont val="돋움"/>
        <family val="3"/>
        <charset val="129"/>
      </rPr>
      <t>최고급</t>
    </r>
    <r>
      <rPr>
        <sz val="10"/>
        <color theme="1"/>
        <rFont val="Arial"/>
        <family val="2"/>
      </rPr>
      <t>] S</t>
    </r>
    <r>
      <rPr>
        <sz val="10"/>
        <color theme="1"/>
        <rFont val="돋움"/>
        <family val="3"/>
        <charset val="129"/>
      </rPr>
      <t>등급</t>
    </r>
    <r>
      <rPr>
        <sz val="10"/>
        <color theme="1"/>
        <rFont val="Arial"/>
        <family val="2"/>
      </rPr>
      <t xml:space="preserve"> </t>
    </r>
    <r>
      <rPr>
        <sz val="10"/>
        <color theme="1"/>
        <rFont val="돋움"/>
        <family val="3"/>
        <charset val="129"/>
      </rPr>
      <t>장신구</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</si>
  <si>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t>[</t>
    </r>
    <r>
      <rPr>
        <sz val="10"/>
        <color theme="1"/>
        <rFont val="돋움"/>
        <family val="3"/>
        <charset val="129"/>
      </rPr>
      <t>고급</t>
    </r>
    <r>
      <rPr>
        <sz val="10"/>
        <color theme="1"/>
        <rFont val="Arial"/>
        <family val="2"/>
      </rPr>
      <t>] SS</t>
    </r>
    <r>
      <rPr>
        <sz val="10"/>
        <color theme="1"/>
        <rFont val="돋움"/>
        <family val="3"/>
        <charset val="129"/>
      </rPr>
      <t>등급</t>
    </r>
    <r>
      <rPr>
        <sz val="10"/>
        <color theme="1"/>
        <rFont val="Arial"/>
        <family val="2"/>
      </rPr>
      <t xml:space="preserve"> </t>
    </r>
    <r>
      <rPr>
        <sz val="10"/>
        <color theme="1"/>
        <rFont val="돋움"/>
        <family val="3"/>
        <charset val="129"/>
      </rPr>
      <t>장신구</t>
    </r>
    <r>
      <rPr>
        <sz val="10"/>
        <color theme="1"/>
        <rFont val="Arial"/>
        <family val="2"/>
      </rPr>
      <t xml:space="preserve"> </t>
    </r>
    <r>
      <rPr>
        <sz val="10"/>
        <color theme="1"/>
        <rFont val="돋움"/>
        <family val="3"/>
        <charset val="129"/>
      </rPr>
      <t>패키지</t>
    </r>
  </si>
  <si>
    <r>
      <t>[</t>
    </r>
    <r>
      <rPr>
        <sz val="10"/>
        <color theme="1"/>
        <rFont val="돋움"/>
        <family val="3"/>
        <charset val="129"/>
      </rPr>
      <t>고급</t>
    </r>
    <r>
      <rPr>
        <sz val="10"/>
        <color theme="1"/>
        <rFont val="Arial"/>
        <family val="2"/>
      </rPr>
      <t>] SS</t>
    </r>
    <r>
      <rPr>
        <sz val="10"/>
        <color theme="1"/>
        <rFont val="돋움"/>
        <family val="3"/>
        <charset val="129"/>
      </rPr>
      <t>등급</t>
    </r>
    <r>
      <rPr>
        <sz val="10"/>
        <color theme="1"/>
        <rFont val="Arial"/>
        <family val="2"/>
      </rPr>
      <t xml:space="preserve"> </t>
    </r>
    <r>
      <rPr>
        <sz val="10"/>
        <color theme="1"/>
        <rFont val="돋움"/>
        <family val="3"/>
        <charset val="129"/>
      </rPr>
      <t>장신구</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</si>
  <si>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t>[</t>
    </r>
    <r>
      <rPr>
        <sz val="10"/>
        <color theme="1"/>
        <rFont val="돋움"/>
        <family val="3"/>
        <charset val="129"/>
      </rPr>
      <t>최고급</t>
    </r>
    <r>
      <rPr>
        <sz val="10"/>
        <color theme="1"/>
        <rFont val="Arial"/>
        <family val="2"/>
      </rPr>
      <t>] SS</t>
    </r>
    <r>
      <rPr>
        <sz val="10"/>
        <color theme="1"/>
        <rFont val="돋움"/>
        <family val="3"/>
        <charset val="129"/>
      </rPr>
      <t>등급</t>
    </r>
    <r>
      <rPr>
        <sz val="10"/>
        <color theme="1"/>
        <rFont val="Arial"/>
        <family val="2"/>
      </rPr>
      <t xml:space="preserve"> </t>
    </r>
    <r>
      <rPr>
        <sz val="10"/>
        <color theme="1"/>
        <rFont val="돋움"/>
        <family val="3"/>
        <charset val="129"/>
      </rPr>
      <t>장신구</t>
    </r>
    <r>
      <rPr>
        <sz val="10"/>
        <color theme="1"/>
        <rFont val="Arial"/>
        <family val="2"/>
      </rPr>
      <t xml:space="preserve"> </t>
    </r>
    <r>
      <rPr>
        <sz val="10"/>
        <color theme="1"/>
        <rFont val="돋움"/>
        <family val="3"/>
        <charset val="129"/>
      </rPr>
      <t>패키지</t>
    </r>
  </si>
  <si>
    <r>
      <t>[</t>
    </r>
    <r>
      <rPr>
        <sz val="10"/>
        <color theme="1"/>
        <rFont val="돋움"/>
        <family val="3"/>
        <charset val="129"/>
      </rPr>
      <t>최고급</t>
    </r>
    <r>
      <rPr>
        <sz val="10"/>
        <color theme="1"/>
        <rFont val="Arial"/>
        <family val="2"/>
      </rPr>
      <t>] SS</t>
    </r>
    <r>
      <rPr>
        <sz val="10"/>
        <color theme="1"/>
        <rFont val="돋움"/>
        <family val="3"/>
        <charset val="129"/>
      </rPr>
      <t>등급</t>
    </r>
    <r>
      <rPr>
        <sz val="10"/>
        <color theme="1"/>
        <rFont val="Arial"/>
        <family val="2"/>
      </rPr>
      <t xml:space="preserve"> </t>
    </r>
    <r>
      <rPr>
        <sz val="10"/>
        <color theme="1"/>
        <rFont val="돋움"/>
        <family val="3"/>
        <charset val="129"/>
      </rPr>
      <t>장신구</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</si>
  <si>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The final attack power of Red Flag Swordsman, Red Flag Archer, and Red Flag Spearman increases by {0}.</t>
  </si>
  <si>
    <t>The final attack power of Blue Flag Swordsman, Blue Flag Archer, and Blue Flag Spearman increases by {0}.</t>
  </si>
  <si>
    <r>
      <rPr>
        <sz val="10"/>
        <color theme="1"/>
        <rFont val="돋움"/>
        <family val="3"/>
        <charset val="129"/>
      </rPr>
      <t>남은</t>
    </r>
    <r>
      <rPr>
        <sz val="10"/>
        <color theme="1"/>
        <rFont val="Arial"/>
        <family val="2"/>
      </rPr>
      <t xml:space="preserve"> </t>
    </r>
    <r>
      <rPr>
        <sz val="10"/>
        <color theme="1"/>
        <rFont val="돋움"/>
        <family val="3"/>
        <charset val="129"/>
      </rPr>
      <t>횟수</t>
    </r>
    <r>
      <rPr>
        <sz val="10"/>
        <color theme="1"/>
        <rFont val="Arial"/>
        <family val="2"/>
      </rPr>
      <t xml:space="preserve"> {0}</t>
    </r>
    <phoneticPr fontId="1" type="noConversion"/>
  </si>
  <si>
    <t>Count remaining: {0}</t>
    <phoneticPr fontId="1" type="noConversion"/>
  </si>
  <si>
    <t>残りの回数 {0}</t>
    <phoneticPr fontId="1" type="noConversion"/>
  </si>
  <si>
    <t>剩餘計數：{0}</t>
    <phoneticPr fontId="1" type="noConversion"/>
  </si>
  <si>
    <r>
      <t>행운</t>
    </r>
    <r>
      <rPr>
        <sz val="10"/>
        <color theme="1"/>
        <rFont val="Arial"/>
        <family val="2"/>
      </rPr>
      <t xml:space="preserve"> </t>
    </r>
    <r>
      <rPr>
        <sz val="10"/>
        <color theme="1"/>
        <rFont val="돋움"/>
        <family val="3"/>
        <charset val="129"/>
      </rPr>
      <t>룰렛</t>
    </r>
  </si>
  <si>
    <t>Lucky roulette</t>
  </si>
  <si>
    <t>幸運ルーレット</t>
  </si>
  <si>
    <r>
      <t>행운</t>
    </r>
    <r>
      <rPr>
        <sz val="10"/>
        <color theme="1"/>
        <rFont val="Arial"/>
        <family val="2"/>
      </rPr>
      <t xml:space="preserve"> </t>
    </r>
    <r>
      <rPr>
        <sz val="10"/>
        <color theme="1"/>
        <rFont val="돋움"/>
        <family val="3"/>
        <charset val="129"/>
      </rPr>
      <t>상자</t>
    </r>
  </si>
  <si>
    <t>Lucky box</t>
  </si>
  <si>
    <t>幸運箱</t>
  </si>
  <si>
    <t>monster/1069/name</t>
  </si>
  <si>
    <t>성난 황소</t>
  </si>
  <si>
    <t>Angry Bull</t>
  </si>
  <si>
    <t>怒っている雄牛</t>
  </si>
  <si>
    <t>憤怒的公牛</t>
  </si>
  <si>
    <t>point/1054/name</t>
  </si>
  <si>
    <t>레드불 소환권</t>
  </si>
  <si>
    <t>Red Bull Summon Ticket</t>
  </si>
  <si>
    <t>レッドブル召喚チケット</t>
  </si>
  <si>
    <t>紅牛召喚券</t>
  </si>
  <si>
    <t>point/199010054/desc</t>
  </si>
  <si>
    <t>황야의 대결 이벤트에 사용됩니다.</t>
  </si>
  <si>
    <t>Used in the wilderness showdown event.</t>
  </si>
  <si>
    <t>荒野の対決イベントに使用されます。</t>
  </si>
  <si>
    <t>用於荒野對決活動。</t>
  </si>
  <si>
    <t>point/20199010054/desc</t>
  </si>
  <si>
    <t>mission/22/name</t>
  </si>
  <si>
    <t>Red Bull Dungeon Battle {0} times</t>
  </si>
  <si>
    <t>レッドブルダンジョンバトル{0}回</t>
  </si>
  <si>
    <t>紅牛地下城戰鬥 {0} 次</t>
  </si>
  <si>
    <t>mission/23/name</t>
  </si>
  <si>
    <t>mission/24/name</t>
  </si>
  <si>
    <t>Red Bull achieved {0} star</t>
  </si>
  <si>
    <t>レッドブル{0}スター達成</t>
  </si>
  <si>
    <t>得到紅牛 {0} 星</t>
  </si>
  <si>
    <r>
      <rPr>
        <sz val="10"/>
        <color theme="1"/>
        <rFont val="돋움"/>
        <family val="3"/>
        <charset val="129"/>
      </rPr>
      <t>레드불</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전투</t>
    </r>
    <r>
      <rPr>
        <sz val="10"/>
        <color theme="1"/>
        <rFont val="Arial"/>
        <family val="2"/>
      </rPr>
      <t xml:space="preserve"> {0}</t>
    </r>
    <r>
      <rPr>
        <sz val="10"/>
        <color theme="1"/>
        <rFont val="돋움"/>
        <family val="3"/>
        <charset val="129"/>
      </rPr>
      <t>회</t>
    </r>
  </si>
  <si>
    <r>
      <rPr>
        <sz val="10"/>
        <color theme="1"/>
        <rFont val="돋움"/>
        <family val="3"/>
        <charset val="129"/>
      </rPr>
      <t>레드불</t>
    </r>
    <r>
      <rPr>
        <sz val="10"/>
        <color theme="1"/>
        <rFont val="Arial"/>
        <family val="2"/>
      </rPr>
      <t xml:space="preserve"> {0}</t>
    </r>
    <r>
      <rPr>
        <sz val="10"/>
        <color theme="1"/>
        <rFont val="돋움"/>
        <family val="3"/>
        <charset val="129"/>
      </rPr>
      <t>성</t>
    </r>
    <r>
      <rPr>
        <sz val="10"/>
        <color theme="1"/>
        <rFont val="Arial"/>
        <family val="2"/>
      </rPr>
      <t xml:space="preserve"> </t>
    </r>
    <r>
      <rPr>
        <sz val="10"/>
        <color theme="1"/>
        <rFont val="돋움"/>
        <family val="3"/>
        <charset val="129"/>
      </rPr>
      <t>달성</t>
    </r>
  </si>
  <si>
    <t>rankReward/eventRedBullDungeon/title</t>
  </si>
  <si>
    <t>Wilderness Showdown Event Ranking Reward</t>
  </si>
  <si>
    <t>荒野の対決イベントランキング報酬</t>
  </si>
  <si>
    <t>荒野對決活動排名獎勵</t>
  </si>
  <si>
    <t>rankReward/eventRedBullDungeon/desc</t>
  </si>
  <si>
    <t>The wilderness showdown event ranking reward has arrived!</t>
  </si>
  <si>
    <t>荒野の対決イベントランキング報酬が到着しました！</t>
  </si>
  <si>
    <t>荒野對決活動排名獎勵來了！</t>
  </si>
  <si>
    <t>dungeon/redBullComplete/title</t>
  </si>
  <si>
    <t>Showdown completed</t>
  </si>
  <si>
    <t>対決完了</t>
  </si>
  <si>
    <t>對決完成</t>
  </si>
  <si>
    <t>dungeon/redBullComplete/desc</t>
  </si>
  <si>
    <t>The rampaging bull has been captured!</t>
  </si>
  <si>
    <t>暴れる雄牛を捕獲しました！</t>
  </si>
  <si>
    <t>狂暴的公牛已被捕獲！</t>
  </si>
  <si>
    <r>
      <rPr>
        <sz val="10"/>
        <color theme="1"/>
        <rFont val="돋움"/>
        <family val="3"/>
        <charset val="129"/>
      </rPr>
      <t>황야의</t>
    </r>
    <r>
      <rPr>
        <sz val="10"/>
        <color theme="1"/>
        <rFont val="Arial"/>
        <family val="2"/>
      </rPr>
      <t xml:space="preserve"> </t>
    </r>
    <r>
      <rPr>
        <sz val="10"/>
        <color theme="1"/>
        <rFont val="돋움"/>
        <family val="3"/>
        <charset val="129"/>
      </rPr>
      <t>대결</t>
    </r>
    <r>
      <rPr>
        <sz val="10"/>
        <color theme="1"/>
        <rFont val="Arial"/>
        <family val="2"/>
      </rPr>
      <t xml:space="preserve"> </t>
    </r>
    <r>
      <rPr>
        <sz val="10"/>
        <color theme="1"/>
        <rFont val="돋움"/>
        <family val="3"/>
        <charset val="129"/>
      </rPr>
      <t>이벤트</t>
    </r>
    <r>
      <rPr>
        <sz val="10"/>
        <color theme="1"/>
        <rFont val="Arial"/>
        <family val="2"/>
      </rPr>
      <t xml:space="preserve"> </t>
    </r>
    <r>
      <rPr>
        <sz val="10"/>
        <color theme="1"/>
        <rFont val="돋움"/>
        <family val="3"/>
        <charset val="129"/>
      </rPr>
      <t>랭킹보상</t>
    </r>
  </si>
  <si>
    <r>
      <rPr>
        <sz val="10"/>
        <color theme="1"/>
        <rFont val="돋움"/>
        <family val="3"/>
        <charset val="129"/>
      </rPr>
      <t>황야의</t>
    </r>
    <r>
      <rPr>
        <sz val="10"/>
        <color theme="1"/>
        <rFont val="Arial"/>
        <family val="2"/>
      </rPr>
      <t xml:space="preserve"> </t>
    </r>
    <r>
      <rPr>
        <sz val="10"/>
        <color theme="1"/>
        <rFont val="돋움"/>
        <family val="3"/>
        <charset val="129"/>
      </rPr>
      <t>대결</t>
    </r>
    <r>
      <rPr>
        <sz val="10"/>
        <color theme="1"/>
        <rFont val="Arial"/>
        <family val="2"/>
      </rPr>
      <t xml:space="preserve"> </t>
    </r>
    <r>
      <rPr>
        <sz val="10"/>
        <color theme="1"/>
        <rFont val="돋움"/>
        <family val="3"/>
        <charset val="129"/>
      </rPr>
      <t>이벤트</t>
    </r>
    <r>
      <rPr>
        <sz val="10"/>
        <color theme="1"/>
        <rFont val="Arial"/>
        <family val="2"/>
      </rPr>
      <t xml:space="preserve"> </t>
    </r>
    <r>
      <rPr>
        <sz val="10"/>
        <color theme="1"/>
        <rFont val="돋움"/>
        <family val="3"/>
        <charset val="129"/>
      </rPr>
      <t>랭킹보상이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</si>
  <si>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대결</t>
    </r>
    <r>
      <rPr>
        <sz val="10"/>
        <color theme="1"/>
        <rFont val="Arial"/>
        <family val="2"/>
      </rPr>
      <t xml:space="preserve"> </t>
    </r>
    <r>
      <rPr>
        <sz val="10"/>
        <color theme="1"/>
        <rFont val="돋움"/>
        <family val="3"/>
        <charset val="129"/>
      </rPr>
      <t>완료</t>
    </r>
  </si>
  <si>
    <r>
      <rPr>
        <sz val="10"/>
        <color theme="1"/>
        <rFont val="돋움"/>
        <family val="3"/>
        <charset val="129"/>
      </rPr>
      <t>날뛰는</t>
    </r>
    <r>
      <rPr>
        <sz val="10"/>
        <color theme="1"/>
        <rFont val="Arial"/>
        <family val="2"/>
      </rPr>
      <t xml:space="preserve"> </t>
    </r>
    <r>
      <rPr>
        <sz val="10"/>
        <color theme="1"/>
        <rFont val="돋움"/>
        <family val="3"/>
        <charset val="129"/>
      </rPr>
      <t>황소를</t>
    </r>
    <r>
      <rPr>
        <sz val="10"/>
        <color theme="1"/>
        <rFont val="Arial"/>
        <family val="2"/>
      </rPr>
      <t xml:space="preserve"> </t>
    </r>
    <r>
      <rPr>
        <sz val="10"/>
        <color theme="1"/>
        <rFont val="돋움"/>
        <family val="3"/>
        <charset val="129"/>
      </rPr>
      <t>포획했습니다</t>
    </r>
    <r>
      <rPr>
        <sz val="10"/>
        <color theme="1"/>
        <rFont val="Arial"/>
        <family val="2"/>
      </rPr>
      <t>!</t>
    </r>
  </si>
  <si>
    <t>ally/1065/desc</t>
  </si>
  <si>
    <t>속성 : 불\n직업 : 비스트\n역할 : 근거리 탱커</t>
  </si>
  <si>
    <t>Element : Fire\nClass : Beast\nRole : Close range tanker</t>
  </si>
  <si>
    <t>属性 : 火\n職業 : ビースト\n 役割 : 近距離タンカー</t>
  </si>
  <si>
    <t>屬性：火\n職業：野獸\n角色：近距離坦克車</t>
  </si>
  <si>
    <t>ally/22104010065/desc</t>
  </si>
  <si>
    <t>clanMission/1035/title</t>
  </si>
  <si>
    <t>우물 탐사</t>
  </si>
  <si>
    <t>Well exploration</t>
  </si>
  <si>
    <t>井戸探査</t>
  </si>
  <si>
    <t>探井</t>
  </si>
  <si>
    <t>clanMission/1035/npcDesc</t>
  </si>
  <si>
    <t>내 소중한 거울을 우물에 빠뜨리다니! 이봐, 나 대신 찾아줄수 있겠어?</t>
  </si>
  <si>
    <t>I just dropped my precious mirror into a well! Hey, can you find it for me?</t>
  </si>
  <si>
    <t>大切な鏡を井戸に落としてしまいました！ねえ、探してくれませんか？</t>
  </si>
  <si>
    <t>我剛剛把我珍貴的鏡子掉進井裡了！嘿，你能幫我找到它嗎？</t>
  </si>
  <si>
    <t>One of the D grade allies is summoned. (Random selection with equal probability)</t>
  </si>
  <si>
    <t>Dクラスの仲間の1人を召喚します。(同じ確率でランダム選択)</t>
  </si>
  <si>
    <t>召喚你的一位 D 級同伴。（等機率隨機選擇）</t>
  </si>
  <si>
    <t>One of the C grade allies is summoned. (Random selection with equal probability)</t>
  </si>
  <si>
    <t>Cクラスの仲間の1人を召喚します。(同じ確率でランダム選択)</t>
  </si>
  <si>
    <t>召喚你的一名 C 級同伴。（等機率隨機選擇）</t>
  </si>
  <si>
    <t>One of the B grade allies is summoned. (Random selection with equal probability)</t>
  </si>
  <si>
    <t>Bクラスの仲間の1人を召喚します。(同じ確率でランダム選択)</t>
  </si>
  <si>
    <t>召喚你的一位 B 級同伴。（等機率隨機選擇）</t>
  </si>
  <si>
    <t>One of the A grade allies is summoned. (Random selection with equal probability)</t>
  </si>
  <si>
    <t>Aクラスの仲間の1人を召喚します。(同じ確率でランダム選択)</t>
  </si>
  <si>
    <t>召喚你的一位 A 級同伴。（等機率隨機選擇）</t>
  </si>
  <si>
    <t>One of the S grade allies is summoned. (Random selection with equal probability)</t>
  </si>
  <si>
    <t>Sクラスの仲間の1人を召喚します。(同じ確率でランダム選択)</t>
  </si>
  <si>
    <t>召喚你的一位 S 級同伴。（等機率隨機選擇）</t>
  </si>
  <si>
    <t>One of the SS grade allies is summoned. (Random selection with equal probability)</t>
  </si>
  <si>
    <t>SSクラスの仲間の1人を召喚します。(同じ確率でランダム選択)</t>
  </si>
  <si>
    <t>召喚你的一位 SS 級同伴。（等機率隨機選擇）</t>
  </si>
  <si>
    <t>One of the D grade jewels is summoned. (Random selection with equal probability)</t>
  </si>
  <si>
    <t>Dクラスの宝石の1つを召喚します。(同じ確率でランダム選択)</t>
  </si>
  <si>
    <t>召喚一顆 D 級寶石。（等機率隨機選擇）</t>
  </si>
  <si>
    <t>One of the C grade jewels is summoned. (Random selection with equal probability)</t>
  </si>
  <si>
    <t>Cグレードジュエリーの1つを召喚します。(同じ確率でランダム選択)</t>
  </si>
  <si>
    <t>召喚一顆 C 級寶石。（等機率隨機選擇）</t>
  </si>
  <si>
    <t>One of the B grade jewels is summoned. (Random selection with equal probability)</t>
  </si>
  <si>
    <t>Bグレードジュエリーの1つを召喚します。(同じ確率でランダム選択)</t>
  </si>
  <si>
    <t>召喚一顆 B 級寶石。（等機率隨機選擇）</t>
  </si>
  <si>
    <t>One of the A grade jewels is summoned. (Random selection with equal probability)</t>
  </si>
  <si>
    <t>Aグレードジュエリーの1つを召喚します。(同じ確率でランダム選択)</t>
  </si>
  <si>
    <t>召喚一顆 A 級寶石。（等機率隨機選擇）</t>
  </si>
  <si>
    <t>One of the S grade jewels is summoned. (Random selection with equal probability)</t>
  </si>
  <si>
    <t>Sクラスの宝石の1つを召喚します。(同じ確率でランダム選択)</t>
  </si>
  <si>
    <t>召喚一顆 S 級寶石。（等機率隨機選擇）</t>
  </si>
  <si>
    <t>One of the SS grade jewels is summoned. (Random selection with equal probability)</t>
  </si>
  <si>
    <t>SSグレードジュエリーの1つを召喚します。(同じ確率でランダム選択)</t>
  </si>
  <si>
    <t>召喚一顆 SS 級寶石。（等機率隨機選擇）</t>
  </si>
  <si>
    <r>
      <t>D</t>
    </r>
    <r>
      <rPr>
        <sz val="10"/>
        <color theme="1"/>
        <rFont val="돋움"/>
        <family val="3"/>
        <charset val="129"/>
      </rPr>
      <t>등급</t>
    </r>
    <r>
      <rPr>
        <sz val="10"/>
        <color theme="1"/>
        <rFont val="Arial"/>
        <family val="2"/>
      </rPr>
      <t xml:space="preserve"> </t>
    </r>
    <r>
      <rPr>
        <sz val="10"/>
        <color theme="1"/>
        <rFont val="돋움"/>
        <family val="3"/>
        <charset val="129"/>
      </rPr>
      <t>동료중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동일</t>
    </r>
    <r>
      <rPr>
        <sz val="10"/>
        <color theme="1"/>
        <rFont val="Arial"/>
        <family val="2"/>
      </rPr>
      <t xml:space="preserve"> </t>
    </r>
    <r>
      <rPr>
        <sz val="10"/>
        <color theme="1"/>
        <rFont val="돋움"/>
        <family val="3"/>
        <charset val="129"/>
      </rPr>
      <t>확률로</t>
    </r>
    <r>
      <rPr>
        <sz val="10"/>
        <color theme="1"/>
        <rFont val="Arial"/>
        <family val="2"/>
      </rPr>
      <t xml:space="preserve"> </t>
    </r>
    <r>
      <rPr>
        <sz val="10"/>
        <color theme="1"/>
        <rFont val="돋움"/>
        <family val="3"/>
        <charset val="129"/>
      </rPr>
      <t>랜덤</t>
    </r>
    <r>
      <rPr>
        <sz val="10"/>
        <color theme="1"/>
        <rFont val="Arial"/>
        <family val="2"/>
      </rPr>
      <t xml:space="preserve"> </t>
    </r>
    <r>
      <rPr>
        <sz val="10"/>
        <color theme="1"/>
        <rFont val="돋움"/>
        <family val="3"/>
        <charset val="129"/>
      </rPr>
      <t>선택</t>
    </r>
    <r>
      <rPr>
        <sz val="10"/>
        <color theme="1"/>
        <rFont val="Arial"/>
        <family val="2"/>
      </rPr>
      <t>)</t>
    </r>
  </si>
  <si>
    <r>
      <t>C</t>
    </r>
    <r>
      <rPr>
        <sz val="10"/>
        <color theme="1"/>
        <rFont val="돋움"/>
        <family val="3"/>
        <charset val="129"/>
      </rPr>
      <t>등급</t>
    </r>
    <r>
      <rPr>
        <sz val="10"/>
        <color theme="1"/>
        <rFont val="Arial"/>
        <family val="2"/>
      </rPr>
      <t xml:space="preserve"> </t>
    </r>
    <r>
      <rPr>
        <sz val="10"/>
        <color theme="1"/>
        <rFont val="돋움"/>
        <family val="3"/>
        <charset val="129"/>
      </rPr>
      <t>동료중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동일</t>
    </r>
    <r>
      <rPr>
        <sz val="10"/>
        <color theme="1"/>
        <rFont val="Arial"/>
        <family val="2"/>
      </rPr>
      <t xml:space="preserve"> </t>
    </r>
    <r>
      <rPr>
        <sz val="10"/>
        <color theme="1"/>
        <rFont val="돋움"/>
        <family val="3"/>
        <charset val="129"/>
      </rPr>
      <t>확률로</t>
    </r>
    <r>
      <rPr>
        <sz val="10"/>
        <color theme="1"/>
        <rFont val="Arial"/>
        <family val="2"/>
      </rPr>
      <t xml:space="preserve"> </t>
    </r>
    <r>
      <rPr>
        <sz val="10"/>
        <color theme="1"/>
        <rFont val="돋움"/>
        <family val="3"/>
        <charset val="129"/>
      </rPr>
      <t>랜덤</t>
    </r>
    <r>
      <rPr>
        <sz val="10"/>
        <color theme="1"/>
        <rFont val="Arial"/>
        <family val="2"/>
      </rPr>
      <t xml:space="preserve"> </t>
    </r>
    <r>
      <rPr>
        <sz val="10"/>
        <color theme="1"/>
        <rFont val="돋움"/>
        <family val="3"/>
        <charset val="129"/>
      </rPr>
      <t>선택</t>
    </r>
    <r>
      <rPr>
        <sz val="10"/>
        <color theme="1"/>
        <rFont val="Arial"/>
        <family val="2"/>
      </rPr>
      <t>)</t>
    </r>
  </si>
  <si>
    <r>
      <t>B</t>
    </r>
    <r>
      <rPr>
        <sz val="10"/>
        <color theme="1"/>
        <rFont val="돋움"/>
        <family val="3"/>
        <charset val="129"/>
      </rPr>
      <t>등급</t>
    </r>
    <r>
      <rPr>
        <sz val="10"/>
        <color theme="1"/>
        <rFont val="Arial"/>
        <family val="2"/>
      </rPr>
      <t xml:space="preserve"> </t>
    </r>
    <r>
      <rPr>
        <sz val="10"/>
        <color theme="1"/>
        <rFont val="돋움"/>
        <family val="3"/>
        <charset val="129"/>
      </rPr>
      <t>동료중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동일</t>
    </r>
    <r>
      <rPr>
        <sz val="10"/>
        <color theme="1"/>
        <rFont val="Arial"/>
        <family val="2"/>
      </rPr>
      <t xml:space="preserve"> </t>
    </r>
    <r>
      <rPr>
        <sz val="10"/>
        <color theme="1"/>
        <rFont val="돋움"/>
        <family val="3"/>
        <charset val="129"/>
      </rPr>
      <t>확률로</t>
    </r>
    <r>
      <rPr>
        <sz val="10"/>
        <color theme="1"/>
        <rFont val="Arial"/>
        <family val="2"/>
      </rPr>
      <t xml:space="preserve"> </t>
    </r>
    <r>
      <rPr>
        <sz val="10"/>
        <color theme="1"/>
        <rFont val="돋움"/>
        <family val="3"/>
        <charset val="129"/>
      </rPr>
      <t>랜덤</t>
    </r>
    <r>
      <rPr>
        <sz val="10"/>
        <color theme="1"/>
        <rFont val="Arial"/>
        <family val="2"/>
      </rPr>
      <t xml:space="preserve"> </t>
    </r>
    <r>
      <rPr>
        <sz val="10"/>
        <color theme="1"/>
        <rFont val="돋움"/>
        <family val="3"/>
        <charset val="129"/>
      </rPr>
      <t>선택</t>
    </r>
    <r>
      <rPr>
        <sz val="10"/>
        <color theme="1"/>
        <rFont val="Arial"/>
        <family val="2"/>
      </rPr>
      <t>)</t>
    </r>
  </si>
  <si>
    <r>
      <t>A</t>
    </r>
    <r>
      <rPr>
        <sz val="10"/>
        <color theme="1"/>
        <rFont val="돋움"/>
        <family val="3"/>
        <charset val="129"/>
      </rPr>
      <t>등급</t>
    </r>
    <r>
      <rPr>
        <sz val="10"/>
        <color theme="1"/>
        <rFont val="Arial"/>
        <family val="2"/>
      </rPr>
      <t xml:space="preserve"> </t>
    </r>
    <r>
      <rPr>
        <sz val="10"/>
        <color theme="1"/>
        <rFont val="돋움"/>
        <family val="3"/>
        <charset val="129"/>
      </rPr>
      <t>동료중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동일</t>
    </r>
    <r>
      <rPr>
        <sz val="10"/>
        <color theme="1"/>
        <rFont val="Arial"/>
        <family val="2"/>
      </rPr>
      <t xml:space="preserve"> </t>
    </r>
    <r>
      <rPr>
        <sz val="10"/>
        <color theme="1"/>
        <rFont val="돋움"/>
        <family val="3"/>
        <charset val="129"/>
      </rPr>
      <t>확률로</t>
    </r>
    <r>
      <rPr>
        <sz val="10"/>
        <color theme="1"/>
        <rFont val="Arial"/>
        <family val="2"/>
      </rPr>
      <t xml:space="preserve"> </t>
    </r>
    <r>
      <rPr>
        <sz val="10"/>
        <color theme="1"/>
        <rFont val="돋움"/>
        <family val="3"/>
        <charset val="129"/>
      </rPr>
      <t>랜덤</t>
    </r>
    <r>
      <rPr>
        <sz val="10"/>
        <color theme="1"/>
        <rFont val="Arial"/>
        <family val="2"/>
      </rPr>
      <t xml:space="preserve"> </t>
    </r>
    <r>
      <rPr>
        <sz val="10"/>
        <color theme="1"/>
        <rFont val="돋움"/>
        <family val="3"/>
        <charset val="129"/>
      </rPr>
      <t>선택</t>
    </r>
    <r>
      <rPr>
        <sz val="10"/>
        <color theme="1"/>
        <rFont val="Arial"/>
        <family val="2"/>
      </rPr>
      <t>)</t>
    </r>
  </si>
  <si>
    <r>
      <t>S</t>
    </r>
    <r>
      <rPr>
        <sz val="10"/>
        <color theme="1"/>
        <rFont val="돋움"/>
        <family val="3"/>
        <charset val="129"/>
      </rPr>
      <t>등급</t>
    </r>
    <r>
      <rPr>
        <sz val="10"/>
        <color theme="1"/>
        <rFont val="Arial"/>
        <family val="2"/>
      </rPr>
      <t xml:space="preserve"> </t>
    </r>
    <r>
      <rPr>
        <sz val="10"/>
        <color theme="1"/>
        <rFont val="돋움"/>
        <family val="3"/>
        <charset val="129"/>
      </rPr>
      <t>동료중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동일</t>
    </r>
    <r>
      <rPr>
        <sz val="10"/>
        <color theme="1"/>
        <rFont val="Arial"/>
        <family val="2"/>
      </rPr>
      <t xml:space="preserve"> </t>
    </r>
    <r>
      <rPr>
        <sz val="10"/>
        <color theme="1"/>
        <rFont val="돋움"/>
        <family val="3"/>
        <charset val="129"/>
      </rPr>
      <t>확률로</t>
    </r>
    <r>
      <rPr>
        <sz val="10"/>
        <color theme="1"/>
        <rFont val="Arial"/>
        <family val="2"/>
      </rPr>
      <t xml:space="preserve"> </t>
    </r>
    <r>
      <rPr>
        <sz val="10"/>
        <color theme="1"/>
        <rFont val="돋움"/>
        <family val="3"/>
        <charset val="129"/>
      </rPr>
      <t>랜덤</t>
    </r>
    <r>
      <rPr>
        <sz val="10"/>
        <color theme="1"/>
        <rFont val="Arial"/>
        <family val="2"/>
      </rPr>
      <t xml:space="preserve"> </t>
    </r>
    <r>
      <rPr>
        <sz val="10"/>
        <color theme="1"/>
        <rFont val="돋움"/>
        <family val="3"/>
        <charset val="129"/>
      </rPr>
      <t>선택</t>
    </r>
    <r>
      <rPr>
        <sz val="10"/>
        <color theme="1"/>
        <rFont val="Arial"/>
        <family val="2"/>
      </rPr>
      <t>)</t>
    </r>
  </si>
  <si>
    <r>
      <t>SS</t>
    </r>
    <r>
      <rPr>
        <sz val="10"/>
        <color theme="1"/>
        <rFont val="돋움"/>
        <family val="3"/>
        <charset val="129"/>
      </rPr>
      <t>등급</t>
    </r>
    <r>
      <rPr>
        <sz val="10"/>
        <color theme="1"/>
        <rFont val="Arial"/>
        <family val="2"/>
      </rPr>
      <t xml:space="preserve"> </t>
    </r>
    <r>
      <rPr>
        <sz val="10"/>
        <color theme="1"/>
        <rFont val="돋움"/>
        <family val="3"/>
        <charset val="129"/>
      </rPr>
      <t>동료중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동일</t>
    </r>
    <r>
      <rPr>
        <sz val="10"/>
        <color theme="1"/>
        <rFont val="Arial"/>
        <family val="2"/>
      </rPr>
      <t xml:space="preserve"> </t>
    </r>
    <r>
      <rPr>
        <sz val="10"/>
        <color theme="1"/>
        <rFont val="돋움"/>
        <family val="3"/>
        <charset val="129"/>
      </rPr>
      <t>확률로</t>
    </r>
    <r>
      <rPr>
        <sz val="10"/>
        <color theme="1"/>
        <rFont val="Arial"/>
        <family val="2"/>
      </rPr>
      <t xml:space="preserve"> </t>
    </r>
    <r>
      <rPr>
        <sz val="10"/>
        <color theme="1"/>
        <rFont val="돋움"/>
        <family val="3"/>
        <charset val="129"/>
      </rPr>
      <t>랜덤</t>
    </r>
    <r>
      <rPr>
        <sz val="10"/>
        <color theme="1"/>
        <rFont val="Arial"/>
        <family val="2"/>
      </rPr>
      <t xml:space="preserve"> </t>
    </r>
    <r>
      <rPr>
        <sz val="10"/>
        <color theme="1"/>
        <rFont val="돋움"/>
        <family val="3"/>
        <charset val="129"/>
      </rPr>
      <t>선택</t>
    </r>
    <r>
      <rPr>
        <sz val="10"/>
        <color theme="1"/>
        <rFont val="Arial"/>
        <family val="2"/>
      </rPr>
      <t>)</t>
    </r>
  </si>
  <si>
    <r>
      <t>D</t>
    </r>
    <r>
      <rPr>
        <sz val="10"/>
        <color theme="1"/>
        <rFont val="돋움"/>
        <family val="3"/>
        <charset val="129"/>
      </rPr>
      <t>등급</t>
    </r>
    <r>
      <rPr>
        <sz val="10"/>
        <color theme="1"/>
        <rFont val="Arial"/>
        <family val="2"/>
      </rPr>
      <t xml:space="preserve"> </t>
    </r>
    <r>
      <rPr>
        <sz val="10"/>
        <color theme="1"/>
        <rFont val="돋움"/>
        <family val="3"/>
        <charset val="129"/>
      </rPr>
      <t>보석중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동일</t>
    </r>
    <r>
      <rPr>
        <sz val="10"/>
        <color theme="1"/>
        <rFont val="Arial"/>
        <family val="2"/>
      </rPr>
      <t xml:space="preserve"> </t>
    </r>
    <r>
      <rPr>
        <sz val="10"/>
        <color theme="1"/>
        <rFont val="돋움"/>
        <family val="3"/>
        <charset val="129"/>
      </rPr>
      <t>확률로</t>
    </r>
    <r>
      <rPr>
        <sz val="10"/>
        <color theme="1"/>
        <rFont val="Arial"/>
        <family val="2"/>
      </rPr>
      <t xml:space="preserve"> </t>
    </r>
    <r>
      <rPr>
        <sz val="10"/>
        <color theme="1"/>
        <rFont val="돋움"/>
        <family val="3"/>
        <charset val="129"/>
      </rPr>
      <t>랜덤</t>
    </r>
    <r>
      <rPr>
        <sz val="10"/>
        <color theme="1"/>
        <rFont val="Arial"/>
        <family val="2"/>
      </rPr>
      <t xml:space="preserve"> </t>
    </r>
    <r>
      <rPr>
        <sz val="10"/>
        <color theme="1"/>
        <rFont val="돋움"/>
        <family val="3"/>
        <charset val="129"/>
      </rPr>
      <t>선택</t>
    </r>
    <r>
      <rPr>
        <sz val="10"/>
        <color theme="1"/>
        <rFont val="Arial"/>
        <family val="2"/>
      </rPr>
      <t>)</t>
    </r>
  </si>
  <si>
    <r>
      <t>C</t>
    </r>
    <r>
      <rPr>
        <sz val="10"/>
        <color theme="1"/>
        <rFont val="돋움"/>
        <family val="3"/>
        <charset val="129"/>
      </rPr>
      <t>등급</t>
    </r>
    <r>
      <rPr>
        <sz val="10"/>
        <color theme="1"/>
        <rFont val="Arial"/>
        <family val="2"/>
      </rPr>
      <t xml:space="preserve"> </t>
    </r>
    <r>
      <rPr>
        <sz val="10"/>
        <color theme="1"/>
        <rFont val="돋움"/>
        <family val="3"/>
        <charset val="129"/>
      </rPr>
      <t>보석중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동일</t>
    </r>
    <r>
      <rPr>
        <sz val="10"/>
        <color theme="1"/>
        <rFont val="Arial"/>
        <family val="2"/>
      </rPr>
      <t xml:space="preserve"> </t>
    </r>
    <r>
      <rPr>
        <sz val="10"/>
        <color theme="1"/>
        <rFont val="돋움"/>
        <family val="3"/>
        <charset val="129"/>
      </rPr>
      <t>확률로</t>
    </r>
    <r>
      <rPr>
        <sz val="10"/>
        <color theme="1"/>
        <rFont val="Arial"/>
        <family val="2"/>
      </rPr>
      <t xml:space="preserve"> </t>
    </r>
    <r>
      <rPr>
        <sz val="10"/>
        <color theme="1"/>
        <rFont val="돋움"/>
        <family val="3"/>
        <charset val="129"/>
      </rPr>
      <t>랜덤</t>
    </r>
    <r>
      <rPr>
        <sz val="10"/>
        <color theme="1"/>
        <rFont val="Arial"/>
        <family val="2"/>
      </rPr>
      <t xml:space="preserve"> </t>
    </r>
    <r>
      <rPr>
        <sz val="10"/>
        <color theme="1"/>
        <rFont val="돋움"/>
        <family val="3"/>
        <charset val="129"/>
      </rPr>
      <t>선택</t>
    </r>
    <r>
      <rPr>
        <sz val="10"/>
        <color theme="1"/>
        <rFont val="Arial"/>
        <family val="2"/>
      </rPr>
      <t>)</t>
    </r>
  </si>
  <si>
    <r>
      <t>B</t>
    </r>
    <r>
      <rPr>
        <sz val="10"/>
        <color theme="1"/>
        <rFont val="돋움"/>
        <family val="3"/>
        <charset val="129"/>
      </rPr>
      <t>등급</t>
    </r>
    <r>
      <rPr>
        <sz val="10"/>
        <color theme="1"/>
        <rFont val="Arial"/>
        <family val="2"/>
      </rPr>
      <t xml:space="preserve"> </t>
    </r>
    <r>
      <rPr>
        <sz val="10"/>
        <color theme="1"/>
        <rFont val="돋움"/>
        <family val="3"/>
        <charset val="129"/>
      </rPr>
      <t>보석중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동일</t>
    </r>
    <r>
      <rPr>
        <sz val="10"/>
        <color theme="1"/>
        <rFont val="Arial"/>
        <family val="2"/>
      </rPr>
      <t xml:space="preserve"> </t>
    </r>
    <r>
      <rPr>
        <sz val="10"/>
        <color theme="1"/>
        <rFont val="돋움"/>
        <family val="3"/>
        <charset val="129"/>
      </rPr>
      <t>확률로</t>
    </r>
    <r>
      <rPr>
        <sz val="10"/>
        <color theme="1"/>
        <rFont val="Arial"/>
        <family val="2"/>
      </rPr>
      <t xml:space="preserve"> </t>
    </r>
    <r>
      <rPr>
        <sz val="10"/>
        <color theme="1"/>
        <rFont val="돋움"/>
        <family val="3"/>
        <charset val="129"/>
      </rPr>
      <t>랜덤</t>
    </r>
    <r>
      <rPr>
        <sz val="10"/>
        <color theme="1"/>
        <rFont val="Arial"/>
        <family val="2"/>
      </rPr>
      <t xml:space="preserve"> </t>
    </r>
    <r>
      <rPr>
        <sz val="10"/>
        <color theme="1"/>
        <rFont val="돋움"/>
        <family val="3"/>
        <charset val="129"/>
      </rPr>
      <t>선택</t>
    </r>
    <r>
      <rPr>
        <sz val="10"/>
        <color theme="1"/>
        <rFont val="Arial"/>
        <family val="2"/>
      </rPr>
      <t>)</t>
    </r>
  </si>
  <si>
    <r>
      <t>A</t>
    </r>
    <r>
      <rPr>
        <sz val="10"/>
        <color theme="1"/>
        <rFont val="돋움"/>
        <family val="3"/>
        <charset val="129"/>
      </rPr>
      <t>등급</t>
    </r>
    <r>
      <rPr>
        <sz val="10"/>
        <color theme="1"/>
        <rFont val="Arial"/>
        <family val="2"/>
      </rPr>
      <t xml:space="preserve"> </t>
    </r>
    <r>
      <rPr>
        <sz val="10"/>
        <color theme="1"/>
        <rFont val="돋움"/>
        <family val="3"/>
        <charset val="129"/>
      </rPr>
      <t>보석중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동일</t>
    </r>
    <r>
      <rPr>
        <sz val="10"/>
        <color theme="1"/>
        <rFont val="Arial"/>
        <family val="2"/>
      </rPr>
      <t xml:space="preserve"> </t>
    </r>
    <r>
      <rPr>
        <sz val="10"/>
        <color theme="1"/>
        <rFont val="돋움"/>
        <family val="3"/>
        <charset val="129"/>
      </rPr>
      <t>확률로</t>
    </r>
    <r>
      <rPr>
        <sz val="10"/>
        <color theme="1"/>
        <rFont val="Arial"/>
        <family val="2"/>
      </rPr>
      <t xml:space="preserve"> </t>
    </r>
    <r>
      <rPr>
        <sz val="10"/>
        <color theme="1"/>
        <rFont val="돋움"/>
        <family val="3"/>
        <charset val="129"/>
      </rPr>
      <t>랜덤</t>
    </r>
    <r>
      <rPr>
        <sz val="10"/>
        <color theme="1"/>
        <rFont val="Arial"/>
        <family val="2"/>
      </rPr>
      <t xml:space="preserve"> </t>
    </r>
    <r>
      <rPr>
        <sz val="10"/>
        <color theme="1"/>
        <rFont val="돋움"/>
        <family val="3"/>
        <charset val="129"/>
      </rPr>
      <t>선택</t>
    </r>
    <r>
      <rPr>
        <sz val="10"/>
        <color theme="1"/>
        <rFont val="Arial"/>
        <family val="2"/>
      </rPr>
      <t>)</t>
    </r>
  </si>
  <si>
    <r>
      <t>S</t>
    </r>
    <r>
      <rPr>
        <sz val="10"/>
        <color theme="1"/>
        <rFont val="돋움"/>
        <family val="3"/>
        <charset val="129"/>
      </rPr>
      <t>등급</t>
    </r>
    <r>
      <rPr>
        <sz val="10"/>
        <color theme="1"/>
        <rFont val="Arial"/>
        <family val="2"/>
      </rPr>
      <t xml:space="preserve"> </t>
    </r>
    <r>
      <rPr>
        <sz val="10"/>
        <color theme="1"/>
        <rFont val="돋움"/>
        <family val="3"/>
        <charset val="129"/>
      </rPr>
      <t>보석중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동일</t>
    </r>
    <r>
      <rPr>
        <sz val="10"/>
        <color theme="1"/>
        <rFont val="Arial"/>
        <family val="2"/>
      </rPr>
      <t xml:space="preserve"> </t>
    </r>
    <r>
      <rPr>
        <sz val="10"/>
        <color theme="1"/>
        <rFont val="돋움"/>
        <family val="3"/>
        <charset val="129"/>
      </rPr>
      <t>확률로</t>
    </r>
    <r>
      <rPr>
        <sz val="10"/>
        <color theme="1"/>
        <rFont val="Arial"/>
        <family val="2"/>
      </rPr>
      <t xml:space="preserve"> </t>
    </r>
    <r>
      <rPr>
        <sz val="10"/>
        <color theme="1"/>
        <rFont val="돋움"/>
        <family val="3"/>
        <charset val="129"/>
      </rPr>
      <t>랜덤</t>
    </r>
    <r>
      <rPr>
        <sz val="10"/>
        <color theme="1"/>
        <rFont val="Arial"/>
        <family val="2"/>
      </rPr>
      <t xml:space="preserve"> </t>
    </r>
    <r>
      <rPr>
        <sz val="10"/>
        <color theme="1"/>
        <rFont val="돋움"/>
        <family val="3"/>
        <charset val="129"/>
      </rPr>
      <t>선택</t>
    </r>
    <r>
      <rPr>
        <sz val="10"/>
        <color theme="1"/>
        <rFont val="Arial"/>
        <family val="2"/>
      </rPr>
      <t>)</t>
    </r>
  </si>
  <si>
    <r>
      <t>SS</t>
    </r>
    <r>
      <rPr>
        <sz val="10"/>
        <color theme="1"/>
        <rFont val="돋움"/>
        <family val="3"/>
        <charset val="129"/>
      </rPr>
      <t>등급</t>
    </r>
    <r>
      <rPr>
        <sz val="10"/>
        <color theme="1"/>
        <rFont val="Arial"/>
        <family val="2"/>
      </rPr>
      <t xml:space="preserve"> </t>
    </r>
    <r>
      <rPr>
        <sz val="10"/>
        <color theme="1"/>
        <rFont val="돋움"/>
        <family val="3"/>
        <charset val="129"/>
      </rPr>
      <t>보석중</t>
    </r>
    <r>
      <rPr>
        <sz val="10"/>
        <color theme="1"/>
        <rFont val="Arial"/>
        <family val="2"/>
      </rPr>
      <t xml:space="preserve"> </t>
    </r>
    <r>
      <rPr>
        <sz val="10"/>
        <color theme="1"/>
        <rFont val="돋움"/>
        <family val="3"/>
        <charset val="129"/>
      </rPr>
      <t>하나를</t>
    </r>
    <r>
      <rPr>
        <sz val="10"/>
        <color theme="1"/>
        <rFont val="Arial"/>
        <family val="2"/>
      </rPr>
      <t xml:space="preserve"> </t>
    </r>
    <r>
      <rPr>
        <sz val="10"/>
        <color theme="1"/>
        <rFont val="돋움"/>
        <family val="3"/>
        <charset val="129"/>
      </rPr>
      <t>소환합니다</t>
    </r>
    <r>
      <rPr>
        <sz val="10"/>
        <color theme="1"/>
        <rFont val="Arial"/>
        <family val="2"/>
      </rPr>
      <t>. (</t>
    </r>
    <r>
      <rPr>
        <sz val="10"/>
        <color theme="1"/>
        <rFont val="돋움"/>
        <family val="3"/>
        <charset val="129"/>
      </rPr>
      <t>동일</t>
    </r>
    <r>
      <rPr>
        <sz val="10"/>
        <color theme="1"/>
        <rFont val="Arial"/>
        <family val="2"/>
      </rPr>
      <t xml:space="preserve"> </t>
    </r>
    <r>
      <rPr>
        <sz val="10"/>
        <color theme="1"/>
        <rFont val="돋움"/>
        <family val="3"/>
        <charset val="129"/>
      </rPr>
      <t>확률로</t>
    </r>
    <r>
      <rPr>
        <sz val="10"/>
        <color theme="1"/>
        <rFont val="Arial"/>
        <family val="2"/>
      </rPr>
      <t xml:space="preserve"> </t>
    </r>
    <r>
      <rPr>
        <sz val="10"/>
        <color theme="1"/>
        <rFont val="돋움"/>
        <family val="3"/>
        <charset val="129"/>
      </rPr>
      <t>랜덤</t>
    </r>
    <r>
      <rPr>
        <sz val="10"/>
        <color theme="1"/>
        <rFont val="Arial"/>
        <family val="2"/>
      </rPr>
      <t xml:space="preserve"> </t>
    </r>
    <r>
      <rPr>
        <sz val="10"/>
        <color theme="1"/>
        <rFont val="돋움"/>
        <family val="3"/>
        <charset val="129"/>
      </rPr>
      <t>선택</t>
    </r>
    <r>
      <rPr>
        <sz val="10"/>
        <color theme="1"/>
        <rFont val="Arial"/>
        <family val="2"/>
      </rPr>
      <t>)</t>
    </r>
  </si>
  <si>
    <t>dungeon/extraEnter</t>
  </si>
  <si>
    <t>Extra admission</t>
  </si>
  <si>
    <t>追加の立場</t>
  </si>
  <si>
    <t>額外入場</t>
  </si>
  <si>
    <r>
      <rPr>
        <sz val="10"/>
        <color theme="1"/>
        <rFont val="돋움"/>
        <family val="3"/>
        <charset val="129"/>
      </rPr>
      <t>추가</t>
    </r>
    <r>
      <rPr>
        <sz val="10"/>
        <color theme="1"/>
        <rFont val="Arial"/>
        <family val="2"/>
      </rPr>
      <t xml:space="preserve"> </t>
    </r>
    <r>
      <rPr>
        <sz val="10"/>
        <color theme="1"/>
        <rFont val="돋움"/>
        <family val="3"/>
        <charset val="129"/>
      </rPr>
      <t>입장</t>
    </r>
  </si>
  <si>
    <t>회 입장 후 동료 획득</t>
  </si>
  <si>
    <t>times enter to get an Ally</t>
  </si>
  <si>
    <t>回入場後同僚獲得</t>
  </si>
  <si>
    <t>進入會議後獲取同伴</t>
  </si>
  <si>
    <t>[기본 공격] 커다란 뿔로 상대를 들이받아 공격력의 {0}%로 불 속성 대미지를 줍니다. 이때 매 2초마다 넉백 효과가 발동되며, 이 시점에 피격된 적은 뒤로 밀려 나갑니다.</t>
  </si>
  <si>
    <t>[Basic attack] Hits the opponent with a large horn and inflicts fire damage equal to {0}% of attack power. At this time, the knockback effect is activated every 2 seconds, and enemies hit at this time are pushed back.</t>
  </si>
  <si>
    <t>[基本攻撃] 大きな角で相手を吸い上げ、攻撃力の{0}%で火属性ダメージを与えます。この時、2秒ごとにノックバック効果が発動され、この時点で被撃された敵は後ろに押し出されます。</t>
  </si>
  <si>
    <t>[基本攻擊]以大角擊中對手，造成攻擊力{0}%的火焰傷害。此時每2秒就會啟動一次擊退效果，此時擊中的敵人會被擊退。</t>
  </si>
  <si>
    <t>world/trialTower/clearDesc</t>
  </si>
  <si>
    <t>You have completed the Tower of Trials story.</t>
  </si>
  <si>
    <t>試練のトップストーリーを完了しました。</t>
  </si>
  <si>
    <t>您已經完成了試煉之塔的故事。</t>
  </si>
  <si>
    <r>
      <rPr>
        <sz val="10"/>
        <color theme="1"/>
        <rFont val="돋움"/>
        <family val="3"/>
        <charset val="129"/>
      </rPr>
      <t>시련의</t>
    </r>
    <r>
      <rPr>
        <sz val="10"/>
        <color theme="1"/>
        <rFont val="Arial"/>
        <family val="2"/>
      </rPr>
      <t xml:space="preserve"> </t>
    </r>
    <r>
      <rPr>
        <sz val="10"/>
        <color theme="1"/>
        <rFont val="돋움"/>
        <family val="3"/>
        <charset val="129"/>
      </rPr>
      <t>탑</t>
    </r>
    <r>
      <rPr>
        <sz val="10"/>
        <color theme="1"/>
        <rFont val="Arial"/>
        <family val="2"/>
      </rPr>
      <t xml:space="preserve"> </t>
    </r>
    <r>
      <rPr>
        <sz val="10"/>
        <color theme="1"/>
        <rFont val="돋움"/>
        <family val="3"/>
        <charset val="129"/>
      </rPr>
      <t>스토리를</t>
    </r>
    <r>
      <rPr>
        <sz val="10"/>
        <color theme="1"/>
        <rFont val="Arial"/>
        <family val="2"/>
      </rPr>
      <t xml:space="preserve"> </t>
    </r>
    <r>
      <rPr>
        <sz val="10"/>
        <color theme="1"/>
        <rFont val="돋움"/>
        <family val="3"/>
        <charset val="129"/>
      </rPr>
      <t>완료하셨습니다</t>
    </r>
    <r>
      <rPr>
        <sz val="10"/>
        <color theme="1"/>
        <rFont val="Arial"/>
        <family val="2"/>
      </rPr>
      <t>.</t>
    </r>
  </si>
  <si>
    <t>Red Bull Dungeon cumulative level {0} achieved</t>
  </si>
  <si>
    <t>レッドブルダンジョン累積{0}段階達成</t>
  </si>
  <si>
    <t>紅牛地牢累計達到 {0} 級</t>
  </si>
  <si>
    <r>
      <rPr>
        <sz val="10"/>
        <color theme="1"/>
        <rFont val="돋움"/>
        <family val="3"/>
        <charset val="129"/>
      </rPr>
      <t>레드불</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누적</t>
    </r>
    <r>
      <rPr>
        <sz val="10"/>
        <color theme="1"/>
        <rFont val="Arial"/>
        <family val="2"/>
      </rPr>
      <t xml:space="preserve"> {0}</t>
    </r>
    <r>
      <rPr>
        <sz val="10"/>
        <color theme="1"/>
        <rFont val="돋움"/>
        <family val="3"/>
        <charset val="129"/>
      </rPr>
      <t>단계</t>
    </r>
    <r>
      <rPr>
        <sz val="10"/>
        <color theme="1"/>
        <rFont val="Arial"/>
        <family val="2"/>
      </rPr>
      <t xml:space="preserve"> </t>
    </r>
    <r>
      <rPr>
        <sz val="10"/>
        <color theme="1"/>
        <rFont val="돋움"/>
        <family val="3"/>
        <charset val="129"/>
      </rPr>
      <t>달성</t>
    </r>
  </si>
  <si>
    <t>shopPackage/1077/title</t>
  </si>
  <si>
    <t>shopPackage/1077/subTitle</t>
  </si>
  <si>
    <t>Obtain trait dice!</t>
  </si>
  <si>
    <t>特性サイコロ獲得！</t>
  </si>
  <si>
    <t>獲得特色骰子！</t>
  </si>
  <si>
    <t>shopPackage/1077/mail</t>
  </si>
  <si>
    <t>shopPackage/1077/mail/Desc</t>
  </si>
  <si>
    <t>shopPackage/1077/worth</t>
  </si>
  <si>
    <t>Free every day!</t>
  </si>
  <si>
    <t>毎日無料！</t>
  </si>
  <si>
    <t>每天免費！</t>
  </si>
  <si>
    <t>shopPackage/1078/title</t>
  </si>
  <si>
    <t>Weekly awakening package</t>
  </si>
  <si>
    <t>毎週覚醒パッケージ</t>
  </si>
  <si>
    <t>每週覺醒套餐</t>
  </si>
  <si>
    <t>shopPackage/1078/subTitle</t>
  </si>
  <si>
    <t>Obtain the awakening stone!</t>
  </si>
  <si>
    <t>覚醒の石獲得！</t>
  </si>
  <si>
    <t>獲得覺醒石！</t>
  </si>
  <si>
    <t>shopPackage/1078/mail</t>
  </si>
  <si>
    <t>shopPackage/1078/mail/Desc</t>
  </si>
  <si>
    <t>The weekly awakening package has arrived!</t>
  </si>
  <si>
    <t>週刊覚醒パッケージが届きました！</t>
  </si>
  <si>
    <t>每週覺醒套餐已到來！</t>
  </si>
  <si>
    <t>shopPackage/1078/worth</t>
  </si>
  <si>
    <t>shopPackage/1079/title</t>
  </si>
  <si>
    <t>shopPackage/1079/subTitle</t>
  </si>
  <si>
    <t>Obtain jewel surpass reset ticket!</t>
  </si>
  <si>
    <t>宝石超越初期火券獲得！</t>
  </si>
  <si>
    <t>獲得寶石超越重置券！</t>
  </si>
  <si>
    <t>shopPackage/1079/mail</t>
  </si>
  <si>
    <t>shopPackage/1079/mail/Desc</t>
  </si>
  <si>
    <t>shopPackage/1079/worth</t>
  </si>
  <si>
    <t>shopPackage/1080/title</t>
  </si>
  <si>
    <t>Weekly clan mission package</t>
  </si>
  <si>
    <t>週間クランミッションパッケージ</t>
  </si>
  <si>
    <t>每周氏族任務包</t>
  </si>
  <si>
    <t>shopPackage/1080/subTitle</t>
  </si>
  <si>
    <t>Obtain mission materials at once!</t>
  </si>
  <si>
    <t>ミッション材料を一度に獲得！</t>
  </si>
  <si>
    <t>一次取得任務材料！</t>
  </si>
  <si>
    <t>shopPackage/1080/mail</t>
  </si>
  <si>
    <t>shopPackage/1080/mail/Desc</t>
  </si>
  <si>
    <t>Weekly clan mission package has arrived!</t>
  </si>
  <si>
    <t>週刊クランミッションパッケージが届きました！</t>
  </si>
  <si>
    <t>每周氏族任務包已到！</t>
  </si>
  <si>
    <t>shopPackage/1080/worth</t>
  </si>
  <si>
    <t>1000% benefit!</t>
  </si>
  <si>
    <t>1000％の特典！</t>
  </si>
  <si>
    <t>1000%受益！</t>
  </si>
  <si>
    <r>
      <rPr>
        <sz val="10"/>
        <color theme="1"/>
        <rFont val="돋움"/>
        <family val="3"/>
        <charset val="129"/>
      </rPr>
      <t>특성</t>
    </r>
    <r>
      <rPr>
        <sz val="10"/>
        <color theme="1"/>
        <rFont val="Arial"/>
        <family val="2"/>
      </rPr>
      <t xml:space="preserve"> </t>
    </r>
    <r>
      <rPr>
        <sz val="10"/>
        <color theme="1"/>
        <rFont val="돋움"/>
        <family val="3"/>
        <charset val="129"/>
      </rPr>
      <t>주사위</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</si>
  <si>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매일</t>
    </r>
    <r>
      <rPr>
        <sz val="10"/>
        <color theme="1"/>
        <rFont val="Arial"/>
        <family val="2"/>
      </rPr>
      <t xml:space="preserve"> </t>
    </r>
    <r>
      <rPr>
        <sz val="10"/>
        <color theme="1"/>
        <rFont val="돋움"/>
        <family val="3"/>
        <charset val="129"/>
      </rPr>
      <t>무료</t>
    </r>
    <r>
      <rPr>
        <sz val="10"/>
        <color theme="1"/>
        <rFont val="Arial"/>
        <family val="2"/>
      </rPr>
      <t>!</t>
    </r>
  </si>
  <si>
    <r>
      <rPr>
        <sz val="10"/>
        <color theme="1"/>
        <rFont val="돋움"/>
        <family val="3"/>
        <charset val="129"/>
      </rPr>
      <t>주간</t>
    </r>
    <r>
      <rPr>
        <sz val="10"/>
        <color theme="1"/>
        <rFont val="Arial"/>
        <family val="2"/>
      </rPr>
      <t xml:space="preserve"> </t>
    </r>
    <r>
      <rPr>
        <sz val="10"/>
        <color theme="1"/>
        <rFont val="돋움"/>
        <family val="3"/>
        <charset val="129"/>
      </rPr>
      <t>각성</t>
    </r>
    <r>
      <rPr>
        <sz val="10"/>
        <color theme="1"/>
        <rFont val="Arial"/>
        <family val="2"/>
      </rPr>
      <t xml:space="preserve"> </t>
    </r>
    <r>
      <rPr>
        <sz val="10"/>
        <color theme="1"/>
        <rFont val="돋움"/>
        <family val="3"/>
        <charset val="129"/>
      </rPr>
      <t>패키지</t>
    </r>
  </si>
  <si>
    <r>
      <rPr>
        <sz val="10"/>
        <color theme="1"/>
        <rFont val="돋움"/>
        <family val="3"/>
        <charset val="129"/>
      </rPr>
      <t>각성의</t>
    </r>
    <r>
      <rPr>
        <sz val="10"/>
        <color theme="1"/>
        <rFont val="Arial"/>
        <family val="2"/>
      </rPr>
      <t xml:space="preserve"> </t>
    </r>
    <r>
      <rPr>
        <sz val="10"/>
        <color theme="1"/>
        <rFont val="돋움"/>
        <family val="3"/>
        <charset val="129"/>
      </rPr>
      <t>돌</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</si>
  <si>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주간</t>
    </r>
    <r>
      <rPr>
        <sz val="10"/>
        <color theme="1"/>
        <rFont val="Arial"/>
        <family val="2"/>
      </rPr>
      <t xml:space="preserve"> </t>
    </r>
    <r>
      <rPr>
        <sz val="10"/>
        <color theme="1"/>
        <rFont val="돋움"/>
        <family val="3"/>
        <charset val="129"/>
      </rPr>
      <t>각성</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</si>
  <si>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보석</t>
    </r>
    <r>
      <rPr>
        <sz val="10"/>
        <color theme="1"/>
        <rFont val="Arial"/>
        <family val="2"/>
      </rPr>
      <t xml:space="preserve"> </t>
    </r>
    <r>
      <rPr>
        <sz val="10"/>
        <color theme="1"/>
        <rFont val="돋움"/>
        <family val="3"/>
        <charset val="129"/>
      </rPr>
      <t>초월</t>
    </r>
    <r>
      <rPr>
        <sz val="10"/>
        <color theme="1"/>
        <rFont val="Arial"/>
        <family val="2"/>
      </rPr>
      <t xml:space="preserve"> </t>
    </r>
    <r>
      <rPr>
        <sz val="10"/>
        <color theme="1"/>
        <rFont val="돋움"/>
        <family val="3"/>
        <charset val="129"/>
      </rPr>
      <t>초기화권</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</si>
  <si>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주간</t>
    </r>
    <r>
      <rPr>
        <sz val="10"/>
        <color theme="1"/>
        <rFont val="Arial"/>
        <family val="2"/>
      </rPr>
      <t xml:space="preserve"> </t>
    </r>
    <r>
      <rPr>
        <sz val="10"/>
        <color theme="1"/>
        <rFont val="돋움"/>
        <family val="3"/>
        <charset val="129"/>
      </rPr>
      <t>클랜</t>
    </r>
    <r>
      <rPr>
        <sz val="10"/>
        <color theme="1"/>
        <rFont val="Arial"/>
        <family val="2"/>
      </rPr>
      <t xml:space="preserve"> </t>
    </r>
    <r>
      <rPr>
        <sz val="10"/>
        <color theme="1"/>
        <rFont val="돋움"/>
        <family val="3"/>
        <charset val="129"/>
      </rPr>
      <t>임무</t>
    </r>
    <r>
      <rPr>
        <sz val="10"/>
        <color theme="1"/>
        <rFont val="Arial"/>
        <family val="2"/>
      </rPr>
      <t xml:space="preserve"> </t>
    </r>
    <r>
      <rPr>
        <sz val="10"/>
        <color theme="1"/>
        <rFont val="돋움"/>
        <family val="3"/>
        <charset val="129"/>
      </rPr>
      <t>패키지</t>
    </r>
  </si>
  <si>
    <r>
      <rPr>
        <sz val="10"/>
        <color theme="1"/>
        <rFont val="돋움"/>
        <family val="3"/>
        <charset val="129"/>
      </rPr>
      <t>임무</t>
    </r>
    <r>
      <rPr>
        <sz val="10"/>
        <color theme="1"/>
        <rFont val="Arial"/>
        <family val="2"/>
      </rPr>
      <t xml:space="preserve"> </t>
    </r>
    <r>
      <rPr>
        <sz val="10"/>
        <color theme="1"/>
        <rFont val="돋움"/>
        <family val="3"/>
        <charset val="129"/>
      </rPr>
      <t>재료를</t>
    </r>
    <r>
      <rPr>
        <sz val="10"/>
        <color theme="1"/>
        <rFont val="Arial"/>
        <family val="2"/>
      </rPr>
      <t xml:space="preserve"> </t>
    </r>
    <r>
      <rPr>
        <sz val="10"/>
        <color theme="1"/>
        <rFont val="돋움"/>
        <family val="3"/>
        <charset val="129"/>
      </rPr>
      <t>한번에</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</si>
  <si>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주간</t>
    </r>
    <r>
      <rPr>
        <sz val="10"/>
        <color theme="1"/>
        <rFont val="Arial"/>
        <family val="2"/>
      </rPr>
      <t xml:space="preserve"> </t>
    </r>
    <r>
      <rPr>
        <sz val="10"/>
        <color theme="1"/>
        <rFont val="돋움"/>
        <family val="3"/>
        <charset val="129"/>
      </rPr>
      <t>클랜</t>
    </r>
    <r>
      <rPr>
        <sz val="10"/>
        <color theme="1"/>
        <rFont val="Arial"/>
        <family val="2"/>
      </rPr>
      <t xml:space="preserve"> </t>
    </r>
    <r>
      <rPr>
        <sz val="10"/>
        <color theme="1"/>
        <rFont val="돋움"/>
        <family val="3"/>
        <charset val="129"/>
      </rPr>
      <t>임무</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</si>
  <si>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Daily dice package</t>
  </si>
  <si>
    <t>毎日のサイコロパッケージ</t>
  </si>
  <si>
    <t>每日骰子套餐</t>
  </si>
  <si>
    <t>Daily dice package has arrived!</t>
  </si>
  <si>
    <t>毎日サイコロパッケージが届きました！</t>
  </si>
  <si>
    <t>您的每日骰子包已到達！</t>
  </si>
  <si>
    <t>600% benefit!</t>
  </si>
  <si>
    <t>600％の特典！</t>
  </si>
  <si>
    <t>600%受益！</t>
  </si>
  <si>
    <t>Weekly surpass package</t>
  </si>
  <si>
    <t>毎週超越パッケージ</t>
  </si>
  <si>
    <t>每週超越套餐</t>
  </si>
  <si>
    <t>Weekly surpass package has arrived!</t>
  </si>
  <si>
    <t>週刊超越パッケージが届きました！</t>
  </si>
  <si>
    <t>每週超越套餐已到來！</t>
  </si>
  <si>
    <r>
      <rPr>
        <sz val="10"/>
        <color theme="1"/>
        <rFont val="돋움"/>
        <family val="3"/>
        <charset val="129"/>
      </rPr>
      <t>일일</t>
    </r>
    <r>
      <rPr>
        <sz val="10"/>
        <color theme="1"/>
        <rFont val="Arial"/>
        <family val="2"/>
      </rPr>
      <t xml:space="preserve"> </t>
    </r>
    <r>
      <rPr>
        <sz val="10"/>
        <color theme="1"/>
        <rFont val="돋움"/>
        <family val="3"/>
        <charset val="129"/>
      </rPr>
      <t>주사위</t>
    </r>
    <r>
      <rPr>
        <sz val="10"/>
        <color theme="1"/>
        <rFont val="Arial"/>
        <family val="2"/>
      </rPr>
      <t xml:space="preserve"> </t>
    </r>
    <r>
      <rPr>
        <sz val="10"/>
        <color theme="1"/>
        <rFont val="돋움"/>
        <family val="3"/>
        <charset val="129"/>
      </rPr>
      <t>패키지</t>
    </r>
  </si>
  <si>
    <r>
      <rPr>
        <sz val="10"/>
        <color theme="1"/>
        <rFont val="돋움"/>
        <family val="3"/>
        <charset val="129"/>
      </rPr>
      <t>일일</t>
    </r>
    <r>
      <rPr>
        <sz val="10"/>
        <color theme="1"/>
        <rFont val="Arial"/>
        <family val="2"/>
      </rPr>
      <t xml:space="preserve"> </t>
    </r>
    <r>
      <rPr>
        <sz val="10"/>
        <color theme="1"/>
        <rFont val="돋움"/>
        <family val="3"/>
        <charset val="129"/>
      </rPr>
      <t>주사위</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</si>
  <si>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t xml:space="preserve">600% </t>
    </r>
    <r>
      <rPr>
        <sz val="10"/>
        <color theme="1"/>
        <rFont val="돋움"/>
        <family val="3"/>
        <charset val="129"/>
      </rPr>
      <t>혜택</t>
    </r>
    <r>
      <rPr>
        <sz val="10"/>
        <color theme="1"/>
        <rFont val="Arial"/>
        <family val="2"/>
      </rPr>
      <t>!</t>
    </r>
  </si>
  <si>
    <r>
      <rPr>
        <sz val="10"/>
        <color theme="1"/>
        <rFont val="돋움"/>
        <family val="3"/>
        <charset val="129"/>
      </rPr>
      <t>주간</t>
    </r>
    <r>
      <rPr>
        <sz val="10"/>
        <color theme="1"/>
        <rFont val="Arial"/>
        <family val="2"/>
      </rPr>
      <t xml:space="preserve"> </t>
    </r>
    <r>
      <rPr>
        <sz val="10"/>
        <color theme="1"/>
        <rFont val="돋움"/>
        <family val="3"/>
        <charset val="129"/>
      </rPr>
      <t>초월</t>
    </r>
    <r>
      <rPr>
        <sz val="10"/>
        <color theme="1"/>
        <rFont val="Arial"/>
        <family val="2"/>
      </rPr>
      <t xml:space="preserve"> </t>
    </r>
    <r>
      <rPr>
        <sz val="10"/>
        <color theme="1"/>
        <rFont val="돋움"/>
        <family val="3"/>
        <charset val="129"/>
      </rPr>
      <t>패키지</t>
    </r>
  </si>
  <si>
    <r>
      <rPr>
        <sz val="10"/>
        <color theme="1"/>
        <rFont val="돋움"/>
        <family val="3"/>
        <charset val="129"/>
      </rPr>
      <t>주간</t>
    </r>
    <r>
      <rPr>
        <sz val="10"/>
        <color theme="1"/>
        <rFont val="Arial"/>
        <family val="2"/>
      </rPr>
      <t xml:space="preserve"> </t>
    </r>
    <r>
      <rPr>
        <sz val="10"/>
        <color theme="1"/>
        <rFont val="돋움"/>
        <family val="3"/>
        <charset val="129"/>
      </rPr>
      <t>초월</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</si>
  <si>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shopPackageSpecial/1043/title</t>
  </si>
  <si>
    <t>Jewel summon diamond package</t>
  </si>
  <si>
    <t>ジュエルサモンダイヤパッケージ</t>
  </si>
  <si>
    <t>寶石召喚鑽石禮包</t>
  </si>
  <si>
    <t>shopPackageSpecial/1043/subTitle</t>
  </si>
  <si>
    <t>Up to S grade summon level at once!</t>
  </si>
  <si>
    <t>一気にS級召喚レベルまでアップ！</t>
  </si>
  <si>
    <t>召喚等級一下子提升到S級！</t>
  </si>
  <si>
    <t>shopPackageSpecial/1043/mailTitle</t>
  </si>
  <si>
    <t>shopPackageSpecial/1043/mailDesc</t>
  </si>
  <si>
    <t>Jewel summon diamond package has arrived!</t>
  </si>
  <si>
    <t>ジュエルサモンダイヤのパッケージが登場！</t>
  </si>
  <si>
    <t>寶石召喚鑽石禮包已到！</t>
  </si>
  <si>
    <t>shopPackageSpecial/1043/worth</t>
  </si>
  <si>
    <t>shopPackageSpecial/1044/title</t>
  </si>
  <si>
    <t>[S Jewel] Final attack power package</t>
  </si>
  <si>
    <t>[Sジュエル]最終攻撃力パッケージ</t>
  </si>
  <si>
    <t>[S寶石]最終攻擊力包</t>
  </si>
  <si>
    <t>shopPackageSpecial/1044/subTitle</t>
  </si>
  <si>
    <t>Final attack power increased by more than 2000%!</t>
  </si>
  <si>
    <t>最終攻撃力2000％以上アップ！</t>
  </si>
  <si>
    <t>最終攻擊力提升2000%以上！</t>
  </si>
  <si>
    <t>shopPackageSpecial/1044/mailTitle</t>
  </si>
  <si>
    <t>shopPackageSpecial/1044/mailDesc</t>
  </si>
  <si>
    <t>[S Jewel] Final attack power package has arrived!</t>
  </si>
  <si>
    <t>[Sジュエル]最終攻撃力パッケージ登場！</t>
  </si>
  <si>
    <t>[S寶石]最終攻擊力包來了！</t>
  </si>
  <si>
    <t>shopPackageSpecial/1044/worth</t>
  </si>
  <si>
    <t>shopPackageSpecial/1045/title</t>
  </si>
  <si>
    <t>[S Jewel] Element attack power package</t>
  </si>
  <si>
    <t>[Sジュエル]属性攻撃力パッケージ</t>
  </si>
  <si>
    <t>[S寶石]元素攻擊力包</t>
  </si>
  <si>
    <t>shopPackageSpecial/1045/subTitle</t>
  </si>
  <si>
    <t>Element attack power increased by over 2300%!</t>
  </si>
  <si>
    <t>属性攻撃力2300%以上アップ！</t>
  </si>
  <si>
    <t>元素攻擊力提升2300%以上！</t>
  </si>
  <si>
    <t>shopPackageSpecial/1045/mailTitle</t>
  </si>
  <si>
    <t>shopPackageSpecial/1045/mailDesc</t>
  </si>
  <si>
    <t>[S Jewel] Element attack power package has arrived!</t>
  </si>
  <si>
    <t>[Sジュエル]属性攻撃力パッケージ登場！</t>
  </si>
  <si>
    <t>[S寶石]元素攻擊力禮包來了！</t>
  </si>
  <si>
    <t>shopPackageSpecial/1045/worth</t>
  </si>
  <si>
    <t>shopPackageSpecial/1046/title</t>
  </si>
  <si>
    <t>[S Jewel] Critical attack package</t>
  </si>
  <si>
    <t>[Sジュエル]クリティカル攻撃パッケージ</t>
  </si>
  <si>
    <t>[S寶石]暴擊禮包</t>
  </si>
  <si>
    <t>shopPackageSpecial/1046/subTitle</t>
  </si>
  <si>
    <t>Critical damage increases by over 2300%!</t>
  </si>
  <si>
    <t>クリティカルダメージが2300%以上増加！</t>
  </si>
  <si>
    <t>暴擊傷害提升超過2300%！</t>
  </si>
  <si>
    <t>shopPackageSpecial/1046/mailTitle</t>
  </si>
  <si>
    <t>shopPackageSpecial/1046/mailDesc</t>
  </si>
  <si>
    <t>[S Jewel] Critical attack package has arrived!</t>
  </si>
  <si>
    <t>[Sジュエル]クリティカルアタックパッケージ登場！</t>
  </si>
  <si>
    <t>[S寶石]暴擊禮包來了！</t>
  </si>
  <si>
    <t>shopPackageSpecial/1046/worth</t>
  </si>
  <si>
    <t>shopPackageSpecial/1047/title</t>
  </si>
  <si>
    <t>[S Jewel] Double damage package</t>
  </si>
  <si>
    <t>[Sジュエル]ダメージ2倍パッケージ</t>
  </si>
  <si>
    <t>[S寶石]雙倍傷害禮包</t>
  </si>
  <si>
    <t>shopPackageSpecial/1047/subTitle</t>
  </si>
  <si>
    <t>Double damage increases by over 2300%!</t>
  </si>
  <si>
    <t>ダブルダメージが2300％以上増加！</t>
  </si>
  <si>
    <t>雙倍傷害提升超過2300%！</t>
  </si>
  <si>
    <t>shopPackageSpecial/1047/mailTitle</t>
  </si>
  <si>
    <t>shopPackageSpecial/1047/mailDesc</t>
  </si>
  <si>
    <t>[S Jewel] Double damage package has arrived!</t>
  </si>
  <si>
    <t>[Sジュエル]ダブルダメージパッケージ登場！</t>
  </si>
  <si>
    <t>[S寶石]雙倍傷害禮包來了！</t>
  </si>
  <si>
    <t>shopPackageSpecial/1047/worth</t>
  </si>
  <si>
    <t>shopPackageSpecial/1048/title</t>
  </si>
  <si>
    <t>[SS Jewel] Final attack power package</t>
  </si>
  <si>
    <t>[SSジュエリー]最終攻撃力パッケージ</t>
  </si>
  <si>
    <t>[SS寶石]最終攻擊力包</t>
  </si>
  <si>
    <t>shopPackageSpecial/1048/subTitle</t>
  </si>
  <si>
    <t>Final attack power increased by more than 2900%!</t>
  </si>
  <si>
    <t>最終攻撃力2900%以上アップ！</t>
  </si>
  <si>
    <t>最終攻擊力提升2900%以上！</t>
  </si>
  <si>
    <t>shopPackageSpecial/1048/mailTitle</t>
  </si>
  <si>
    <t>shopPackageSpecial/1048/mailDesc</t>
  </si>
  <si>
    <t>[SS Jewel] Final attack power package has arrived!</t>
  </si>
  <si>
    <t>[SSジュエリー]最終攻撃力パッケージ登場！</t>
  </si>
  <si>
    <t>[SS寶石]最終攻擊力包來了！</t>
  </si>
  <si>
    <t>shopPackageSpecial/1048/worth</t>
  </si>
  <si>
    <t>shopPackageSpecial/1049/title</t>
  </si>
  <si>
    <t>[SS Jewel] Element attack power package</t>
  </si>
  <si>
    <t>[SSジュエリー]属性攻撃力パッケージ</t>
  </si>
  <si>
    <t>[SS寶石]元素攻擊力包</t>
  </si>
  <si>
    <t>shopPackageSpecial/1049/subTitle</t>
  </si>
  <si>
    <t>Element attack power increased by more than 3300%!</t>
  </si>
  <si>
    <t>属性攻撃力が3300％以上増加！</t>
  </si>
  <si>
    <t>元素攻擊力提升3300%以上！</t>
  </si>
  <si>
    <t>shopPackageSpecial/1049/mailTitle</t>
  </si>
  <si>
    <t>shopPackageSpecial/1049/mailDesc</t>
  </si>
  <si>
    <t>[SS Jewel] Element attack power package has arrived!</t>
  </si>
  <si>
    <t>[SSジュエリー]属性攻撃力パッケージ登場！</t>
  </si>
  <si>
    <t>[SS寶石]元素攻擊力禮包來了！</t>
  </si>
  <si>
    <t>shopPackageSpecial/1049/worth</t>
  </si>
  <si>
    <t>shopPackageSpecial/1050/title</t>
  </si>
  <si>
    <t>[SS Jewel] Critical attack package</t>
  </si>
  <si>
    <t>[SSジュエリー]クリティカル攻撃パッケージ</t>
  </si>
  <si>
    <t>[SS寶石]暴擊禮包</t>
  </si>
  <si>
    <t>shopPackageSpecial/1050/subTitle</t>
  </si>
  <si>
    <t>Critical damage increases by over 3400%!</t>
  </si>
  <si>
    <t>クリティカルダメージが3400%以上増加！</t>
  </si>
  <si>
    <t>暴擊傷害提升3400%以上！</t>
  </si>
  <si>
    <t>shopPackageSpecial/1050/mailTitle</t>
  </si>
  <si>
    <t>shopPackageSpecial/1050/mailDesc</t>
  </si>
  <si>
    <t>[SS Jewel] Critical attack package has arrived!</t>
  </si>
  <si>
    <t>[SSジュエリー]クリティカルアタックパッケージ登場！</t>
  </si>
  <si>
    <t>[SS寶石]暴擊禮包來了！</t>
  </si>
  <si>
    <t>shopPackageSpecial/1050/worth</t>
  </si>
  <si>
    <t>shopPackageSpecial/1051/title</t>
  </si>
  <si>
    <t>[SS Jewel] Double damage package</t>
  </si>
  <si>
    <t>[SSジュエリー]ダメージ2倍パッケージ</t>
  </si>
  <si>
    <t>[SS寶石]雙倍傷害禮包</t>
  </si>
  <si>
    <t>shopPackageSpecial/1051/subTitle</t>
  </si>
  <si>
    <t>Double damage increases by over 3400%!</t>
  </si>
  <si>
    <t>ダブルダメージが3400%以上増加！</t>
  </si>
  <si>
    <t>雙倍傷害提升超過3400%！</t>
  </si>
  <si>
    <t>shopPackageSpecial/1051/mailTitle</t>
  </si>
  <si>
    <t>shopPackageSpecial/1051/mailDesc</t>
  </si>
  <si>
    <t>[SS Jewel] Double damage package has arrived!</t>
  </si>
  <si>
    <t>[SSジュエリー]ダブルダメージパッケージ登場！</t>
  </si>
  <si>
    <t>[SS寶石]雙倍傷害禮包來了！</t>
  </si>
  <si>
    <t>shopPackageSpecial/1051/worth</t>
  </si>
  <si>
    <r>
      <rPr>
        <sz val="10"/>
        <color theme="1"/>
        <rFont val="돋움"/>
        <family val="3"/>
        <charset val="129"/>
      </rPr>
      <t>보석</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다이아</t>
    </r>
    <r>
      <rPr>
        <sz val="10"/>
        <color theme="1"/>
        <rFont val="Arial"/>
        <family val="2"/>
      </rPr>
      <t xml:space="preserve"> </t>
    </r>
    <r>
      <rPr>
        <sz val="10"/>
        <color theme="1"/>
        <rFont val="돋움"/>
        <family val="3"/>
        <charset val="129"/>
      </rPr>
      <t>패키지</t>
    </r>
  </si>
  <si>
    <r>
      <rPr>
        <sz val="10"/>
        <color theme="1"/>
        <rFont val="돋움"/>
        <family val="3"/>
        <charset val="129"/>
      </rPr>
      <t>보석</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다이아</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</si>
  <si>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t>[S</t>
    </r>
    <r>
      <rPr>
        <sz val="10"/>
        <color theme="1"/>
        <rFont val="돋움"/>
        <family val="3"/>
        <charset val="129"/>
      </rPr>
      <t>보석</t>
    </r>
    <r>
      <rPr>
        <sz val="10"/>
        <color theme="1"/>
        <rFont val="Arial"/>
        <family val="2"/>
      </rPr>
      <t xml:space="preserve">] </t>
    </r>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패키지</t>
    </r>
  </si>
  <si>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2000% </t>
    </r>
    <r>
      <rPr>
        <sz val="10"/>
        <color theme="1"/>
        <rFont val="돋움"/>
        <family val="3"/>
        <charset val="129"/>
      </rPr>
      <t>이상</t>
    </r>
    <r>
      <rPr>
        <sz val="10"/>
        <color theme="1"/>
        <rFont val="Arial"/>
        <family val="2"/>
      </rPr>
      <t xml:space="preserve"> </t>
    </r>
    <r>
      <rPr>
        <sz val="10"/>
        <color theme="1"/>
        <rFont val="돋움"/>
        <family val="3"/>
        <charset val="129"/>
      </rPr>
      <t>상승</t>
    </r>
    <r>
      <rPr>
        <sz val="10"/>
        <color theme="1"/>
        <rFont val="Arial"/>
        <family val="2"/>
      </rPr>
      <t>!</t>
    </r>
  </si>
  <si>
    <r>
      <t>[S</t>
    </r>
    <r>
      <rPr>
        <sz val="10"/>
        <color theme="1"/>
        <rFont val="돋움"/>
        <family val="3"/>
        <charset val="129"/>
      </rPr>
      <t>보석</t>
    </r>
    <r>
      <rPr>
        <sz val="10"/>
        <color theme="1"/>
        <rFont val="Arial"/>
        <family val="2"/>
      </rPr>
      <t xml:space="preserve">] </t>
    </r>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</si>
  <si>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t>[S</t>
    </r>
    <r>
      <rPr>
        <sz val="10"/>
        <color theme="1"/>
        <rFont val="돋움"/>
        <family val="3"/>
        <charset val="129"/>
      </rPr>
      <t>보석</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패키지</t>
    </r>
  </si>
  <si>
    <r>
      <rPr>
        <sz val="10"/>
        <color theme="1"/>
        <rFont val="돋움"/>
        <family val="3"/>
        <charset val="129"/>
      </rPr>
      <t>속성</t>
    </r>
    <r>
      <rPr>
        <sz val="10"/>
        <color theme="1"/>
        <rFont val="Arial"/>
        <family val="2"/>
      </rPr>
      <t xml:space="preserve"> </t>
    </r>
    <r>
      <rPr>
        <sz val="10"/>
        <color theme="1"/>
        <rFont val="돋움"/>
        <family val="3"/>
        <charset val="129"/>
      </rPr>
      <t>공격력</t>
    </r>
    <r>
      <rPr>
        <sz val="10"/>
        <color theme="1"/>
        <rFont val="Arial"/>
        <family val="2"/>
      </rPr>
      <t xml:space="preserve"> 2300% </t>
    </r>
    <r>
      <rPr>
        <sz val="10"/>
        <color theme="1"/>
        <rFont val="돋움"/>
        <family val="3"/>
        <charset val="129"/>
      </rPr>
      <t>이상</t>
    </r>
    <r>
      <rPr>
        <sz val="10"/>
        <color theme="1"/>
        <rFont val="Arial"/>
        <family val="2"/>
      </rPr>
      <t xml:space="preserve"> </t>
    </r>
    <r>
      <rPr>
        <sz val="10"/>
        <color theme="1"/>
        <rFont val="돋움"/>
        <family val="3"/>
        <charset val="129"/>
      </rPr>
      <t>상승</t>
    </r>
    <r>
      <rPr>
        <sz val="10"/>
        <color theme="1"/>
        <rFont val="Arial"/>
        <family val="2"/>
      </rPr>
      <t>!</t>
    </r>
  </si>
  <si>
    <r>
      <t>[S</t>
    </r>
    <r>
      <rPr>
        <sz val="10"/>
        <color theme="1"/>
        <rFont val="돋움"/>
        <family val="3"/>
        <charset val="129"/>
      </rPr>
      <t>보석</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</si>
  <si>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t>[S</t>
    </r>
    <r>
      <rPr>
        <sz val="10"/>
        <color theme="1"/>
        <rFont val="돋움"/>
        <family val="3"/>
        <charset val="129"/>
      </rPr>
      <t>보석</t>
    </r>
    <r>
      <rPr>
        <sz val="10"/>
        <color theme="1"/>
        <rFont val="Arial"/>
        <family val="2"/>
      </rPr>
      <t xml:space="preserve">] </t>
    </r>
    <r>
      <rPr>
        <sz val="10"/>
        <color theme="1"/>
        <rFont val="돋움"/>
        <family val="3"/>
        <charset val="129"/>
      </rPr>
      <t>치명타</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패키지</t>
    </r>
  </si>
  <si>
    <r>
      <rPr>
        <sz val="10"/>
        <color theme="1"/>
        <rFont val="돋움"/>
        <family val="3"/>
        <charset val="129"/>
      </rPr>
      <t>치명타</t>
    </r>
    <r>
      <rPr>
        <sz val="10"/>
        <color theme="1"/>
        <rFont val="Arial"/>
        <family val="2"/>
      </rPr>
      <t xml:space="preserve"> </t>
    </r>
    <r>
      <rPr>
        <sz val="10"/>
        <color theme="1"/>
        <rFont val="돋움"/>
        <family val="3"/>
        <charset val="129"/>
      </rPr>
      <t>대미지</t>
    </r>
    <r>
      <rPr>
        <sz val="10"/>
        <color theme="1"/>
        <rFont val="Arial"/>
        <family val="2"/>
      </rPr>
      <t xml:space="preserve"> 2300% </t>
    </r>
    <r>
      <rPr>
        <sz val="10"/>
        <color theme="1"/>
        <rFont val="돋움"/>
        <family val="3"/>
        <charset val="129"/>
      </rPr>
      <t>이상</t>
    </r>
    <r>
      <rPr>
        <sz val="10"/>
        <color theme="1"/>
        <rFont val="Arial"/>
        <family val="2"/>
      </rPr>
      <t xml:space="preserve"> </t>
    </r>
    <r>
      <rPr>
        <sz val="10"/>
        <color theme="1"/>
        <rFont val="돋움"/>
        <family val="3"/>
        <charset val="129"/>
      </rPr>
      <t>상승</t>
    </r>
    <r>
      <rPr>
        <sz val="10"/>
        <color theme="1"/>
        <rFont val="Arial"/>
        <family val="2"/>
      </rPr>
      <t>!</t>
    </r>
  </si>
  <si>
    <r>
      <t>[S</t>
    </r>
    <r>
      <rPr>
        <sz val="10"/>
        <color theme="1"/>
        <rFont val="돋움"/>
        <family val="3"/>
        <charset val="129"/>
      </rPr>
      <t>보석</t>
    </r>
    <r>
      <rPr>
        <sz val="10"/>
        <color theme="1"/>
        <rFont val="Arial"/>
        <family val="2"/>
      </rPr>
      <t xml:space="preserve">] </t>
    </r>
    <r>
      <rPr>
        <sz val="10"/>
        <color theme="1"/>
        <rFont val="돋움"/>
        <family val="3"/>
        <charset val="129"/>
      </rPr>
      <t>치명타</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</si>
  <si>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t>[S</t>
    </r>
    <r>
      <rPr>
        <sz val="10"/>
        <color theme="1"/>
        <rFont val="돋움"/>
        <family val="3"/>
        <charset val="129"/>
      </rPr>
      <t>보석</t>
    </r>
    <r>
      <rPr>
        <sz val="10"/>
        <color theme="1"/>
        <rFont val="Arial"/>
        <family val="2"/>
      </rPr>
      <t xml:space="preserve">] </t>
    </r>
    <r>
      <rPr>
        <sz val="10"/>
        <color theme="1"/>
        <rFont val="돋움"/>
        <family val="3"/>
        <charset val="129"/>
      </rPr>
      <t>더블</t>
    </r>
    <r>
      <rPr>
        <sz val="10"/>
        <color theme="1"/>
        <rFont val="Arial"/>
        <family val="2"/>
      </rPr>
      <t xml:space="preserve"> </t>
    </r>
    <r>
      <rPr>
        <sz val="10"/>
        <color theme="1"/>
        <rFont val="돋움"/>
        <family val="3"/>
        <charset val="129"/>
      </rPr>
      <t>대미지</t>
    </r>
    <r>
      <rPr>
        <sz val="10"/>
        <color theme="1"/>
        <rFont val="Arial"/>
        <family val="2"/>
      </rPr>
      <t xml:space="preserve"> </t>
    </r>
    <r>
      <rPr>
        <sz val="10"/>
        <color theme="1"/>
        <rFont val="돋움"/>
        <family val="3"/>
        <charset val="129"/>
      </rPr>
      <t>패키지</t>
    </r>
  </si>
  <si>
    <r>
      <rPr>
        <sz val="10"/>
        <color theme="1"/>
        <rFont val="돋움"/>
        <family val="3"/>
        <charset val="129"/>
      </rPr>
      <t>더블</t>
    </r>
    <r>
      <rPr>
        <sz val="10"/>
        <color theme="1"/>
        <rFont val="Arial"/>
        <family val="2"/>
      </rPr>
      <t xml:space="preserve"> </t>
    </r>
    <r>
      <rPr>
        <sz val="10"/>
        <color theme="1"/>
        <rFont val="돋움"/>
        <family val="3"/>
        <charset val="129"/>
      </rPr>
      <t>대미지</t>
    </r>
    <r>
      <rPr>
        <sz val="10"/>
        <color theme="1"/>
        <rFont val="Arial"/>
        <family val="2"/>
      </rPr>
      <t xml:space="preserve"> 2300% </t>
    </r>
    <r>
      <rPr>
        <sz val="10"/>
        <color theme="1"/>
        <rFont val="돋움"/>
        <family val="3"/>
        <charset val="129"/>
      </rPr>
      <t>이상</t>
    </r>
    <r>
      <rPr>
        <sz val="10"/>
        <color theme="1"/>
        <rFont val="Arial"/>
        <family val="2"/>
      </rPr>
      <t xml:space="preserve"> </t>
    </r>
    <r>
      <rPr>
        <sz val="10"/>
        <color theme="1"/>
        <rFont val="돋움"/>
        <family val="3"/>
        <charset val="129"/>
      </rPr>
      <t>상승</t>
    </r>
    <r>
      <rPr>
        <sz val="10"/>
        <color theme="1"/>
        <rFont val="Arial"/>
        <family val="2"/>
      </rPr>
      <t>!</t>
    </r>
  </si>
  <si>
    <r>
      <t>[S</t>
    </r>
    <r>
      <rPr>
        <sz val="10"/>
        <color theme="1"/>
        <rFont val="돋움"/>
        <family val="3"/>
        <charset val="129"/>
      </rPr>
      <t>보석</t>
    </r>
    <r>
      <rPr>
        <sz val="10"/>
        <color theme="1"/>
        <rFont val="Arial"/>
        <family val="2"/>
      </rPr>
      <t xml:space="preserve">] </t>
    </r>
    <r>
      <rPr>
        <sz val="10"/>
        <color theme="1"/>
        <rFont val="돋움"/>
        <family val="3"/>
        <charset val="129"/>
      </rPr>
      <t>더블</t>
    </r>
    <r>
      <rPr>
        <sz val="10"/>
        <color theme="1"/>
        <rFont val="Arial"/>
        <family val="2"/>
      </rPr>
      <t xml:space="preserve"> </t>
    </r>
    <r>
      <rPr>
        <sz val="10"/>
        <color theme="1"/>
        <rFont val="돋움"/>
        <family val="3"/>
        <charset val="129"/>
      </rPr>
      <t>대미지</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</si>
  <si>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t>[SS</t>
    </r>
    <r>
      <rPr>
        <sz val="10"/>
        <color theme="1"/>
        <rFont val="돋움"/>
        <family val="3"/>
        <charset val="129"/>
      </rPr>
      <t>보석</t>
    </r>
    <r>
      <rPr>
        <sz val="10"/>
        <color theme="1"/>
        <rFont val="Arial"/>
        <family val="2"/>
      </rPr>
      <t xml:space="preserve">] </t>
    </r>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패키지</t>
    </r>
  </si>
  <si>
    <r>
      <rPr>
        <sz val="10"/>
        <color theme="1"/>
        <rFont val="돋움"/>
        <family val="3"/>
        <charset val="129"/>
      </rPr>
      <t>최종공격력</t>
    </r>
    <r>
      <rPr>
        <sz val="10"/>
        <color theme="1"/>
        <rFont val="Arial"/>
        <family val="2"/>
      </rPr>
      <t xml:space="preserve"> 2900% </t>
    </r>
    <r>
      <rPr>
        <sz val="10"/>
        <color theme="1"/>
        <rFont val="돋움"/>
        <family val="3"/>
        <charset val="129"/>
      </rPr>
      <t>이상</t>
    </r>
    <r>
      <rPr>
        <sz val="10"/>
        <color theme="1"/>
        <rFont val="Arial"/>
        <family val="2"/>
      </rPr>
      <t xml:space="preserve"> </t>
    </r>
    <r>
      <rPr>
        <sz val="10"/>
        <color theme="1"/>
        <rFont val="돋움"/>
        <family val="3"/>
        <charset val="129"/>
      </rPr>
      <t>상승</t>
    </r>
    <r>
      <rPr>
        <sz val="10"/>
        <color theme="1"/>
        <rFont val="Arial"/>
        <family val="2"/>
      </rPr>
      <t>!</t>
    </r>
  </si>
  <si>
    <r>
      <t>[SS</t>
    </r>
    <r>
      <rPr>
        <sz val="10"/>
        <color theme="1"/>
        <rFont val="돋움"/>
        <family val="3"/>
        <charset val="129"/>
      </rPr>
      <t>보석</t>
    </r>
    <r>
      <rPr>
        <sz val="10"/>
        <color theme="1"/>
        <rFont val="Arial"/>
        <family val="2"/>
      </rPr>
      <t xml:space="preserve">] </t>
    </r>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</si>
  <si>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t>[SS</t>
    </r>
    <r>
      <rPr>
        <sz val="10"/>
        <color theme="1"/>
        <rFont val="돋움"/>
        <family val="3"/>
        <charset val="129"/>
      </rPr>
      <t>보석</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패키지</t>
    </r>
  </si>
  <si>
    <r>
      <rPr>
        <sz val="10"/>
        <color theme="1"/>
        <rFont val="돋움"/>
        <family val="3"/>
        <charset val="129"/>
      </rPr>
      <t>속성공격력</t>
    </r>
    <r>
      <rPr>
        <sz val="10"/>
        <color theme="1"/>
        <rFont val="Arial"/>
        <family val="2"/>
      </rPr>
      <t xml:space="preserve"> 3300% </t>
    </r>
    <r>
      <rPr>
        <sz val="10"/>
        <color theme="1"/>
        <rFont val="돋움"/>
        <family val="3"/>
        <charset val="129"/>
      </rPr>
      <t>이상</t>
    </r>
    <r>
      <rPr>
        <sz val="10"/>
        <color theme="1"/>
        <rFont val="Arial"/>
        <family val="2"/>
      </rPr>
      <t xml:space="preserve"> </t>
    </r>
    <r>
      <rPr>
        <sz val="10"/>
        <color theme="1"/>
        <rFont val="돋움"/>
        <family val="3"/>
        <charset val="129"/>
      </rPr>
      <t>상승</t>
    </r>
    <r>
      <rPr>
        <sz val="10"/>
        <color theme="1"/>
        <rFont val="Arial"/>
        <family val="2"/>
      </rPr>
      <t>!</t>
    </r>
  </si>
  <si>
    <r>
      <t>[SS</t>
    </r>
    <r>
      <rPr>
        <sz val="10"/>
        <color theme="1"/>
        <rFont val="돋움"/>
        <family val="3"/>
        <charset val="129"/>
      </rPr>
      <t>보석</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</si>
  <si>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t>[SS</t>
    </r>
    <r>
      <rPr>
        <sz val="10"/>
        <color theme="1"/>
        <rFont val="돋움"/>
        <family val="3"/>
        <charset val="129"/>
      </rPr>
      <t>보석</t>
    </r>
    <r>
      <rPr>
        <sz val="10"/>
        <color theme="1"/>
        <rFont val="Arial"/>
        <family val="2"/>
      </rPr>
      <t xml:space="preserve">] </t>
    </r>
    <r>
      <rPr>
        <sz val="10"/>
        <color theme="1"/>
        <rFont val="돋움"/>
        <family val="3"/>
        <charset val="129"/>
      </rPr>
      <t>치명타</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패키지</t>
    </r>
  </si>
  <si>
    <r>
      <rPr>
        <sz val="10"/>
        <color theme="1"/>
        <rFont val="돋움"/>
        <family val="3"/>
        <charset val="129"/>
      </rPr>
      <t>치명타</t>
    </r>
    <r>
      <rPr>
        <sz val="10"/>
        <color theme="1"/>
        <rFont val="Arial"/>
        <family val="2"/>
      </rPr>
      <t xml:space="preserve"> </t>
    </r>
    <r>
      <rPr>
        <sz val="10"/>
        <color theme="1"/>
        <rFont val="돋움"/>
        <family val="3"/>
        <charset val="129"/>
      </rPr>
      <t>대미지</t>
    </r>
    <r>
      <rPr>
        <sz val="10"/>
        <color theme="1"/>
        <rFont val="Arial"/>
        <family val="2"/>
      </rPr>
      <t xml:space="preserve"> 3400% </t>
    </r>
    <r>
      <rPr>
        <sz val="10"/>
        <color theme="1"/>
        <rFont val="돋움"/>
        <family val="3"/>
        <charset val="129"/>
      </rPr>
      <t>이상</t>
    </r>
    <r>
      <rPr>
        <sz val="10"/>
        <color theme="1"/>
        <rFont val="Arial"/>
        <family val="2"/>
      </rPr>
      <t xml:space="preserve"> </t>
    </r>
    <r>
      <rPr>
        <sz val="10"/>
        <color theme="1"/>
        <rFont val="돋움"/>
        <family val="3"/>
        <charset val="129"/>
      </rPr>
      <t>상승</t>
    </r>
    <r>
      <rPr>
        <sz val="10"/>
        <color theme="1"/>
        <rFont val="Arial"/>
        <family val="2"/>
      </rPr>
      <t>!</t>
    </r>
  </si>
  <si>
    <r>
      <t>[SS</t>
    </r>
    <r>
      <rPr>
        <sz val="10"/>
        <color theme="1"/>
        <rFont val="돋움"/>
        <family val="3"/>
        <charset val="129"/>
      </rPr>
      <t>보석</t>
    </r>
    <r>
      <rPr>
        <sz val="10"/>
        <color theme="1"/>
        <rFont val="Arial"/>
        <family val="2"/>
      </rPr>
      <t xml:space="preserve">] </t>
    </r>
    <r>
      <rPr>
        <sz val="10"/>
        <color theme="1"/>
        <rFont val="돋움"/>
        <family val="3"/>
        <charset val="129"/>
      </rPr>
      <t>치명타</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</si>
  <si>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r>
      <t>[SS</t>
    </r>
    <r>
      <rPr>
        <sz val="10"/>
        <color theme="1"/>
        <rFont val="돋움"/>
        <family val="3"/>
        <charset val="129"/>
      </rPr>
      <t>보석</t>
    </r>
    <r>
      <rPr>
        <sz val="10"/>
        <color theme="1"/>
        <rFont val="Arial"/>
        <family val="2"/>
      </rPr>
      <t xml:space="preserve">] </t>
    </r>
    <r>
      <rPr>
        <sz val="10"/>
        <color theme="1"/>
        <rFont val="돋움"/>
        <family val="3"/>
        <charset val="129"/>
      </rPr>
      <t>더블</t>
    </r>
    <r>
      <rPr>
        <sz val="10"/>
        <color theme="1"/>
        <rFont val="Arial"/>
        <family val="2"/>
      </rPr>
      <t xml:space="preserve"> </t>
    </r>
    <r>
      <rPr>
        <sz val="10"/>
        <color theme="1"/>
        <rFont val="돋움"/>
        <family val="3"/>
        <charset val="129"/>
      </rPr>
      <t>대미지</t>
    </r>
    <r>
      <rPr>
        <sz val="10"/>
        <color theme="1"/>
        <rFont val="Arial"/>
        <family val="2"/>
      </rPr>
      <t xml:space="preserve"> </t>
    </r>
    <r>
      <rPr>
        <sz val="10"/>
        <color theme="1"/>
        <rFont val="돋움"/>
        <family val="3"/>
        <charset val="129"/>
      </rPr>
      <t>패키지</t>
    </r>
  </si>
  <si>
    <r>
      <rPr>
        <sz val="10"/>
        <color theme="1"/>
        <rFont val="돋움"/>
        <family val="3"/>
        <charset val="129"/>
      </rPr>
      <t>더블</t>
    </r>
    <r>
      <rPr>
        <sz val="10"/>
        <color theme="1"/>
        <rFont val="Arial"/>
        <family val="2"/>
      </rPr>
      <t xml:space="preserve"> </t>
    </r>
    <r>
      <rPr>
        <sz val="10"/>
        <color theme="1"/>
        <rFont val="돋움"/>
        <family val="3"/>
        <charset val="129"/>
      </rPr>
      <t>대미지</t>
    </r>
    <r>
      <rPr>
        <sz val="10"/>
        <color theme="1"/>
        <rFont val="Arial"/>
        <family val="2"/>
      </rPr>
      <t xml:space="preserve"> 3400% </t>
    </r>
    <r>
      <rPr>
        <sz val="10"/>
        <color theme="1"/>
        <rFont val="돋움"/>
        <family val="3"/>
        <charset val="129"/>
      </rPr>
      <t>이상</t>
    </r>
    <r>
      <rPr>
        <sz val="10"/>
        <color theme="1"/>
        <rFont val="Arial"/>
        <family val="2"/>
      </rPr>
      <t xml:space="preserve"> </t>
    </r>
    <r>
      <rPr>
        <sz val="10"/>
        <color theme="1"/>
        <rFont val="돋움"/>
        <family val="3"/>
        <charset val="129"/>
      </rPr>
      <t>상승</t>
    </r>
    <r>
      <rPr>
        <sz val="10"/>
        <color theme="1"/>
        <rFont val="Arial"/>
        <family val="2"/>
      </rPr>
      <t>!</t>
    </r>
  </si>
  <si>
    <r>
      <t>[SS</t>
    </r>
    <r>
      <rPr>
        <sz val="10"/>
        <color theme="1"/>
        <rFont val="돋움"/>
        <family val="3"/>
        <charset val="129"/>
      </rPr>
      <t>보석</t>
    </r>
    <r>
      <rPr>
        <sz val="10"/>
        <color theme="1"/>
        <rFont val="Arial"/>
        <family val="2"/>
      </rPr>
      <t xml:space="preserve">] </t>
    </r>
    <r>
      <rPr>
        <sz val="10"/>
        <color theme="1"/>
        <rFont val="돋움"/>
        <family val="3"/>
        <charset val="129"/>
      </rPr>
      <t>더블</t>
    </r>
    <r>
      <rPr>
        <sz val="10"/>
        <color theme="1"/>
        <rFont val="Arial"/>
        <family val="2"/>
      </rPr>
      <t xml:space="preserve"> </t>
    </r>
    <r>
      <rPr>
        <sz val="10"/>
        <color theme="1"/>
        <rFont val="돋움"/>
        <family val="3"/>
        <charset val="129"/>
      </rPr>
      <t>대미지</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</si>
  <si>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menu/missionWeekly</t>
  </si>
  <si>
    <t>Weekly mission</t>
  </si>
  <si>
    <t>週間ミッション</t>
  </si>
  <si>
    <t>每週任務</t>
  </si>
  <si>
    <t>eventPass/title</t>
  </si>
  <si>
    <t>eventPass/basic</t>
  </si>
  <si>
    <t>Basic</t>
  </si>
  <si>
    <t>ベーシック</t>
  </si>
  <si>
    <t>基本的</t>
  </si>
  <si>
    <t>eventPass/premium</t>
  </si>
  <si>
    <t>Premium</t>
  </si>
  <si>
    <t>common/ui/step</t>
  </si>
  <si>
    <t>Step</t>
  </si>
  <si>
    <t>ステップ</t>
  </si>
  <si>
    <t>步</t>
  </si>
  <si>
    <r>
      <rPr>
        <sz val="10"/>
        <color theme="1"/>
        <rFont val="돋움"/>
        <family val="3"/>
        <charset val="129"/>
      </rPr>
      <t>주간</t>
    </r>
    <r>
      <rPr>
        <sz val="10"/>
        <color theme="1"/>
        <rFont val="Arial"/>
        <family val="2"/>
      </rPr>
      <t xml:space="preserve"> </t>
    </r>
    <r>
      <rPr>
        <sz val="10"/>
        <color theme="1"/>
        <rFont val="돋움"/>
        <family val="3"/>
        <charset val="129"/>
      </rPr>
      <t>미션</t>
    </r>
  </si>
  <si>
    <r>
      <rPr>
        <sz val="10"/>
        <color theme="1"/>
        <rFont val="돋움"/>
        <family val="3"/>
        <charset val="129"/>
      </rPr>
      <t>베이직</t>
    </r>
  </si>
  <si>
    <r>
      <rPr>
        <sz val="10"/>
        <color theme="1"/>
        <rFont val="돋움"/>
        <family val="3"/>
        <charset val="129"/>
      </rPr>
      <t>단계</t>
    </r>
  </si>
  <si>
    <t>Hammer</t>
  </si>
  <si>
    <t>ハンマー</t>
  </si>
  <si>
    <t>錘子</t>
  </si>
  <si>
    <t>Tanghulu</t>
  </si>
  <si>
    <t>タンフル</t>
  </si>
  <si>
    <t>糖葫蘆</t>
  </si>
  <si>
    <r>
      <rPr>
        <sz val="10"/>
        <color theme="1"/>
        <rFont val="돋움"/>
        <family val="3"/>
        <charset val="129"/>
      </rPr>
      <t>뿅망치</t>
    </r>
  </si>
  <si>
    <r>
      <rPr>
        <sz val="10"/>
        <color theme="1"/>
        <rFont val="돋움"/>
        <family val="3"/>
        <charset val="129"/>
      </rPr>
      <t>탕후루</t>
    </r>
  </si>
  <si>
    <t>참치</t>
  </si>
  <si>
    <t>냉동참치</t>
  </si>
  <si>
    <t>Tuna</t>
  </si>
  <si>
    <t>Frozen tuna</t>
  </si>
  <si>
    <t>マグロ</t>
  </si>
  <si>
    <t>冷凍マグロ</t>
  </si>
  <si>
    <t>鮪魚</t>
  </si>
  <si>
    <t>冷凍鮪魚</t>
  </si>
  <si>
    <t>skin/28141010001/desc</t>
  </si>
  <si>
    <t>skin/28141010002/desc</t>
  </si>
  <si>
    <t>skin/28141010003/desc</t>
  </si>
  <si>
    <t>skin/28141010004/desc</t>
  </si>
  <si>
    <t>eventPass/1002/title</t>
  </si>
  <si>
    <t>eventPass/1002/subTitle</t>
  </si>
  <si>
    <t>eventPass/1002/mailTitle</t>
  </si>
  <si>
    <t>eventPass/1002/mailDesc</t>
  </si>
  <si>
    <t>eventPass/1003/title</t>
  </si>
  <si>
    <t>eventPass/1003/subTitle</t>
  </si>
  <si>
    <t>eventPass/1003/mailTitle</t>
  </si>
  <si>
    <t>eventPass/1003/mailDesc</t>
  </si>
  <si>
    <t>eventPass/rewardCondition</t>
  </si>
  <si>
    <t>[Basic] Season Pass</t>
  </si>
  <si>
    <t>[ベーシック]シーズンパス</t>
  </si>
  <si>
    <t>[基礎]季票</t>
  </si>
  <si>
    <t>[Basic] Season pass product has arrived!</t>
  </si>
  <si>
    <t>[ベーシック]シーズンパスグッズが届きました！</t>
  </si>
  <si>
    <t>[基礎]季票商品來了！</t>
  </si>
  <si>
    <t>[Premium] Season Pass</t>
  </si>
  <si>
    <t>[プレミアム]シーズンパス</t>
  </si>
  <si>
    <t>[高級]季票</t>
  </si>
  <si>
    <t>[Premium] Season Pass product has arrived!</t>
  </si>
  <si>
    <t>[プレミアム]シーズンパスグッズが届きました！</t>
  </si>
  <si>
    <t>[高級]季票產品已到！</t>
  </si>
  <si>
    <r>
      <t>[</t>
    </r>
    <r>
      <rPr>
        <sz val="10"/>
        <color theme="1"/>
        <rFont val="돋움"/>
        <family val="3"/>
        <charset val="129"/>
      </rPr>
      <t>베이직</t>
    </r>
    <r>
      <rPr>
        <sz val="10"/>
        <color theme="1"/>
        <rFont val="Arial"/>
        <family val="2"/>
      </rPr>
      <t xml:space="preserve">] </t>
    </r>
    <r>
      <rPr>
        <sz val="10"/>
        <color theme="1"/>
        <rFont val="돋움"/>
        <family val="3"/>
        <charset val="129"/>
      </rPr>
      <t>시즌</t>
    </r>
    <r>
      <rPr>
        <sz val="10"/>
        <color theme="1"/>
        <rFont val="Arial"/>
        <family val="2"/>
      </rPr>
      <t xml:space="preserve"> </t>
    </r>
    <r>
      <rPr>
        <sz val="10"/>
        <color theme="1"/>
        <rFont val="돋움"/>
        <family val="3"/>
        <charset val="129"/>
      </rPr>
      <t>패스</t>
    </r>
  </si>
  <si>
    <r>
      <t>[</t>
    </r>
    <r>
      <rPr>
        <sz val="10"/>
        <color theme="1"/>
        <rFont val="돋움"/>
        <family val="3"/>
        <charset val="129"/>
      </rPr>
      <t>베이직</t>
    </r>
    <r>
      <rPr>
        <sz val="10"/>
        <color theme="1"/>
        <rFont val="Arial"/>
        <family val="2"/>
      </rPr>
      <t xml:space="preserve">] </t>
    </r>
    <r>
      <rPr>
        <sz val="10"/>
        <color theme="1"/>
        <rFont val="돋움"/>
        <family val="3"/>
        <charset val="129"/>
      </rPr>
      <t>시즌</t>
    </r>
    <r>
      <rPr>
        <sz val="10"/>
        <color theme="1"/>
        <rFont val="Arial"/>
        <family val="2"/>
      </rPr>
      <t xml:space="preserve"> </t>
    </r>
    <r>
      <rPr>
        <sz val="10"/>
        <color theme="1"/>
        <rFont val="돋움"/>
        <family val="3"/>
        <charset val="129"/>
      </rPr>
      <t>패스</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</si>
  <si>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t>[</t>
    </r>
    <r>
      <rPr>
        <sz val="10"/>
        <color theme="1"/>
        <rFont val="돋움"/>
        <family val="3"/>
        <charset val="129"/>
      </rPr>
      <t>프리미엄</t>
    </r>
    <r>
      <rPr>
        <sz val="10"/>
        <color theme="1"/>
        <rFont val="Arial"/>
        <family val="2"/>
      </rPr>
      <t xml:space="preserve">] </t>
    </r>
    <r>
      <rPr>
        <sz val="10"/>
        <color theme="1"/>
        <rFont val="돋움"/>
        <family val="3"/>
        <charset val="129"/>
      </rPr>
      <t>시즌</t>
    </r>
    <r>
      <rPr>
        <sz val="10"/>
        <color theme="1"/>
        <rFont val="Arial"/>
        <family val="2"/>
      </rPr>
      <t xml:space="preserve"> </t>
    </r>
    <r>
      <rPr>
        <sz val="10"/>
        <color theme="1"/>
        <rFont val="돋움"/>
        <family val="3"/>
        <charset val="129"/>
      </rPr>
      <t>패스</t>
    </r>
  </si>
  <si>
    <r>
      <t>[</t>
    </r>
    <r>
      <rPr>
        <sz val="10"/>
        <color theme="1"/>
        <rFont val="돋움"/>
        <family val="3"/>
        <charset val="129"/>
      </rPr>
      <t>프리미엄</t>
    </r>
    <r>
      <rPr>
        <sz val="10"/>
        <color theme="1"/>
        <rFont val="Arial"/>
        <family val="2"/>
      </rPr>
      <t xml:space="preserve">] </t>
    </r>
    <r>
      <rPr>
        <sz val="10"/>
        <color theme="1"/>
        <rFont val="돋움"/>
        <family val="3"/>
        <charset val="129"/>
      </rPr>
      <t>시즌</t>
    </r>
    <r>
      <rPr>
        <sz val="10"/>
        <color theme="1"/>
        <rFont val="Arial"/>
        <family val="2"/>
      </rPr>
      <t xml:space="preserve"> </t>
    </r>
    <r>
      <rPr>
        <sz val="10"/>
        <color theme="1"/>
        <rFont val="돋움"/>
        <family val="3"/>
        <charset val="129"/>
      </rPr>
      <t>패스</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</si>
  <si>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t>common/ui/adView</t>
  </si>
  <si>
    <t>View ad</t>
  </si>
  <si>
    <t>広告を見る</t>
  </si>
  <si>
    <t>查看廣告</t>
  </si>
  <si>
    <r>
      <rPr>
        <sz val="10"/>
        <color theme="1"/>
        <rFont val="돋움"/>
        <family val="3"/>
        <charset val="129"/>
      </rPr>
      <t>광고</t>
    </r>
    <r>
      <rPr>
        <sz val="10"/>
        <color theme="1"/>
        <rFont val="Arial"/>
        <family val="2"/>
      </rPr>
      <t xml:space="preserve"> </t>
    </r>
    <r>
      <rPr>
        <sz val="10"/>
        <color theme="1"/>
        <rFont val="돋움"/>
        <family val="3"/>
        <charset val="129"/>
      </rPr>
      <t>보기</t>
    </r>
  </si>
  <si>
    <t>point/1055/name</t>
  </si>
  <si>
    <t>Skin reinforcement stone</t>
  </si>
  <si>
    <t>皮膚補強石</t>
  </si>
  <si>
    <t>表皮加固石</t>
  </si>
  <si>
    <t>point/199010055/desc</t>
  </si>
  <si>
    <t>Used to strengthen skin.</t>
  </si>
  <si>
    <t>皮膚を強化するために使用されます。</t>
  </si>
  <si>
    <t>用於強化肌膚。</t>
  </si>
  <si>
    <t>point/20199010055/desc</t>
  </si>
  <si>
    <r>
      <rPr>
        <sz val="10"/>
        <color theme="1"/>
        <rFont val="돋움"/>
        <family val="3"/>
        <charset val="129"/>
      </rPr>
      <t>스킨</t>
    </r>
    <r>
      <rPr>
        <sz val="10"/>
        <color theme="1"/>
        <rFont val="Arial"/>
        <family val="2"/>
      </rPr>
      <t xml:space="preserve"> </t>
    </r>
    <r>
      <rPr>
        <sz val="10"/>
        <color theme="1"/>
        <rFont val="돋움"/>
        <family val="3"/>
        <charset val="129"/>
      </rPr>
      <t>강화석</t>
    </r>
  </si>
  <si>
    <r>
      <rPr>
        <sz val="10"/>
        <color theme="1"/>
        <rFont val="돋움"/>
        <family val="3"/>
        <charset val="129"/>
      </rPr>
      <t>스킨</t>
    </r>
    <r>
      <rPr>
        <sz val="10"/>
        <color theme="1"/>
        <rFont val="Arial"/>
        <family val="2"/>
      </rPr>
      <t xml:space="preserve"> </t>
    </r>
    <r>
      <rPr>
        <sz val="10"/>
        <color theme="1"/>
        <rFont val="돋움"/>
        <family val="3"/>
        <charset val="129"/>
      </rPr>
      <t>강화에</t>
    </r>
    <r>
      <rPr>
        <sz val="10"/>
        <color theme="1"/>
        <rFont val="Arial"/>
        <family val="2"/>
      </rPr>
      <t xml:space="preserve"> </t>
    </r>
    <r>
      <rPr>
        <sz val="10"/>
        <color theme="1"/>
        <rFont val="돋움"/>
        <family val="3"/>
        <charset val="129"/>
      </rPr>
      <t>사용됩니다</t>
    </r>
    <r>
      <rPr>
        <sz val="10"/>
        <color theme="1"/>
        <rFont val="Arial"/>
        <family val="2"/>
      </rPr>
      <t>.</t>
    </r>
  </si>
  <si>
    <t>menu/skin</t>
  </si>
  <si>
    <t>스킨</t>
  </si>
  <si>
    <t>Skin</t>
  </si>
  <si>
    <t>肌</t>
  </si>
  <si>
    <t>皮膚</t>
  </si>
  <si>
    <t>It is activated upon purchase of the pass.</t>
  </si>
  <si>
    <t>パス購入時に有効になります。</t>
  </si>
  <si>
    <t>購買通行證後即可啟用。</t>
  </si>
  <si>
    <r>
      <rPr>
        <sz val="10"/>
        <color theme="1"/>
        <rFont val="돋움"/>
        <family val="3"/>
        <charset val="129"/>
      </rPr>
      <t>패스</t>
    </r>
    <r>
      <rPr>
        <sz val="10"/>
        <color theme="1"/>
        <rFont val="Arial"/>
        <family val="2"/>
      </rPr>
      <t xml:space="preserve"> </t>
    </r>
    <r>
      <rPr>
        <sz val="10"/>
        <color theme="1"/>
        <rFont val="돋움"/>
        <family val="3"/>
        <charset val="129"/>
      </rPr>
      <t>구매시</t>
    </r>
    <r>
      <rPr>
        <sz val="10"/>
        <color theme="1"/>
        <rFont val="Arial"/>
        <family val="2"/>
      </rPr>
      <t xml:space="preserve"> </t>
    </r>
    <r>
      <rPr>
        <sz val="10"/>
        <color theme="1"/>
        <rFont val="돋움"/>
        <family val="3"/>
        <charset val="129"/>
      </rPr>
      <t>활성화</t>
    </r>
    <r>
      <rPr>
        <sz val="10"/>
        <color theme="1"/>
        <rFont val="Arial"/>
        <family val="2"/>
      </rPr>
      <t xml:space="preserve"> </t>
    </r>
    <r>
      <rPr>
        <sz val="10"/>
        <color theme="1"/>
        <rFont val="돋움"/>
        <family val="3"/>
        <charset val="129"/>
      </rPr>
      <t>됩니다</t>
    </r>
    <r>
      <rPr>
        <sz val="10"/>
        <color theme="1"/>
        <rFont val="Arial"/>
        <family val="2"/>
      </rPr>
      <t>.</t>
    </r>
  </si>
  <si>
    <t>General treasure box</t>
  </si>
  <si>
    <t>一般宝箱</t>
  </si>
  <si>
    <t>通用寶箱</t>
  </si>
  <si>
    <t>Luxury treasure box</t>
  </si>
  <si>
    <t>高級宝箱</t>
  </si>
  <si>
    <t>豪華寶箱</t>
  </si>
  <si>
    <t>Special treasure box</t>
  </si>
  <si>
    <t>特急宝箱</t>
  </si>
  <si>
    <t>特殊寶箱</t>
  </si>
  <si>
    <t>Obtain 1 diamond dungeon ticket, 1 gold dungeon ticket, and 1 soul stone Dungeon ticket.</t>
  </si>
  <si>
    <t>ダイヤダンジョン入場券1、ゴールドダンジョン入場券1、魂石ダンジョン入場券1枚を獲得します。</t>
  </si>
  <si>
    <t>獲得鑽石地下城門票1張、黃金地下城門票1張、靈魂石地下城門票1張。</t>
  </si>
  <si>
    <t xml:space="preserve">Obtain 3 fragments of anger, 3 fragments of madness, 3 fragments of murderous, 3 fragments of arrogance, 3 fragments of obsession, 3 fragments of hatred. </t>
  </si>
  <si>
    <t>怒りの破片3、狂気の破片3、殺意の破片3、傲慢の破片3、執着の破片3、憎しみの破片3個を獲得します。</t>
  </si>
  <si>
    <t>獲得3個憤怒碎片、3個瘋狂碎片、3個殺意碎片、3個傲慢碎片、3個執念碎片和3個仇恨碎片。</t>
  </si>
  <si>
    <r>
      <rPr>
        <sz val="10"/>
        <color theme="1"/>
        <rFont val="돋움"/>
        <family val="3"/>
        <charset val="129"/>
      </rPr>
      <t>일반보물상자</t>
    </r>
  </si>
  <si>
    <r>
      <rPr>
        <sz val="10"/>
        <color theme="1"/>
        <rFont val="돋움"/>
        <family val="3"/>
        <charset val="129"/>
      </rPr>
      <t>고급보물상자</t>
    </r>
  </si>
  <si>
    <r>
      <rPr>
        <sz val="10"/>
        <color theme="1"/>
        <rFont val="돋움"/>
        <family val="3"/>
        <charset val="129"/>
      </rPr>
      <t>특급보물상자</t>
    </r>
  </si>
  <si>
    <r>
      <rPr>
        <sz val="10"/>
        <color theme="1"/>
        <rFont val="돋움"/>
        <family val="3"/>
        <charset val="129"/>
      </rPr>
      <t>다이아</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입장권</t>
    </r>
    <r>
      <rPr>
        <sz val="10"/>
        <color theme="1"/>
        <rFont val="Arial"/>
        <family val="2"/>
      </rPr>
      <t xml:space="preserve"> 1, </t>
    </r>
    <r>
      <rPr>
        <sz val="10"/>
        <color theme="1"/>
        <rFont val="돋움"/>
        <family val="3"/>
        <charset val="129"/>
      </rPr>
      <t>골드</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입장권</t>
    </r>
    <r>
      <rPr>
        <sz val="10"/>
        <color theme="1"/>
        <rFont val="Arial"/>
        <family val="2"/>
      </rPr>
      <t xml:space="preserve"> 1, </t>
    </r>
    <r>
      <rPr>
        <sz val="10"/>
        <color theme="1"/>
        <rFont val="돋움"/>
        <family val="3"/>
        <charset val="129"/>
      </rPr>
      <t>영혼석</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입장권</t>
    </r>
    <r>
      <rPr>
        <sz val="10"/>
        <color theme="1"/>
        <rFont val="Arial"/>
        <family val="2"/>
      </rPr>
      <t xml:space="preserve"> 1</t>
    </r>
    <r>
      <rPr>
        <sz val="10"/>
        <color theme="1"/>
        <rFont val="돋움"/>
        <family val="3"/>
        <charset val="129"/>
      </rPr>
      <t>장을</t>
    </r>
    <r>
      <rPr>
        <sz val="10"/>
        <color theme="1"/>
        <rFont val="Arial"/>
        <family val="2"/>
      </rPr>
      <t xml:space="preserve"> </t>
    </r>
    <r>
      <rPr>
        <sz val="10"/>
        <color theme="1"/>
        <rFont val="돋움"/>
        <family val="3"/>
        <charset val="129"/>
      </rPr>
      <t>획득합니다</t>
    </r>
    <r>
      <rPr>
        <sz val="10"/>
        <color theme="1"/>
        <rFont val="Arial"/>
        <family val="2"/>
      </rPr>
      <t>.</t>
    </r>
  </si>
  <si>
    <r>
      <rPr>
        <sz val="10"/>
        <color theme="1"/>
        <rFont val="돋움"/>
        <family val="3"/>
        <charset val="129"/>
      </rPr>
      <t>분노의</t>
    </r>
    <r>
      <rPr>
        <sz val="10"/>
        <color theme="1"/>
        <rFont val="Arial"/>
        <family val="2"/>
      </rPr>
      <t xml:space="preserve"> </t>
    </r>
    <r>
      <rPr>
        <sz val="10"/>
        <color theme="1"/>
        <rFont val="돋움"/>
        <family val="3"/>
        <charset val="129"/>
      </rPr>
      <t>파편</t>
    </r>
    <r>
      <rPr>
        <sz val="10"/>
        <color theme="1"/>
        <rFont val="Arial"/>
        <family val="2"/>
      </rPr>
      <t xml:space="preserve"> 3, </t>
    </r>
    <r>
      <rPr>
        <sz val="10"/>
        <color theme="1"/>
        <rFont val="돋움"/>
        <family val="3"/>
        <charset val="129"/>
      </rPr>
      <t>광기의</t>
    </r>
    <r>
      <rPr>
        <sz val="10"/>
        <color theme="1"/>
        <rFont val="Arial"/>
        <family val="2"/>
      </rPr>
      <t xml:space="preserve"> </t>
    </r>
    <r>
      <rPr>
        <sz val="10"/>
        <color theme="1"/>
        <rFont val="돋움"/>
        <family val="3"/>
        <charset val="129"/>
      </rPr>
      <t>파편</t>
    </r>
    <r>
      <rPr>
        <sz val="10"/>
        <color theme="1"/>
        <rFont val="Arial"/>
        <family val="2"/>
      </rPr>
      <t xml:space="preserve"> 3, </t>
    </r>
    <r>
      <rPr>
        <sz val="10"/>
        <color theme="1"/>
        <rFont val="돋움"/>
        <family val="3"/>
        <charset val="129"/>
      </rPr>
      <t>살의의</t>
    </r>
    <r>
      <rPr>
        <sz val="10"/>
        <color theme="1"/>
        <rFont val="Arial"/>
        <family val="2"/>
      </rPr>
      <t xml:space="preserve"> </t>
    </r>
    <r>
      <rPr>
        <sz val="10"/>
        <color theme="1"/>
        <rFont val="돋움"/>
        <family val="3"/>
        <charset val="129"/>
      </rPr>
      <t>파편</t>
    </r>
    <r>
      <rPr>
        <sz val="10"/>
        <color theme="1"/>
        <rFont val="Arial"/>
        <family val="2"/>
      </rPr>
      <t xml:space="preserve"> 3, </t>
    </r>
    <r>
      <rPr>
        <sz val="10"/>
        <color theme="1"/>
        <rFont val="돋움"/>
        <family val="3"/>
        <charset val="129"/>
      </rPr>
      <t>오만의</t>
    </r>
    <r>
      <rPr>
        <sz val="10"/>
        <color theme="1"/>
        <rFont val="Arial"/>
        <family val="2"/>
      </rPr>
      <t xml:space="preserve"> </t>
    </r>
    <r>
      <rPr>
        <sz val="10"/>
        <color theme="1"/>
        <rFont val="돋움"/>
        <family val="3"/>
        <charset val="129"/>
      </rPr>
      <t>파편</t>
    </r>
    <r>
      <rPr>
        <sz val="10"/>
        <color theme="1"/>
        <rFont val="Arial"/>
        <family val="2"/>
      </rPr>
      <t xml:space="preserve"> 3, </t>
    </r>
    <r>
      <rPr>
        <sz val="10"/>
        <color theme="1"/>
        <rFont val="돋움"/>
        <family val="3"/>
        <charset val="129"/>
      </rPr>
      <t>집착의</t>
    </r>
    <r>
      <rPr>
        <sz val="10"/>
        <color theme="1"/>
        <rFont val="Arial"/>
        <family val="2"/>
      </rPr>
      <t xml:space="preserve"> </t>
    </r>
    <r>
      <rPr>
        <sz val="10"/>
        <color theme="1"/>
        <rFont val="돋움"/>
        <family val="3"/>
        <charset val="129"/>
      </rPr>
      <t>파편</t>
    </r>
    <r>
      <rPr>
        <sz val="10"/>
        <color theme="1"/>
        <rFont val="Arial"/>
        <family val="2"/>
      </rPr>
      <t xml:space="preserve"> 3, </t>
    </r>
    <r>
      <rPr>
        <sz val="10"/>
        <color theme="1"/>
        <rFont val="돋움"/>
        <family val="3"/>
        <charset val="129"/>
      </rPr>
      <t>증오의</t>
    </r>
    <r>
      <rPr>
        <sz val="10"/>
        <color theme="1"/>
        <rFont val="Arial"/>
        <family val="2"/>
      </rPr>
      <t xml:space="preserve"> </t>
    </r>
    <r>
      <rPr>
        <sz val="10"/>
        <color theme="1"/>
        <rFont val="돋움"/>
        <family val="3"/>
        <charset val="129"/>
      </rPr>
      <t>파편</t>
    </r>
    <r>
      <rPr>
        <sz val="10"/>
        <color theme="1"/>
        <rFont val="Arial"/>
        <family val="2"/>
      </rPr>
      <t xml:space="preserve"> 3</t>
    </r>
    <r>
      <rPr>
        <sz val="10"/>
        <color theme="1"/>
        <rFont val="돋움"/>
        <family val="3"/>
        <charset val="129"/>
      </rPr>
      <t>개를</t>
    </r>
    <r>
      <rPr>
        <sz val="10"/>
        <color theme="1"/>
        <rFont val="Arial"/>
        <family val="2"/>
      </rPr>
      <t xml:space="preserve"> </t>
    </r>
    <r>
      <rPr>
        <sz val="10"/>
        <color theme="1"/>
        <rFont val="돋움"/>
        <family val="3"/>
        <charset val="129"/>
      </rPr>
      <t>획득합니다</t>
    </r>
    <r>
      <rPr>
        <sz val="10"/>
        <color theme="1"/>
        <rFont val="Arial"/>
        <family val="2"/>
      </rPr>
      <t>.</t>
    </r>
  </si>
  <si>
    <t>Obtain 1 mastery dungeon ticket, 1 rune dungeon ticket, and 1 berserker dungeon ticket.</t>
  </si>
  <si>
    <t>マスタリーダンジョン入場券1、ルーンダンジョン入場券1、バーサーカーダンジョン入場券1枚を獲得します。</t>
  </si>
  <si>
    <t>獲得精通地下城門票1張、符文地下城門票1張、狂戰士地下城門票1張。</t>
  </si>
  <si>
    <r>
      <rPr>
        <sz val="10"/>
        <color theme="1"/>
        <rFont val="돋움"/>
        <family val="3"/>
        <charset val="129"/>
      </rPr>
      <t>마스터리</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입장권</t>
    </r>
    <r>
      <rPr>
        <sz val="10"/>
        <color theme="1"/>
        <rFont val="Arial"/>
        <family val="2"/>
      </rPr>
      <t xml:space="preserve"> 1, </t>
    </r>
    <r>
      <rPr>
        <sz val="10"/>
        <color theme="1"/>
        <rFont val="돋움"/>
        <family val="3"/>
        <charset val="129"/>
      </rPr>
      <t>룬</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입장권</t>
    </r>
    <r>
      <rPr>
        <sz val="10"/>
        <color theme="1"/>
        <rFont val="Arial"/>
        <family val="2"/>
      </rPr>
      <t xml:space="preserve"> 1, </t>
    </r>
    <r>
      <rPr>
        <sz val="10"/>
        <color theme="1"/>
        <rFont val="돋움"/>
        <family val="3"/>
        <charset val="129"/>
      </rPr>
      <t>버서커</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입장권</t>
    </r>
    <r>
      <rPr>
        <sz val="10"/>
        <color theme="1"/>
        <rFont val="Arial"/>
        <family val="2"/>
      </rPr>
      <t xml:space="preserve"> 1</t>
    </r>
    <r>
      <rPr>
        <sz val="10"/>
        <color theme="1"/>
        <rFont val="돋움"/>
        <family val="3"/>
        <charset val="129"/>
      </rPr>
      <t>장을</t>
    </r>
    <r>
      <rPr>
        <sz val="10"/>
        <color theme="1"/>
        <rFont val="Arial"/>
        <family val="2"/>
      </rPr>
      <t xml:space="preserve"> </t>
    </r>
    <r>
      <rPr>
        <sz val="10"/>
        <color theme="1"/>
        <rFont val="돋움"/>
        <family val="3"/>
        <charset val="129"/>
      </rPr>
      <t>획득합니다</t>
    </r>
    <r>
      <rPr>
        <sz val="10"/>
        <color theme="1"/>
        <rFont val="Arial"/>
        <family val="2"/>
      </rPr>
      <t>.</t>
    </r>
  </si>
  <si>
    <t>characterSkin/5001/name</t>
    <phoneticPr fontId="1" type="noConversion"/>
  </si>
  <si>
    <t>characterSkin/5002/name</t>
  </si>
  <si>
    <t>characterSkin/5003/name</t>
  </si>
  <si>
    <t>characterSkin/5004/name</t>
  </si>
  <si>
    <t>clanMission/1036/title</t>
  </si>
  <si>
    <t>피부관리</t>
  </si>
  <si>
    <t>Skin care</t>
  </si>
  <si>
    <t>皮膚管理</t>
  </si>
  <si>
    <t>皮膚護理</t>
  </si>
  <si>
    <t>clanMission/1036/npcDesc</t>
  </si>
  <si>
    <t>요즘 피부가 거칠 해져서 말이야, 누군가 약초를 좀 구해 주면 좋겠는데 말이지.</t>
  </si>
  <si>
    <t>My skin has been rough lately, so I wish someone could get me some herbs.</t>
  </si>
  <si>
    <t>最近、肌が荒れてしまい、誰かが薬草を少し救ってくれればいいのにね。</t>
  </si>
  <si>
    <t>最近我的皮膚很粗糙，所以我希望有人能給我一些草藥。</t>
  </si>
  <si>
    <t>Owned effect: Double damage +425.32%</t>
  </si>
  <si>
    <t>保有効果：ダブルダメージ+425.32%</t>
  </si>
  <si>
    <t>附體效果：雙倍傷害+425.32%</t>
  </si>
  <si>
    <t>Owned effect: Critical damage +154.43%</t>
  </si>
  <si>
    <t>保有効果：クリティカルダメージ+154.43%</t>
  </si>
  <si>
    <t>附身效果：暴擊傷害+154.43%</t>
  </si>
  <si>
    <t>Owned effect: Final attack increase +359.68%</t>
  </si>
  <si>
    <t>保有効果：最終攻撃力強化+359.68%</t>
  </si>
  <si>
    <t>附身效果：最終攻擊力增強+359.68%</t>
  </si>
  <si>
    <t>Owned effect: Attack increase +150.19%</t>
  </si>
  <si>
    <t>保有効果：攻撃力強化+150.19%</t>
  </si>
  <si>
    <t>附體效果：攻擊力強化+150.19%</t>
  </si>
  <si>
    <r>
      <rPr>
        <sz val="10"/>
        <color theme="1"/>
        <rFont val="돋움"/>
        <family val="3"/>
        <charset val="129"/>
      </rPr>
      <t>보유효과</t>
    </r>
    <r>
      <rPr>
        <sz val="10"/>
        <color theme="1"/>
        <rFont val="Arial"/>
        <family val="2"/>
      </rPr>
      <t xml:space="preserve"> : </t>
    </r>
    <r>
      <rPr>
        <sz val="10"/>
        <color theme="1"/>
        <rFont val="돋움"/>
        <family val="3"/>
        <charset val="129"/>
      </rPr>
      <t>더블</t>
    </r>
    <r>
      <rPr>
        <sz val="10"/>
        <color theme="1"/>
        <rFont val="Arial"/>
        <family val="2"/>
      </rPr>
      <t xml:space="preserve"> </t>
    </r>
    <r>
      <rPr>
        <sz val="10"/>
        <color theme="1"/>
        <rFont val="돋움"/>
        <family val="3"/>
        <charset val="129"/>
      </rPr>
      <t>대미지</t>
    </r>
    <r>
      <rPr>
        <sz val="10"/>
        <color theme="1"/>
        <rFont val="Arial"/>
        <family val="2"/>
      </rPr>
      <t xml:space="preserve"> +425.32%</t>
    </r>
  </si>
  <si>
    <r>
      <rPr>
        <sz val="10"/>
        <color theme="1"/>
        <rFont val="돋움"/>
        <family val="3"/>
        <charset val="129"/>
      </rPr>
      <t>보유효과</t>
    </r>
    <r>
      <rPr>
        <sz val="10"/>
        <color theme="1"/>
        <rFont val="Arial"/>
        <family val="2"/>
      </rPr>
      <t xml:space="preserve"> : </t>
    </r>
    <r>
      <rPr>
        <sz val="10"/>
        <color theme="1"/>
        <rFont val="돋움"/>
        <family val="3"/>
        <charset val="129"/>
      </rPr>
      <t>치명타</t>
    </r>
    <r>
      <rPr>
        <sz val="10"/>
        <color theme="1"/>
        <rFont val="Arial"/>
        <family val="2"/>
      </rPr>
      <t xml:space="preserve"> </t>
    </r>
    <r>
      <rPr>
        <sz val="10"/>
        <color theme="1"/>
        <rFont val="돋움"/>
        <family val="3"/>
        <charset val="129"/>
      </rPr>
      <t>대미지</t>
    </r>
    <r>
      <rPr>
        <sz val="10"/>
        <color theme="1"/>
        <rFont val="Arial"/>
        <family val="2"/>
      </rPr>
      <t xml:space="preserve"> +154.43%</t>
    </r>
  </si>
  <si>
    <r>
      <rPr>
        <sz val="10"/>
        <color theme="1"/>
        <rFont val="돋움"/>
        <family val="3"/>
        <charset val="129"/>
      </rPr>
      <t>보유효과</t>
    </r>
    <r>
      <rPr>
        <sz val="10"/>
        <color theme="1"/>
        <rFont val="Arial"/>
        <family val="2"/>
      </rPr>
      <t xml:space="preserve"> : </t>
    </r>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강화</t>
    </r>
    <r>
      <rPr>
        <sz val="10"/>
        <color theme="1"/>
        <rFont val="Arial"/>
        <family val="2"/>
      </rPr>
      <t xml:space="preserve"> +359.68%</t>
    </r>
  </si>
  <si>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t>
    </r>
    <r>
      <rPr>
        <sz val="10"/>
        <color theme="1"/>
        <rFont val="돋움"/>
        <family val="3"/>
        <charset val="129"/>
      </rPr>
      <t>강화</t>
    </r>
    <r>
      <rPr>
        <sz val="10"/>
        <color theme="1"/>
        <rFont val="Arial"/>
        <family val="2"/>
      </rPr>
      <t xml:space="preserve"> +150.19%</t>
    </r>
  </si>
  <si>
    <t>Happy Children's Day</t>
  </si>
  <si>
    <t>ゴールデンウィークパス</t>
  </si>
  <si>
    <t>兒童節通行證</t>
  </si>
  <si>
    <t>Remain count to get Ally</t>
  </si>
  <si>
    <t>Remain count to get Rare Reward</t>
  </si>
  <si>
    <t>eventDungeon/rotation/title</t>
  </si>
  <si>
    <t>설산 원정</t>
  </si>
  <si>
    <t>Snowy mountain expedition</t>
  </si>
  <si>
    <t>雪山遠征</t>
  </si>
  <si>
    <t>雪山探險</t>
  </si>
  <si>
    <t>eventDungeon/rotation/desc</t>
  </si>
  <si>
    <t>거대한 적을 물리치고 얼어붙은 동료들을 구하세요!</t>
  </si>
  <si>
    <t>Defeat huge enemies and save your frozen comrades!</t>
  </si>
  <si>
    <t>巨大な敵を倒し、凍り付いた仲間を救おう！</t>
  </si>
  <si>
    <t>擊敗巨大的敵人並拯救被冰凍的戰友！</t>
  </si>
  <si>
    <t>point/1056/name</t>
  </si>
  <si>
    <t>설산용 지팡이</t>
  </si>
  <si>
    <t>Snow Mountain Staff</t>
  </si>
  <si>
    <t>雪山のスタッフ</t>
  </si>
  <si>
    <t>雪山法杖</t>
  </si>
  <si>
    <t>point/199010056/desc</t>
  </si>
  <si>
    <t>설산 원정에 사용됩니다.</t>
  </si>
  <si>
    <t>Used for snowy mountain expeditions.</t>
  </si>
  <si>
    <t>雪山遠征に使用。</t>
  </si>
  <si>
    <t>用於雪山探險。</t>
  </si>
  <si>
    <t>point/20199010056/desc</t>
  </si>
  <si>
    <t>characterSkin/5005/name</t>
    <phoneticPr fontId="1" type="noConversion"/>
  </si>
  <si>
    <t>skin/28141010005/desc</t>
    <phoneticPr fontId="1" type="noConversion"/>
  </si>
  <si>
    <r>
      <t>붉은</t>
    </r>
    <r>
      <rPr>
        <sz val="10"/>
        <color theme="1"/>
        <rFont val="Arial"/>
        <family val="2"/>
      </rPr>
      <t xml:space="preserve"> </t>
    </r>
    <r>
      <rPr>
        <sz val="10"/>
        <color theme="1"/>
        <rFont val="돋움"/>
        <family val="3"/>
        <charset val="129"/>
      </rPr>
      <t>톱날검</t>
    </r>
  </si>
  <si>
    <t>Red serrated sword</t>
  </si>
  <si>
    <t>赤鋸刃刀</t>
  </si>
  <si>
    <t>紅色鋸齒劍</t>
  </si>
  <si>
    <t>shopPackage/1081/title</t>
  </si>
  <si>
    <t>Snowy mountain expedition package 1</t>
  </si>
  <si>
    <t>雪山遠征パッケージ1</t>
  </si>
  <si>
    <t>雪山探險套餐1</t>
  </si>
  <si>
    <t>shopPackage/1081/subTitle</t>
  </si>
  <si>
    <t>shopPackage/1081/mail</t>
  </si>
  <si>
    <t>shopPackage/1081/mail/Desc</t>
  </si>
  <si>
    <t>Snow mountain expedition package 1 has arrived!</t>
  </si>
  <si>
    <t>雪山遠征パッケージ1が到着しました！</t>
  </si>
  <si>
    <t>雪山探險套餐1來了！</t>
  </si>
  <si>
    <t>shopPackage/1081/worth</t>
  </si>
  <si>
    <t>400% benefit</t>
  </si>
  <si>
    <t>400%特典</t>
  </si>
  <si>
    <t>400% 效益</t>
  </si>
  <si>
    <t>shopPackage/1082/title</t>
  </si>
  <si>
    <t>Snowy mountain expedition package 2</t>
  </si>
  <si>
    <t>雪山遠征パッケージ2</t>
  </si>
  <si>
    <t>雪山探險套餐2</t>
  </si>
  <si>
    <t>shopPackage/1082/subTitle</t>
  </si>
  <si>
    <t>shopPackage/1082/mail</t>
  </si>
  <si>
    <t>shopPackage/1082/mail/Desc</t>
  </si>
  <si>
    <t>Snow mountain expedition package 2 has arrived!</t>
  </si>
  <si>
    <t>雪山遠征パッケージ2が到着しました！</t>
  </si>
  <si>
    <t>雪山探險套餐2來了！</t>
  </si>
  <si>
    <t>shopPackage/1082/worth</t>
  </si>
  <si>
    <t>shopPackage/1083/title</t>
  </si>
  <si>
    <t>Snowy mountain expedition package 3</t>
  </si>
  <si>
    <t>雪山遠征パッケージ3</t>
  </si>
  <si>
    <t>雪山探險套餐3</t>
  </si>
  <si>
    <t>shopPackage/1083/subTitle</t>
  </si>
  <si>
    <t>shopPackage/1083/mail</t>
  </si>
  <si>
    <t>shopPackage/1083/mail/Desc</t>
  </si>
  <si>
    <t>Snow mountain expedition package 3 has arrived!</t>
  </si>
  <si>
    <t>雪山遠征パッケージ3が到着しました！</t>
  </si>
  <si>
    <t>雪山探險套餐3來了！</t>
  </si>
  <si>
    <t>shopPackage/1083/worth</t>
  </si>
  <si>
    <t>shopPackage/1084/title</t>
  </si>
  <si>
    <t>Snowy mountain expedition package 4</t>
  </si>
  <si>
    <t>雪山遠征パッケージ4</t>
  </si>
  <si>
    <t>雪山探險套餐4</t>
  </si>
  <si>
    <t>shopPackage/1084/subTitle</t>
  </si>
  <si>
    <t>雪山探検パッケージ4</t>
  </si>
  <si>
    <t>shopPackage/1084/mail</t>
  </si>
  <si>
    <t>shopPackage/1084/mail/Desc</t>
  </si>
  <si>
    <t>Snow mountain expedition package 4 has arrived!</t>
  </si>
  <si>
    <t>雪山遠征パッケージ4が届きました！</t>
  </si>
  <si>
    <t>雪山探險套餐4來了！</t>
  </si>
  <si>
    <t>shopPackage/1084/worth</t>
  </si>
  <si>
    <t>shopPackage/1085/title</t>
  </si>
  <si>
    <t>Snowy mountain expedition package 5</t>
  </si>
  <si>
    <t>雪山遠征パッケージ5</t>
  </si>
  <si>
    <t>雪山探險套餐5</t>
  </si>
  <si>
    <t>shopPackage/1085/subTitle</t>
  </si>
  <si>
    <t>shopPackage/1085/mail</t>
  </si>
  <si>
    <t>shopPackage/1085/mail/Desc</t>
  </si>
  <si>
    <t>Snow mountain expedition package 5 has arrived!</t>
  </si>
  <si>
    <t>雪山遠征パッケージ5が到着しました！</t>
  </si>
  <si>
    <t>雪山探險套餐5來了！</t>
  </si>
  <si>
    <t>shopPackage/1085/worth</t>
  </si>
  <si>
    <t>shopPackage/1086/title</t>
  </si>
  <si>
    <t>Snowy mountain expedition package 6</t>
  </si>
  <si>
    <t>雪山遠征パッケージ6</t>
  </si>
  <si>
    <t>雪山探險套餐6</t>
  </si>
  <si>
    <t>shopPackage/1086/subTitle</t>
  </si>
  <si>
    <t>shopPackage/1086/mail</t>
  </si>
  <si>
    <t>shopPackage/1086/mail/Desc</t>
  </si>
  <si>
    <t>Snow mountain expedition package 6 has arrived!</t>
  </si>
  <si>
    <t>雪山遠征パッケージ6が到着しました！</t>
  </si>
  <si>
    <t>雪山探險套餐6來了！</t>
  </si>
  <si>
    <t>shopPackage/1086/worth</t>
  </si>
  <si>
    <t>shopPackage/1087/title</t>
  </si>
  <si>
    <t>Snowy mountain expedition package 7</t>
  </si>
  <si>
    <t>雪山遠征パッケージ7</t>
  </si>
  <si>
    <t>雪山探險套餐7</t>
  </si>
  <si>
    <t>shopPackage/1087/subTitle</t>
  </si>
  <si>
    <t>shopPackage/1087/mail</t>
  </si>
  <si>
    <t>shopPackage/1087/mail/Desc</t>
  </si>
  <si>
    <t>Snow mountain expedition package 7 has arrived!</t>
  </si>
  <si>
    <t>雪山遠征パッケージ7が到着しました！</t>
  </si>
  <si>
    <t>雪山探險套餐7已到！</t>
  </si>
  <si>
    <t>shopPackage/1087/worth</t>
  </si>
  <si>
    <t>shopPackage/1088/title</t>
  </si>
  <si>
    <t>Snowy mountain expedition package 8</t>
  </si>
  <si>
    <t>雪山探検パッケージ8</t>
  </si>
  <si>
    <t>雪山探險套餐8</t>
  </si>
  <si>
    <t>shopPackage/1088/subTitle</t>
  </si>
  <si>
    <t>shopPackage/1088/mail</t>
  </si>
  <si>
    <t>shopPackage/1088/mail/Desc</t>
  </si>
  <si>
    <t>Snow mountain expedition package 8 has arrived!</t>
  </si>
  <si>
    <t>雪山遠征パッケージ8が到着しました！</t>
  </si>
  <si>
    <t>雪山探險套餐8已到！</t>
  </si>
  <si>
    <t>shopPackage/1088/worth</t>
  </si>
  <si>
    <t>shopPackage/1089/title</t>
  </si>
  <si>
    <t>Snowy mountain expedition package 9</t>
  </si>
  <si>
    <t>雪山探検パッケージ9</t>
  </si>
  <si>
    <t>雪山探險套餐9</t>
  </si>
  <si>
    <t>shopPackage/1089/subTitle</t>
  </si>
  <si>
    <t>shopPackage/1089/mail</t>
  </si>
  <si>
    <t>shopPackage/1089/mail/Desc</t>
  </si>
  <si>
    <t>Snow mountain expedition package 9 has arrived!</t>
  </si>
  <si>
    <t>雪山遠征パッケージ9が到着しました！</t>
  </si>
  <si>
    <t>雪山探險套餐9來了！</t>
  </si>
  <si>
    <t>shopPackage/1089/worth</t>
  </si>
  <si>
    <r>
      <rPr>
        <sz val="10"/>
        <color theme="1"/>
        <rFont val="돋움"/>
        <family val="3"/>
        <charset val="129"/>
      </rPr>
      <t>설산</t>
    </r>
    <r>
      <rPr>
        <sz val="10"/>
        <color theme="1"/>
        <rFont val="Arial"/>
        <family val="2"/>
      </rPr>
      <t xml:space="preserve"> </t>
    </r>
    <r>
      <rPr>
        <sz val="10"/>
        <color theme="1"/>
        <rFont val="돋움"/>
        <family val="3"/>
        <charset val="129"/>
      </rPr>
      <t>원정</t>
    </r>
    <r>
      <rPr>
        <sz val="10"/>
        <color theme="1"/>
        <rFont val="Arial"/>
        <family val="2"/>
      </rPr>
      <t xml:space="preserve"> </t>
    </r>
    <r>
      <rPr>
        <sz val="10"/>
        <color theme="1"/>
        <rFont val="돋움"/>
        <family val="3"/>
        <charset val="129"/>
      </rPr>
      <t>패키지</t>
    </r>
    <r>
      <rPr>
        <sz val="10"/>
        <color theme="1"/>
        <rFont val="Arial"/>
        <family val="2"/>
      </rPr>
      <t>1</t>
    </r>
  </si>
  <si>
    <r>
      <rPr>
        <sz val="10"/>
        <color theme="1"/>
        <rFont val="돋움"/>
        <family val="3"/>
        <charset val="129"/>
      </rPr>
      <t>설산</t>
    </r>
    <r>
      <rPr>
        <sz val="10"/>
        <color theme="1"/>
        <rFont val="Arial"/>
        <family val="2"/>
      </rPr>
      <t xml:space="preserve"> </t>
    </r>
    <r>
      <rPr>
        <sz val="10"/>
        <color theme="1"/>
        <rFont val="돋움"/>
        <family val="3"/>
        <charset val="129"/>
      </rPr>
      <t>원정</t>
    </r>
    <r>
      <rPr>
        <sz val="10"/>
        <color theme="1"/>
        <rFont val="Arial"/>
        <family val="2"/>
      </rPr>
      <t xml:space="preserve"> </t>
    </r>
    <r>
      <rPr>
        <sz val="10"/>
        <color theme="1"/>
        <rFont val="돋움"/>
        <family val="3"/>
        <charset val="129"/>
      </rPr>
      <t>패키지</t>
    </r>
    <r>
      <rPr>
        <sz val="10"/>
        <color theme="1"/>
        <rFont val="Arial"/>
        <family val="2"/>
      </rPr>
      <t>1</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</si>
  <si>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t xml:space="preserve">400% </t>
    </r>
    <r>
      <rPr>
        <sz val="10"/>
        <color theme="1"/>
        <rFont val="돋움"/>
        <family val="3"/>
        <charset val="129"/>
      </rPr>
      <t>혜택</t>
    </r>
  </si>
  <si>
    <r>
      <rPr>
        <sz val="10"/>
        <color theme="1"/>
        <rFont val="돋움"/>
        <family val="3"/>
        <charset val="129"/>
      </rPr>
      <t>설산</t>
    </r>
    <r>
      <rPr>
        <sz val="10"/>
        <color theme="1"/>
        <rFont val="Arial"/>
        <family val="2"/>
      </rPr>
      <t xml:space="preserve"> </t>
    </r>
    <r>
      <rPr>
        <sz val="10"/>
        <color theme="1"/>
        <rFont val="돋움"/>
        <family val="3"/>
        <charset val="129"/>
      </rPr>
      <t>원정</t>
    </r>
    <r>
      <rPr>
        <sz val="10"/>
        <color theme="1"/>
        <rFont val="Arial"/>
        <family val="2"/>
      </rPr>
      <t xml:space="preserve"> </t>
    </r>
    <r>
      <rPr>
        <sz val="10"/>
        <color theme="1"/>
        <rFont val="돋움"/>
        <family val="3"/>
        <charset val="129"/>
      </rPr>
      <t>패키지</t>
    </r>
    <r>
      <rPr>
        <sz val="10"/>
        <color theme="1"/>
        <rFont val="Arial"/>
        <family val="2"/>
      </rPr>
      <t>2</t>
    </r>
  </si>
  <si>
    <r>
      <rPr>
        <sz val="10"/>
        <color theme="1"/>
        <rFont val="돋움"/>
        <family val="3"/>
        <charset val="129"/>
      </rPr>
      <t>설산</t>
    </r>
    <r>
      <rPr>
        <sz val="10"/>
        <color theme="1"/>
        <rFont val="Arial"/>
        <family val="2"/>
      </rPr>
      <t xml:space="preserve"> </t>
    </r>
    <r>
      <rPr>
        <sz val="10"/>
        <color theme="1"/>
        <rFont val="돋움"/>
        <family val="3"/>
        <charset val="129"/>
      </rPr>
      <t>원정</t>
    </r>
    <r>
      <rPr>
        <sz val="10"/>
        <color theme="1"/>
        <rFont val="Arial"/>
        <family val="2"/>
      </rPr>
      <t xml:space="preserve"> </t>
    </r>
    <r>
      <rPr>
        <sz val="10"/>
        <color theme="1"/>
        <rFont val="돋움"/>
        <family val="3"/>
        <charset val="129"/>
      </rPr>
      <t>패키지</t>
    </r>
    <r>
      <rPr>
        <sz val="10"/>
        <color theme="1"/>
        <rFont val="Arial"/>
        <family val="2"/>
      </rPr>
      <t>2</t>
    </r>
    <r>
      <rPr>
        <sz val="10"/>
        <color theme="1"/>
        <rFont val="돋움"/>
        <family val="3"/>
        <charset val="129"/>
      </rPr>
      <t>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</si>
  <si>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설산</t>
    </r>
    <r>
      <rPr>
        <sz val="10"/>
        <color theme="1"/>
        <rFont val="Arial"/>
        <family val="2"/>
      </rPr>
      <t xml:space="preserve"> </t>
    </r>
    <r>
      <rPr>
        <sz val="10"/>
        <color theme="1"/>
        <rFont val="돋움"/>
        <family val="3"/>
        <charset val="129"/>
      </rPr>
      <t>원정</t>
    </r>
    <r>
      <rPr>
        <sz val="10"/>
        <color theme="1"/>
        <rFont val="Arial"/>
        <family val="2"/>
      </rPr>
      <t xml:space="preserve"> </t>
    </r>
    <r>
      <rPr>
        <sz val="10"/>
        <color theme="1"/>
        <rFont val="돋움"/>
        <family val="3"/>
        <charset val="129"/>
      </rPr>
      <t>패키지</t>
    </r>
    <r>
      <rPr>
        <sz val="10"/>
        <color theme="1"/>
        <rFont val="Arial"/>
        <family val="2"/>
      </rPr>
      <t>3</t>
    </r>
  </si>
  <si>
    <r>
      <rPr>
        <sz val="10"/>
        <color theme="1"/>
        <rFont val="돋움"/>
        <family val="3"/>
        <charset val="129"/>
      </rPr>
      <t>설산</t>
    </r>
    <r>
      <rPr>
        <sz val="10"/>
        <color theme="1"/>
        <rFont val="Arial"/>
        <family val="2"/>
      </rPr>
      <t xml:space="preserve"> </t>
    </r>
    <r>
      <rPr>
        <sz val="10"/>
        <color theme="1"/>
        <rFont val="돋움"/>
        <family val="3"/>
        <charset val="129"/>
      </rPr>
      <t>원정</t>
    </r>
    <r>
      <rPr>
        <sz val="10"/>
        <color theme="1"/>
        <rFont val="Arial"/>
        <family val="2"/>
      </rPr>
      <t xml:space="preserve"> </t>
    </r>
    <r>
      <rPr>
        <sz val="10"/>
        <color theme="1"/>
        <rFont val="돋움"/>
        <family val="3"/>
        <charset val="129"/>
      </rPr>
      <t>패키지</t>
    </r>
    <r>
      <rPr>
        <sz val="10"/>
        <color theme="1"/>
        <rFont val="Arial"/>
        <family val="2"/>
      </rPr>
      <t>3</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</si>
  <si>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설산</t>
    </r>
    <r>
      <rPr>
        <sz val="10"/>
        <color theme="1"/>
        <rFont val="Arial"/>
        <family val="2"/>
      </rPr>
      <t xml:space="preserve"> </t>
    </r>
    <r>
      <rPr>
        <sz val="10"/>
        <color theme="1"/>
        <rFont val="돋움"/>
        <family val="3"/>
        <charset val="129"/>
      </rPr>
      <t>원정</t>
    </r>
    <r>
      <rPr>
        <sz val="10"/>
        <color theme="1"/>
        <rFont val="Arial"/>
        <family val="2"/>
      </rPr>
      <t xml:space="preserve"> </t>
    </r>
    <r>
      <rPr>
        <sz val="10"/>
        <color theme="1"/>
        <rFont val="돋움"/>
        <family val="3"/>
        <charset val="129"/>
      </rPr>
      <t>패키지</t>
    </r>
    <r>
      <rPr>
        <sz val="10"/>
        <color theme="1"/>
        <rFont val="Arial"/>
        <family val="2"/>
      </rPr>
      <t>4</t>
    </r>
  </si>
  <si>
    <r>
      <rPr>
        <sz val="10"/>
        <color theme="1"/>
        <rFont val="돋움"/>
        <family val="3"/>
        <charset val="129"/>
      </rPr>
      <t>설산</t>
    </r>
    <r>
      <rPr>
        <sz val="10"/>
        <color theme="1"/>
        <rFont val="Arial"/>
        <family val="2"/>
      </rPr>
      <t xml:space="preserve"> </t>
    </r>
    <r>
      <rPr>
        <sz val="10"/>
        <color theme="1"/>
        <rFont val="돋움"/>
        <family val="3"/>
        <charset val="129"/>
      </rPr>
      <t>원정</t>
    </r>
    <r>
      <rPr>
        <sz val="10"/>
        <color theme="1"/>
        <rFont val="Arial"/>
        <family val="2"/>
      </rPr>
      <t xml:space="preserve"> </t>
    </r>
    <r>
      <rPr>
        <sz val="10"/>
        <color theme="1"/>
        <rFont val="돋움"/>
        <family val="3"/>
        <charset val="129"/>
      </rPr>
      <t>패키지</t>
    </r>
    <r>
      <rPr>
        <sz val="10"/>
        <color theme="1"/>
        <rFont val="Arial"/>
        <family val="2"/>
      </rPr>
      <t>4</t>
    </r>
    <r>
      <rPr>
        <sz val="10"/>
        <color theme="1"/>
        <rFont val="돋움"/>
        <family val="3"/>
        <charset val="129"/>
      </rPr>
      <t>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</si>
  <si>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설산</t>
    </r>
    <r>
      <rPr>
        <sz val="10"/>
        <color theme="1"/>
        <rFont val="Arial"/>
        <family val="2"/>
      </rPr>
      <t xml:space="preserve"> </t>
    </r>
    <r>
      <rPr>
        <sz val="10"/>
        <color theme="1"/>
        <rFont val="돋움"/>
        <family val="3"/>
        <charset val="129"/>
      </rPr>
      <t>원정</t>
    </r>
    <r>
      <rPr>
        <sz val="10"/>
        <color theme="1"/>
        <rFont val="Arial"/>
        <family val="2"/>
      </rPr>
      <t xml:space="preserve"> </t>
    </r>
    <r>
      <rPr>
        <sz val="10"/>
        <color theme="1"/>
        <rFont val="돋움"/>
        <family val="3"/>
        <charset val="129"/>
      </rPr>
      <t>패키지</t>
    </r>
    <r>
      <rPr>
        <sz val="10"/>
        <color theme="1"/>
        <rFont val="Arial"/>
        <family val="2"/>
      </rPr>
      <t>5</t>
    </r>
  </si>
  <si>
    <r>
      <rPr>
        <sz val="10"/>
        <color theme="1"/>
        <rFont val="돋움"/>
        <family val="3"/>
        <charset val="129"/>
      </rPr>
      <t>설산</t>
    </r>
    <r>
      <rPr>
        <sz val="10"/>
        <color theme="1"/>
        <rFont val="Arial"/>
        <family val="2"/>
      </rPr>
      <t xml:space="preserve"> </t>
    </r>
    <r>
      <rPr>
        <sz val="10"/>
        <color theme="1"/>
        <rFont val="돋움"/>
        <family val="3"/>
        <charset val="129"/>
      </rPr>
      <t>원정</t>
    </r>
    <r>
      <rPr>
        <sz val="10"/>
        <color theme="1"/>
        <rFont val="Arial"/>
        <family val="2"/>
      </rPr>
      <t xml:space="preserve"> </t>
    </r>
    <r>
      <rPr>
        <sz val="10"/>
        <color theme="1"/>
        <rFont val="돋움"/>
        <family val="3"/>
        <charset val="129"/>
      </rPr>
      <t>패키지</t>
    </r>
    <r>
      <rPr>
        <sz val="10"/>
        <color theme="1"/>
        <rFont val="Arial"/>
        <family val="2"/>
      </rPr>
      <t>5</t>
    </r>
    <r>
      <rPr>
        <sz val="10"/>
        <color theme="1"/>
        <rFont val="돋움"/>
        <family val="3"/>
        <charset val="129"/>
      </rPr>
      <t>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</si>
  <si>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설산</t>
    </r>
    <r>
      <rPr>
        <sz val="10"/>
        <color theme="1"/>
        <rFont val="Arial"/>
        <family val="2"/>
      </rPr>
      <t xml:space="preserve"> </t>
    </r>
    <r>
      <rPr>
        <sz val="10"/>
        <color theme="1"/>
        <rFont val="돋움"/>
        <family val="3"/>
        <charset val="129"/>
      </rPr>
      <t>원정</t>
    </r>
    <r>
      <rPr>
        <sz val="10"/>
        <color theme="1"/>
        <rFont val="Arial"/>
        <family val="2"/>
      </rPr>
      <t xml:space="preserve"> </t>
    </r>
    <r>
      <rPr>
        <sz val="10"/>
        <color theme="1"/>
        <rFont val="돋움"/>
        <family val="3"/>
        <charset val="129"/>
      </rPr>
      <t>패키지</t>
    </r>
    <r>
      <rPr>
        <sz val="10"/>
        <color theme="1"/>
        <rFont val="Arial"/>
        <family val="2"/>
      </rPr>
      <t>6</t>
    </r>
  </si>
  <si>
    <r>
      <rPr>
        <sz val="10"/>
        <color theme="1"/>
        <rFont val="돋움"/>
        <family val="3"/>
        <charset val="129"/>
      </rPr>
      <t>설산</t>
    </r>
    <r>
      <rPr>
        <sz val="10"/>
        <color theme="1"/>
        <rFont val="Arial"/>
        <family val="2"/>
      </rPr>
      <t xml:space="preserve"> </t>
    </r>
    <r>
      <rPr>
        <sz val="10"/>
        <color theme="1"/>
        <rFont val="돋움"/>
        <family val="3"/>
        <charset val="129"/>
      </rPr>
      <t>원정</t>
    </r>
    <r>
      <rPr>
        <sz val="10"/>
        <color theme="1"/>
        <rFont val="Arial"/>
        <family val="2"/>
      </rPr>
      <t xml:space="preserve"> </t>
    </r>
    <r>
      <rPr>
        <sz val="10"/>
        <color theme="1"/>
        <rFont val="돋움"/>
        <family val="3"/>
        <charset val="129"/>
      </rPr>
      <t>패키지</t>
    </r>
    <r>
      <rPr>
        <sz val="10"/>
        <color theme="1"/>
        <rFont val="Arial"/>
        <family val="2"/>
      </rPr>
      <t>6</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</si>
  <si>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설산</t>
    </r>
    <r>
      <rPr>
        <sz val="10"/>
        <color theme="1"/>
        <rFont val="Arial"/>
        <family val="2"/>
      </rPr>
      <t xml:space="preserve"> </t>
    </r>
    <r>
      <rPr>
        <sz val="10"/>
        <color theme="1"/>
        <rFont val="돋움"/>
        <family val="3"/>
        <charset val="129"/>
      </rPr>
      <t>원정</t>
    </r>
    <r>
      <rPr>
        <sz val="10"/>
        <color theme="1"/>
        <rFont val="Arial"/>
        <family val="2"/>
      </rPr>
      <t xml:space="preserve"> </t>
    </r>
    <r>
      <rPr>
        <sz val="10"/>
        <color theme="1"/>
        <rFont val="돋움"/>
        <family val="3"/>
        <charset val="129"/>
      </rPr>
      <t>패키지</t>
    </r>
    <r>
      <rPr>
        <sz val="10"/>
        <color theme="1"/>
        <rFont val="Arial"/>
        <family val="2"/>
      </rPr>
      <t>7</t>
    </r>
  </si>
  <si>
    <r>
      <rPr>
        <sz val="10"/>
        <color theme="1"/>
        <rFont val="돋움"/>
        <family val="3"/>
        <charset val="129"/>
      </rPr>
      <t>설산</t>
    </r>
    <r>
      <rPr>
        <sz val="10"/>
        <color theme="1"/>
        <rFont val="Arial"/>
        <family val="2"/>
      </rPr>
      <t xml:space="preserve"> </t>
    </r>
    <r>
      <rPr>
        <sz val="10"/>
        <color theme="1"/>
        <rFont val="돋움"/>
        <family val="3"/>
        <charset val="129"/>
      </rPr>
      <t>원정</t>
    </r>
    <r>
      <rPr>
        <sz val="10"/>
        <color theme="1"/>
        <rFont val="Arial"/>
        <family val="2"/>
      </rPr>
      <t xml:space="preserve"> </t>
    </r>
    <r>
      <rPr>
        <sz val="10"/>
        <color theme="1"/>
        <rFont val="돋움"/>
        <family val="3"/>
        <charset val="129"/>
      </rPr>
      <t>패키지</t>
    </r>
    <r>
      <rPr>
        <sz val="10"/>
        <color theme="1"/>
        <rFont val="Arial"/>
        <family val="2"/>
      </rPr>
      <t>7</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</si>
  <si>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설산</t>
    </r>
    <r>
      <rPr>
        <sz val="10"/>
        <color theme="1"/>
        <rFont val="Arial"/>
        <family val="2"/>
      </rPr>
      <t xml:space="preserve"> </t>
    </r>
    <r>
      <rPr>
        <sz val="10"/>
        <color theme="1"/>
        <rFont val="돋움"/>
        <family val="3"/>
        <charset val="129"/>
      </rPr>
      <t>원정</t>
    </r>
    <r>
      <rPr>
        <sz val="10"/>
        <color theme="1"/>
        <rFont val="Arial"/>
        <family val="2"/>
      </rPr>
      <t xml:space="preserve"> </t>
    </r>
    <r>
      <rPr>
        <sz val="10"/>
        <color theme="1"/>
        <rFont val="돋움"/>
        <family val="3"/>
        <charset val="129"/>
      </rPr>
      <t>패키지</t>
    </r>
    <r>
      <rPr>
        <sz val="10"/>
        <color theme="1"/>
        <rFont val="Arial"/>
        <family val="2"/>
      </rPr>
      <t>8</t>
    </r>
  </si>
  <si>
    <r>
      <rPr>
        <sz val="10"/>
        <color theme="1"/>
        <rFont val="돋움"/>
        <family val="3"/>
        <charset val="129"/>
      </rPr>
      <t>설산</t>
    </r>
    <r>
      <rPr>
        <sz val="10"/>
        <color theme="1"/>
        <rFont val="Arial"/>
        <family val="2"/>
      </rPr>
      <t xml:space="preserve"> </t>
    </r>
    <r>
      <rPr>
        <sz val="10"/>
        <color theme="1"/>
        <rFont val="돋움"/>
        <family val="3"/>
        <charset val="129"/>
      </rPr>
      <t>원정</t>
    </r>
    <r>
      <rPr>
        <sz val="10"/>
        <color theme="1"/>
        <rFont val="Arial"/>
        <family val="2"/>
      </rPr>
      <t xml:space="preserve"> </t>
    </r>
    <r>
      <rPr>
        <sz val="10"/>
        <color theme="1"/>
        <rFont val="돋움"/>
        <family val="3"/>
        <charset val="129"/>
      </rPr>
      <t>패키지</t>
    </r>
    <r>
      <rPr>
        <sz val="10"/>
        <color theme="1"/>
        <rFont val="Arial"/>
        <family val="2"/>
      </rPr>
      <t>8</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</si>
  <si>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설산</t>
    </r>
    <r>
      <rPr>
        <sz val="10"/>
        <color theme="1"/>
        <rFont val="Arial"/>
        <family val="2"/>
      </rPr>
      <t xml:space="preserve"> </t>
    </r>
    <r>
      <rPr>
        <sz val="10"/>
        <color theme="1"/>
        <rFont val="돋움"/>
        <family val="3"/>
        <charset val="129"/>
      </rPr>
      <t>원정</t>
    </r>
    <r>
      <rPr>
        <sz val="10"/>
        <color theme="1"/>
        <rFont val="Arial"/>
        <family val="2"/>
      </rPr>
      <t xml:space="preserve"> </t>
    </r>
    <r>
      <rPr>
        <sz val="10"/>
        <color theme="1"/>
        <rFont val="돋움"/>
        <family val="3"/>
        <charset val="129"/>
      </rPr>
      <t>패키지</t>
    </r>
    <r>
      <rPr>
        <sz val="10"/>
        <color theme="1"/>
        <rFont val="Arial"/>
        <family val="2"/>
      </rPr>
      <t>9</t>
    </r>
  </si>
  <si>
    <r>
      <rPr>
        <sz val="10"/>
        <color theme="1"/>
        <rFont val="돋움"/>
        <family val="3"/>
        <charset val="129"/>
      </rPr>
      <t>설산</t>
    </r>
    <r>
      <rPr>
        <sz val="10"/>
        <color theme="1"/>
        <rFont val="Arial"/>
        <family val="2"/>
      </rPr>
      <t xml:space="preserve"> </t>
    </r>
    <r>
      <rPr>
        <sz val="10"/>
        <color theme="1"/>
        <rFont val="돋움"/>
        <family val="3"/>
        <charset val="129"/>
      </rPr>
      <t>원정</t>
    </r>
    <r>
      <rPr>
        <sz val="10"/>
        <color theme="1"/>
        <rFont val="Arial"/>
        <family val="2"/>
      </rPr>
      <t xml:space="preserve"> </t>
    </r>
    <r>
      <rPr>
        <sz val="10"/>
        <color theme="1"/>
        <rFont val="돋움"/>
        <family val="3"/>
        <charset val="129"/>
      </rPr>
      <t>패키지</t>
    </r>
    <r>
      <rPr>
        <sz val="10"/>
        <color theme="1"/>
        <rFont val="Arial"/>
        <family val="2"/>
      </rPr>
      <t>9</t>
    </r>
    <r>
      <rPr>
        <sz val="10"/>
        <color theme="1"/>
        <rFont val="돋움"/>
        <family val="3"/>
        <charset val="129"/>
      </rPr>
      <t>가</t>
    </r>
    <r>
      <rPr>
        <sz val="10"/>
        <color theme="1"/>
        <rFont val="Arial"/>
        <family val="2"/>
      </rPr>
      <t xml:space="preserve"> </t>
    </r>
    <r>
      <rPr>
        <sz val="10"/>
        <color theme="1"/>
        <rFont val="돋움"/>
        <family val="3"/>
        <charset val="129"/>
      </rPr>
      <t>도착했습니다</t>
    </r>
    <r>
      <rPr>
        <sz val="10"/>
        <color theme="1"/>
        <rFont val="Arial"/>
        <family val="2"/>
      </rPr>
      <t>!</t>
    </r>
  </si>
  <si>
    <t>shopPackage/1090/title</t>
  </si>
  <si>
    <t>shopPackage/1090/subTitle</t>
  </si>
  <si>
    <t>shopPackage/1090/mail</t>
  </si>
  <si>
    <t>shopPackage/1090/mail/Desc</t>
  </si>
  <si>
    <t>shopPackage/1090/worth</t>
  </si>
  <si>
    <t>shopPackage/1091/title</t>
  </si>
  <si>
    <t>shopPackage/1091/subTitle</t>
  </si>
  <si>
    <t>shopPackage/1091/mail</t>
  </si>
  <si>
    <t>shopPackage/1091/mail/Desc</t>
  </si>
  <si>
    <t>shopPackage/1091/worth</t>
  </si>
  <si>
    <t>shopPackage/1092/title</t>
  </si>
  <si>
    <t>shopPackage/1092/subTitle</t>
  </si>
  <si>
    <t>shopPackage/1092/mail</t>
  </si>
  <si>
    <t>shopPackage/1092/mail/Desc</t>
  </si>
  <si>
    <t>shopPackage/1092/worth</t>
  </si>
  <si>
    <t>shopPackage/1093/title</t>
  </si>
  <si>
    <t>shopPackage/1093/subTitle</t>
  </si>
  <si>
    <t>shopPackage/1093/mail</t>
  </si>
  <si>
    <t>shopPackage/1093/mail/Desc</t>
  </si>
  <si>
    <t>shopPackage/1093/worth</t>
  </si>
  <si>
    <r>
      <rPr>
        <sz val="10"/>
        <color theme="1"/>
        <rFont val="돋움"/>
        <family val="3"/>
        <charset val="129"/>
      </rPr>
      <t>전투</t>
    </r>
    <r>
      <rPr>
        <sz val="10"/>
        <color theme="1"/>
        <rFont val="Arial"/>
        <family val="2"/>
      </rPr>
      <t xml:space="preserve"> </t>
    </r>
    <r>
      <rPr>
        <sz val="10"/>
        <color theme="1"/>
        <rFont val="돋움"/>
        <family val="3"/>
        <charset val="129"/>
      </rPr>
      <t>지원</t>
    </r>
    <r>
      <rPr>
        <sz val="10"/>
        <color theme="1"/>
        <rFont val="Arial"/>
        <family val="2"/>
      </rPr>
      <t xml:space="preserve"> </t>
    </r>
    <r>
      <rPr>
        <sz val="10"/>
        <color theme="1"/>
        <rFont val="돋움"/>
        <family val="3"/>
        <charset val="129"/>
      </rPr>
      <t>패키지</t>
    </r>
    <r>
      <rPr>
        <sz val="10"/>
        <color theme="1"/>
        <rFont val="Arial"/>
        <family val="2"/>
      </rPr>
      <t>1</t>
    </r>
  </si>
  <si>
    <r>
      <rPr>
        <sz val="10"/>
        <color theme="1"/>
        <rFont val="돋움"/>
        <family val="3"/>
        <charset val="129"/>
      </rPr>
      <t>전투지원</t>
    </r>
    <r>
      <rPr>
        <sz val="10"/>
        <color theme="1"/>
        <rFont val="Arial"/>
        <family val="2"/>
      </rPr>
      <t xml:space="preserve"> </t>
    </r>
    <r>
      <rPr>
        <sz val="10"/>
        <color theme="1"/>
        <rFont val="돋움"/>
        <family val="3"/>
        <charset val="129"/>
      </rPr>
      <t>패키지</t>
    </r>
    <r>
      <rPr>
        <sz val="10"/>
        <color theme="1"/>
        <rFont val="Arial"/>
        <family val="2"/>
      </rPr>
      <t>1</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</si>
  <si>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전투</t>
    </r>
    <r>
      <rPr>
        <sz val="10"/>
        <color theme="1"/>
        <rFont val="Arial"/>
        <family val="2"/>
      </rPr>
      <t xml:space="preserve"> </t>
    </r>
    <r>
      <rPr>
        <sz val="10"/>
        <color theme="1"/>
        <rFont val="돋움"/>
        <family val="3"/>
        <charset val="129"/>
      </rPr>
      <t>지원</t>
    </r>
    <r>
      <rPr>
        <sz val="10"/>
        <color theme="1"/>
        <rFont val="Arial"/>
        <family val="2"/>
      </rPr>
      <t xml:space="preserve"> </t>
    </r>
    <r>
      <rPr>
        <sz val="10"/>
        <color theme="1"/>
        <rFont val="돋움"/>
        <family val="3"/>
        <charset val="129"/>
      </rPr>
      <t>패키지</t>
    </r>
    <r>
      <rPr>
        <sz val="10"/>
        <color theme="1"/>
        <rFont val="Arial"/>
        <family val="2"/>
      </rPr>
      <t>2</t>
    </r>
  </si>
  <si>
    <r>
      <rPr>
        <sz val="10"/>
        <color theme="1"/>
        <rFont val="돋움"/>
        <family val="3"/>
        <charset val="129"/>
      </rPr>
      <t>전투지원</t>
    </r>
    <r>
      <rPr>
        <sz val="10"/>
        <color theme="1"/>
        <rFont val="Arial"/>
        <family val="2"/>
      </rPr>
      <t xml:space="preserve"> </t>
    </r>
    <r>
      <rPr>
        <sz val="10"/>
        <color theme="1"/>
        <rFont val="돋움"/>
        <family val="3"/>
        <charset val="129"/>
      </rPr>
      <t>패키지</t>
    </r>
    <r>
      <rPr>
        <sz val="10"/>
        <color theme="1"/>
        <rFont val="Arial"/>
        <family val="2"/>
      </rPr>
      <t>2</t>
    </r>
    <r>
      <rPr>
        <sz val="10"/>
        <color theme="1"/>
        <rFont val="돋움"/>
        <family val="3"/>
        <charset val="129"/>
      </rPr>
      <t>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</si>
  <si>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전투</t>
    </r>
    <r>
      <rPr>
        <sz val="10"/>
        <color theme="1"/>
        <rFont val="Arial"/>
        <family val="2"/>
      </rPr>
      <t xml:space="preserve"> </t>
    </r>
    <r>
      <rPr>
        <sz val="10"/>
        <color theme="1"/>
        <rFont val="돋움"/>
        <family val="3"/>
        <charset val="129"/>
      </rPr>
      <t>지원</t>
    </r>
    <r>
      <rPr>
        <sz val="10"/>
        <color theme="1"/>
        <rFont val="Arial"/>
        <family val="2"/>
      </rPr>
      <t xml:space="preserve"> </t>
    </r>
    <r>
      <rPr>
        <sz val="10"/>
        <color theme="1"/>
        <rFont val="돋움"/>
        <family val="3"/>
        <charset val="129"/>
      </rPr>
      <t>패키지</t>
    </r>
    <r>
      <rPr>
        <sz val="10"/>
        <color theme="1"/>
        <rFont val="Arial"/>
        <family val="2"/>
      </rPr>
      <t>3</t>
    </r>
  </si>
  <si>
    <r>
      <rPr>
        <sz val="10"/>
        <color theme="1"/>
        <rFont val="돋움"/>
        <family val="3"/>
        <charset val="129"/>
      </rPr>
      <t>전투지원</t>
    </r>
    <r>
      <rPr>
        <sz val="10"/>
        <color theme="1"/>
        <rFont val="Arial"/>
        <family val="2"/>
      </rPr>
      <t xml:space="preserve"> </t>
    </r>
    <r>
      <rPr>
        <sz val="10"/>
        <color theme="1"/>
        <rFont val="돋움"/>
        <family val="3"/>
        <charset val="129"/>
      </rPr>
      <t>패키지</t>
    </r>
    <r>
      <rPr>
        <sz val="10"/>
        <color theme="1"/>
        <rFont val="Arial"/>
        <family val="2"/>
      </rPr>
      <t>3</t>
    </r>
    <r>
      <rPr>
        <sz val="10"/>
        <color theme="1"/>
        <rFont val="돋움"/>
        <family val="3"/>
        <charset val="129"/>
      </rPr>
      <t>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</si>
  <si>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전투</t>
    </r>
    <r>
      <rPr>
        <sz val="10"/>
        <color theme="1"/>
        <rFont val="Arial"/>
        <family val="2"/>
      </rPr>
      <t xml:space="preserve"> </t>
    </r>
    <r>
      <rPr>
        <sz val="10"/>
        <color theme="1"/>
        <rFont val="돋움"/>
        <family val="3"/>
        <charset val="129"/>
      </rPr>
      <t>지원</t>
    </r>
    <r>
      <rPr>
        <sz val="10"/>
        <color theme="1"/>
        <rFont val="Arial"/>
        <family val="2"/>
      </rPr>
      <t xml:space="preserve"> </t>
    </r>
    <r>
      <rPr>
        <sz val="10"/>
        <color theme="1"/>
        <rFont val="돋움"/>
        <family val="3"/>
        <charset val="129"/>
      </rPr>
      <t>패키지</t>
    </r>
    <r>
      <rPr>
        <sz val="10"/>
        <color theme="1"/>
        <rFont val="Arial"/>
        <family val="2"/>
      </rPr>
      <t>4</t>
    </r>
  </si>
  <si>
    <r>
      <rPr>
        <sz val="10"/>
        <color theme="1"/>
        <rFont val="돋움"/>
        <family val="3"/>
        <charset val="129"/>
      </rPr>
      <t>전투지원</t>
    </r>
    <r>
      <rPr>
        <sz val="10"/>
        <color theme="1"/>
        <rFont val="Arial"/>
        <family val="2"/>
      </rPr>
      <t xml:space="preserve"> </t>
    </r>
    <r>
      <rPr>
        <sz val="10"/>
        <color theme="1"/>
        <rFont val="돋움"/>
        <family val="3"/>
        <charset val="129"/>
      </rPr>
      <t>패키지</t>
    </r>
    <r>
      <rPr>
        <sz val="10"/>
        <color theme="1"/>
        <rFont val="Arial"/>
        <family val="2"/>
      </rPr>
      <t>4</t>
    </r>
    <r>
      <rPr>
        <sz val="10"/>
        <color theme="1"/>
        <rFont val="돋움"/>
        <family val="3"/>
        <charset val="129"/>
      </rPr>
      <t>가</t>
    </r>
    <r>
      <rPr>
        <sz val="10"/>
        <color theme="1"/>
        <rFont val="Arial"/>
        <family val="2"/>
      </rPr>
      <t xml:space="preserve"> </t>
    </r>
    <r>
      <rPr>
        <sz val="10"/>
        <color theme="1"/>
        <rFont val="돋움"/>
        <family val="3"/>
        <charset val="129"/>
      </rPr>
      <t>도착했습니다</t>
    </r>
    <r>
      <rPr>
        <sz val="10"/>
        <color theme="1"/>
        <rFont val="Arial"/>
        <family val="2"/>
      </rPr>
      <t>!</t>
    </r>
  </si>
  <si>
    <t>eventPass/1005/title</t>
  </si>
  <si>
    <t>[Basic] Treasure exploration pass</t>
  </si>
  <si>
    <t>[ベーシック]宝探査パス</t>
  </si>
  <si>
    <t>[基礎]寶藏探索通行證</t>
  </si>
  <si>
    <t>eventPass/1005/subTitle</t>
  </si>
  <si>
    <t>eventPass/1005/mailTitle</t>
  </si>
  <si>
    <t>eventPass/1005/mailDesc</t>
  </si>
  <si>
    <t>[Basic] Treasure exploration pass product has arrived!</t>
  </si>
  <si>
    <t>[ベーシック]宝探査パス商品が届きました！</t>
  </si>
  <si>
    <t>[基礎]寶藏探索通行證商品來了！</t>
  </si>
  <si>
    <t>eventPass/1006/title</t>
  </si>
  <si>
    <t>[Premium] Treasure exploration pass</t>
  </si>
  <si>
    <t>[プレミアム]宝探査パス</t>
  </si>
  <si>
    <t>[高級]寶藏探索通行證</t>
  </si>
  <si>
    <t>eventPass/1006/subTitle</t>
  </si>
  <si>
    <t>eventPass/1006/mailTitle</t>
  </si>
  <si>
    <t>eventPass/1006/mailDesc</t>
  </si>
  <si>
    <t>[Premium] Treasure exploration pass product has arrived!</t>
  </si>
  <si>
    <t>[プレミアム]宝探査パスグッズが届きました！</t>
  </si>
  <si>
    <t>[高級]寶藏探索通行證產品已到！</t>
  </si>
  <si>
    <t>Treasure exploration pass</t>
  </si>
  <si>
    <t>宝探査パス</t>
  </si>
  <si>
    <t>寶藏探索通行證</t>
  </si>
  <si>
    <r>
      <t>[</t>
    </r>
    <r>
      <rPr>
        <sz val="10"/>
        <color theme="1"/>
        <rFont val="돋움"/>
        <family val="3"/>
        <charset val="129"/>
      </rPr>
      <t>베이직</t>
    </r>
    <r>
      <rPr>
        <sz val="10"/>
        <color theme="1"/>
        <rFont val="Arial"/>
        <family val="2"/>
      </rPr>
      <t xml:space="preserve">] </t>
    </r>
    <r>
      <rPr>
        <sz val="10"/>
        <color theme="1"/>
        <rFont val="돋움"/>
        <family val="3"/>
        <charset val="129"/>
      </rPr>
      <t>보물탐사</t>
    </r>
    <r>
      <rPr>
        <sz val="10"/>
        <color theme="1"/>
        <rFont val="Arial"/>
        <family val="2"/>
      </rPr>
      <t xml:space="preserve"> </t>
    </r>
    <r>
      <rPr>
        <sz val="10"/>
        <color theme="1"/>
        <rFont val="돋움"/>
        <family val="3"/>
        <charset val="129"/>
      </rPr>
      <t>패스</t>
    </r>
  </si>
  <si>
    <r>
      <t>[</t>
    </r>
    <r>
      <rPr>
        <sz val="10"/>
        <color theme="1"/>
        <rFont val="돋움"/>
        <family val="3"/>
        <charset val="129"/>
      </rPr>
      <t>베이직</t>
    </r>
    <r>
      <rPr>
        <sz val="10"/>
        <color theme="1"/>
        <rFont val="Arial"/>
        <family val="2"/>
      </rPr>
      <t xml:space="preserve">] </t>
    </r>
    <r>
      <rPr>
        <sz val="10"/>
        <color theme="1"/>
        <rFont val="돋움"/>
        <family val="3"/>
        <charset val="129"/>
      </rPr>
      <t>보물탐사</t>
    </r>
    <r>
      <rPr>
        <sz val="10"/>
        <color theme="1"/>
        <rFont val="Arial"/>
        <family val="2"/>
      </rPr>
      <t xml:space="preserve"> </t>
    </r>
    <r>
      <rPr>
        <sz val="10"/>
        <color theme="1"/>
        <rFont val="돋움"/>
        <family val="3"/>
        <charset val="129"/>
      </rPr>
      <t>패스</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</si>
  <si>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t>[</t>
    </r>
    <r>
      <rPr>
        <sz val="10"/>
        <color theme="1"/>
        <rFont val="돋움"/>
        <family val="3"/>
        <charset val="129"/>
      </rPr>
      <t>프리미엄</t>
    </r>
    <r>
      <rPr>
        <sz val="10"/>
        <color theme="1"/>
        <rFont val="Arial"/>
        <family val="2"/>
      </rPr>
      <t xml:space="preserve">] </t>
    </r>
    <r>
      <rPr>
        <sz val="10"/>
        <color theme="1"/>
        <rFont val="돋움"/>
        <family val="3"/>
        <charset val="129"/>
      </rPr>
      <t>보물탐사</t>
    </r>
    <r>
      <rPr>
        <sz val="10"/>
        <color theme="1"/>
        <rFont val="Arial"/>
        <family val="2"/>
      </rPr>
      <t xml:space="preserve"> </t>
    </r>
    <r>
      <rPr>
        <sz val="10"/>
        <color theme="1"/>
        <rFont val="돋움"/>
        <family val="3"/>
        <charset val="129"/>
      </rPr>
      <t>패스</t>
    </r>
  </si>
  <si>
    <r>
      <t>[</t>
    </r>
    <r>
      <rPr>
        <sz val="10"/>
        <color theme="1"/>
        <rFont val="돋움"/>
        <family val="3"/>
        <charset val="129"/>
      </rPr>
      <t>프리미엄</t>
    </r>
    <r>
      <rPr>
        <sz val="10"/>
        <color theme="1"/>
        <rFont val="Arial"/>
        <family val="2"/>
      </rPr>
      <t xml:space="preserve">] </t>
    </r>
    <r>
      <rPr>
        <sz val="10"/>
        <color theme="1"/>
        <rFont val="돋움"/>
        <family val="3"/>
        <charset val="129"/>
      </rPr>
      <t>보물탐사</t>
    </r>
    <r>
      <rPr>
        <sz val="10"/>
        <color theme="1"/>
        <rFont val="Arial"/>
        <family val="2"/>
      </rPr>
      <t xml:space="preserve"> </t>
    </r>
    <r>
      <rPr>
        <sz val="10"/>
        <color theme="1"/>
        <rFont val="돋움"/>
        <family val="3"/>
        <charset val="129"/>
      </rPr>
      <t>패스</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</si>
  <si>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t xml:space="preserve"> </t>
    </r>
    <r>
      <rPr>
        <sz val="10"/>
        <color theme="1"/>
        <rFont val="돋움"/>
        <family val="3"/>
        <charset val="129"/>
      </rPr>
      <t>어린이날</t>
    </r>
    <r>
      <rPr>
        <sz val="10"/>
        <color theme="1"/>
        <rFont val="Arial"/>
        <family val="2"/>
      </rPr>
      <t xml:space="preserve">  </t>
    </r>
    <r>
      <rPr>
        <sz val="10"/>
        <color theme="1"/>
        <rFont val="돋움"/>
        <family val="3"/>
        <charset val="129"/>
      </rPr>
      <t>패스</t>
    </r>
  </si>
  <si>
    <r>
      <rPr>
        <sz val="10"/>
        <color theme="1"/>
        <rFont val="돋움"/>
        <family val="3"/>
        <charset val="129"/>
      </rPr>
      <t>보물탐사</t>
    </r>
    <r>
      <rPr>
        <sz val="10"/>
        <color theme="1"/>
        <rFont val="Arial"/>
        <family val="2"/>
      </rPr>
      <t xml:space="preserve"> </t>
    </r>
    <r>
      <rPr>
        <sz val="10"/>
        <color theme="1"/>
        <rFont val="돋움"/>
        <family val="3"/>
        <charset val="129"/>
      </rPr>
      <t>패스</t>
    </r>
  </si>
  <si>
    <t>box/1005/name</t>
  </si>
  <si>
    <t>Normal soul seal box</t>
  </si>
  <si>
    <t>一般魂封印箱</t>
  </si>
  <si>
    <t>一般靈魂封印盒</t>
  </si>
  <si>
    <t>box/1006/name</t>
  </si>
  <si>
    <t>Advanced soul sealing box</t>
  </si>
  <si>
    <t>高級魂封印箱</t>
  </si>
  <si>
    <t>高級封魂盒</t>
  </si>
  <si>
    <t>box/1007/name</t>
  </si>
  <si>
    <t>Special soul sealing box</t>
  </si>
  <si>
    <t>特急魂封印箱</t>
  </si>
  <si>
    <t>特殊封魂盒</t>
  </si>
  <si>
    <t>box/27174010005/desc</t>
  </si>
  <si>
    <t>Obtain 35 level 1 ally soul stones and 25 level 2 ally soul stones.</t>
  </si>
  <si>
    <t>1段階の仲間の魂石35個、2段階の同僚の魂石25個を獲得します。</t>
  </si>
  <si>
    <t>獲得1級伴生魂石35顆，2級伴生魂石25顆。</t>
  </si>
  <si>
    <t>box/27174010006/desc</t>
  </si>
  <si>
    <t>Obtain 35 level 2 ally soul stones, 25 level 3 ally soul stones, and 15 level 4 soul stones.</t>
  </si>
  <si>
    <t>2段階の仲間の魂石35個、3段階の仲間の魂石25個、4段階の魂石15個を獲得します。</t>
  </si>
  <si>
    <t>獲得2級伴生魂石35、3級伴生魂石25顆、4級伴生魂石15顆。</t>
  </si>
  <si>
    <t>box/27174010007/desc</t>
  </si>
  <si>
    <t>Obtain 55 level 4 ally soul stones and 35 level 5 ally soul stones.</t>
  </si>
  <si>
    <t>4段階の仲間の魂石55個、5段階の同僚の魂石35個を獲得します。</t>
  </si>
  <si>
    <t>獲得4級伴生魂石55顆，5級伴生魂石35顆。</t>
  </si>
  <si>
    <r>
      <rPr>
        <sz val="10"/>
        <color theme="1"/>
        <rFont val="돋움"/>
        <family val="3"/>
        <charset val="129"/>
      </rPr>
      <t>일반</t>
    </r>
    <r>
      <rPr>
        <sz val="10"/>
        <color theme="1"/>
        <rFont val="Arial"/>
        <family val="2"/>
      </rPr>
      <t xml:space="preserve"> </t>
    </r>
    <r>
      <rPr>
        <sz val="10"/>
        <color theme="1"/>
        <rFont val="돋움"/>
        <family val="3"/>
        <charset val="129"/>
      </rPr>
      <t>영혼</t>
    </r>
    <r>
      <rPr>
        <sz val="10"/>
        <color theme="1"/>
        <rFont val="Arial"/>
        <family val="2"/>
      </rPr>
      <t xml:space="preserve"> </t>
    </r>
    <r>
      <rPr>
        <sz val="10"/>
        <color theme="1"/>
        <rFont val="돋움"/>
        <family val="3"/>
        <charset val="129"/>
      </rPr>
      <t>봉인함</t>
    </r>
  </si>
  <si>
    <r>
      <rPr>
        <sz val="10"/>
        <color theme="1"/>
        <rFont val="돋움"/>
        <family val="3"/>
        <charset val="129"/>
      </rPr>
      <t>고급</t>
    </r>
    <r>
      <rPr>
        <sz val="10"/>
        <color theme="1"/>
        <rFont val="Arial"/>
        <family val="2"/>
      </rPr>
      <t xml:space="preserve"> </t>
    </r>
    <r>
      <rPr>
        <sz val="10"/>
        <color theme="1"/>
        <rFont val="돋움"/>
        <family val="3"/>
        <charset val="129"/>
      </rPr>
      <t>영혼</t>
    </r>
    <r>
      <rPr>
        <sz val="10"/>
        <color theme="1"/>
        <rFont val="Arial"/>
        <family val="2"/>
      </rPr>
      <t xml:space="preserve"> </t>
    </r>
    <r>
      <rPr>
        <sz val="10"/>
        <color theme="1"/>
        <rFont val="돋움"/>
        <family val="3"/>
        <charset val="129"/>
      </rPr>
      <t>봉인함</t>
    </r>
  </si>
  <si>
    <r>
      <rPr>
        <sz val="10"/>
        <color theme="1"/>
        <rFont val="돋움"/>
        <family val="3"/>
        <charset val="129"/>
      </rPr>
      <t>특급</t>
    </r>
    <r>
      <rPr>
        <sz val="10"/>
        <color theme="1"/>
        <rFont val="Arial"/>
        <family val="2"/>
      </rPr>
      <t xml:space="preserve"> </t>
    </r>
    <r>
      <rPr>
        <sz val="10"/>
        <color theme="1"/>
        <rFont val="돋움"/>
        <family val="3"/>
        <charset val="129"/>
      </rPr>
      <t>영혼</t>
    </r>
    <r>
      <rPr>
        <sz val="10"/>
        <color theme="1"/>
        <rFont val="Arial"/>
        <family val="2"/>
      </rPr>
      <t xml:space="preserve"> </t>
    </r>
    <r>
      <rPr>
        <sz val="10"/>
        <color theme="1"/>
        <rFont val="돋움"/>
        <family val="3"/>
        <charset val="129"/>
      </rPr>
      <t>봉인함</t>
    </r>
  </si>
  <si>
    <r>
      <t>1</t>
    </r>
    <r>
      <rPr>
        <sz val="10"/>
        <color theme="1"/>
        <rFont val="돋움"/>
        <family val="3"/>
        <charset val="129"/>
      </rPr>
      <t>단계</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영혼석</t>
    </r>
    <r>
      <rPr>
        <sz val="10"/>
        <color theme="1"/>
        <rFont val="Arial"/>
        <family val="2"/>
      </rPr>
      <t xml:space="preserve"> 35</t>
    </r>
    <r>
      <rPr>
        <sz val="10"/>
        <color theme="1"/>
        <rFont val="돋움"/>
        <family val="3"/>
        <charset val="129"/>
      </rPr>
      <t>개</t>
    </r>
    <r>
      <rPr>
        <sz val="10"/>
        <color theme="1"/>
        <rFont val="Arial"/>
        <family val="2"/>
      </rPr>
      <t>, 2</t>
    </r>
    <r>
      <rPr>
        <sz val="10"/>
        <color theme="1"/>
        <rFont val="돋움"/>
        <family val="3"/>
        <charset val="129"/>
      </rPr>
      <t>단계</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영혼석</t>
    </r>
    <r>
      <rPr>
        <sz val="10"/>
        <color theme="1"/>
        <rFont val="Arial"/>
        <family val="2"/>
      </rPr>
      <t xml:space="preserve"> 25</t>
    </r>
    <r>
      <rPr>
        <sz val="10"/>
        <color theme="1"/>
        <rFont val="돋움"/>
        <family val="3"/>
        <charset val="129"/>
      </rPr>
      <t>개를</t>
    </r>
    <r>
      <rPr>
        <sz val="10"/>
        <color theme="1"/>
        <rFont val="Arial"/>
        <family val="2"/>
      </rPr>
      <t xml:space="preserve"> </t>
    </r>
    <r>
      <rPr>
        <sz val="10"/>
        <color theme="1"/>
        <rFont val="돋움"/>
        <family val="3"/>
        <charset val="129"/>
      </rPr>
      <t>획득합니다</t>
    </r>
    <r>
      <rPr>
        <sz val="10"/>
        <color theme="1"/>
        <rFont val="Arial"/>
        <family val="2"/>
      </rPr>
      <t>.</t>
    </r>
  </si>
  <si>
    <r>
      <t>2</t>
    </r>
    <r>
      <rPr>
        <sz val="10"/>
        <color theme="1"/>
        <rFont val="돋움"/>
        <family val="3"/>
        <charset val="129"/>
      </rPr>
      <t>단계</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영혼석</t>
    </r>
    <r>
      <rPr>
        <sz val="10"/>
        <color theme="1"/>
        <rFont val="Arial"/>
        <family val="2"/>
      </rPr>
      <t xml:space="preserve"> 35</t>
    </r>
    <r>
      <rPr>
        <sz val="10"/>
        <color theme="1"/>
        <rFont val="돋움"/>
        <family val="3"/>
        <charset val="129"/>
      </rPr>
      <t>개</t>
    </r>
    <r>
      <rPr>
        <sz val="10"/>
        <color theme="1"/>
        <rFont val="Arial"/>
        <family val="2"/>
      </rPr>
      <t>, 3</t>
    </r>
    <r>
      <rPr>
        <sz val="10"/>
        <color theme="1"/>
        <rFont val="돋움"/>
        <family val="3"/>
        <charset val="129"/>
      </rPr>
      <t>단계</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영혼석</t>
    </r>
    <r>
      <rPr>
        <sz val="10"/>
        <color theme="1"/>
        <rFont val="Arial"/>
        <family val="2"/>
      </rPr>
      <t xml:space="preserve"> 25</t>
    </r>
    <r>
      <rPr>
        <sz val="10"/>
        <color theme="1"/>
        <rFont val="돋움"/>
        <family val="3"/>
        <charset val="129"/>
      </rPr>
      <t>개</t>
    </r>
    <r>
      <rPr>
        <sz val="10"/>
        <color theme="1"/>
        <rFont val="Arial"/>
        <family val="2"/>
      </rPr>
      <t>, 4</t>
    </r>
    <r>
      <rPr>
        <sz val="10"/>
        <color theme="1"/>
        <rFont val="돋움"/>
        <family val="3"/>
        <charset val="129"/>
      </rPr>
      <t>단계</t>
    </r>
    <r>
      <rPr>
        <sz val="10"/>
        <color theme="1"/>
        <rFont val="Arial"/>
        <family val="2"/>
      </rPr>
      <t xml:space="preserve"> </t>
    </r>
    <r>
      <rPr>
        <sz val="10"/>
        <color theme="1"/>
        <rFont val="돋움"/>
        <family val="3"/>
        <charset val="129"/>
      </rPr>
      <t>영혼석</t>
    </r>
    <r>
      <rPr>
        <sz val="10"/>
        <color theme="1"/>
        <rFont val="Arial"/>
        <family val="2"/>
      </rPr>
      <t xml:space="preserve"> 15</t>
    </r>
    <r>
      <rPr>
        <sz val="10"/>
        <color theme="1"/>
        <rFont val="돋움"/>
        <family val="3"/>
        <charset val="129"/>
      </rPr>
      <t>개를</t>
    </r>
    <r>
      <rPr>
        <sz val="10"/>
        <color theme="1"/>
        <rFont val="Arial"/>
        <family val="2"/>
      </rPr>
      <t xml:space="preserve"> </t>
    </r>
    <r>
      <rPr>
        <sz val="10"/>
        <color theme="1"/>
        <rFont val="돋움"/>
        <family val="3"/>
        <charset val="129"/>
      </rPr>
      <t>획득합니다</t>
    </r>
    <r>
      <rPr>
        <sz val="10"/>
        <color theme="1"/>
        <rFont val="Arial"/>
        <family val="2"/>
      </rPr>
      <t>.</t>
    </r>
  </si>
  <si>
    <r>
      <t>4</t>
    </r>
    <r>
      <rPr>
        <sz val="10"/>
        <color theme="1"/>
        <rFont val="돋움"/>
        <family val="3"/>
        <charset val="129"/>
      </rPr>
      <t>단계</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영혼석</t>
    </r>
    <r>
      <rPr>
        <sz val="10"/>
        <color theme="1"/>
        <rFont val="Arial"/>
        <family val="2"/>
      </rPr>
      <t xml:space="preserve"> 55</t>
    </r>
    <r>
      <rPr>
        <sz val="10"/>
        <color theme="1"/>
        <rFont val="돋움"/>
        <family val="3"/>
        <charset val="129"/>
      </rPr>
      <t>개</t>
    </r>
    <r>
      <rPr>
        <sz val="10"/>
        <color theme="1"/>
        <rFont val="Arial"/>
        <family val="2"/>
      </rPr>
      <t>, 5</t>
    </r>
    <r>
      <rPr>
        <sz val="10"/>
        <color theme="1"/>
        <rFont val="돋움"/>
        <family val="3"/>
        <charset val="129"/>
      </rPr>
      <t>단계</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영혼석</t>
    </r>
    <r>
      <rPr>
        <sz val="10"/>
        <color theme="1"/>
        <rFont val="Arial"/>
        <family val="2"/>
      </rPr>
      <t xml:space="preserve"> 35</t>
    </r>
    <r>
      <rPr>
        <sz val="10"/>
        <color theme="1"/>
        <rFont val="돋움"/>
        <family val="3"/>
        <charset val="129"/>
      </rPr>
      <t>개를</t>
    </r>
    <r>
      <rPr>
        <sz val="10"/>
        <color theme="1"/>
        <rFont val="Arial"/>
        <family val="2"/>
      </rPr>
      <t xml:space="preserve"> </t>
    </r>
    <r>
      <rPr>
        <sz val="10"/>
        <color theme="1"/>
        <rFont val="돋움"/>
        <family val="3"/>
        <charset val="129"/>
      </rPr>
      <t>획득합니다</t>
    </r>
    <r>
      <rPr>
        <sz val="10"/>
        <color theme="1"/>
        <rFont val="Arial"/>
        <family val="2"/>
      </rPr>
      <t>.</t>
    </r>
  </si>
  <si>
    <t>allyDeckEffect/title</t>
  </si>
  <si>
    <t>Deck effect</t>
  </si>
  <si>
    <t>デッキ効果</t>
  </si>
  <si>
    <t>甲板效應</t>
  </si>
  <si>
    <t>allyDeckEffect/desc</t>
  </si>
  <si>
    <t>Deck effect stats are applied to all allies equipped in the slot, including ally himself. The deck effect value increases with ally level.</t>
  </si>
  <si>
    <t>自分を含むスロットに装着されたすべての同僚にデッキ効果能力値が適用されます。デッキ効果は同僚のレベルに応じて増加します。</t>
  </si>
  <si>
    <t>甲板效果統計數據適用於該插槽中裝備的所有盟友，包括您自己。牌組效率隨著同儕等級的提高而提高。</t>
  </si>
  <si>
    <r>
      <rPr>
        <sz val="10"/>
        <color theme="1"/>
        <rFont val="돋움"/>
        <family val="3"/>
        <charset val="129"/>
      </rPr>
      <t>덱</t>
    </r>
    <r>
      <rPr>
        <sz val="10"/>
        <color theme="1"/>
        <rFont val="Arial"/>
        <family val="2"/>
      </rPr>
      <t xml:space="preserve"> </t>
    </r>
    <r>
      <rPr>
        <sz val="10"/>
        <color theme="1"/>
        <rFont val="돋움"/>
        <family val="3"/>
        <charset val="129"/>
      </rPr>
      <t>효과</t>
    </r>
  </si>
  <si>
    <r>
      <rPr>
        <sz val="10"/>
        <color theme="1"/>
        <rFont val="돋움"/>
        <family val="3"/>
        <charset val="129"/>
      </rPr>
      <t>자신을</t>
    </r>
    <r>
      <rPr>
        <sz val="10"/>
        <color theme="1"/>
        <rFont val="Arial"/>
        <family val="2"/>
      </rPr>
      <t xml:space="preserve"> </t>
    </r>
    <r>
      <rPr>
        <sz val="10"/>
        <color theme="1"/>
        <rFont val="돋움"/>
        <family val="3"/>
        <charset val="129"/>
      </rPr>
      <t>포함한</t>
    </r>
    <r>
      <rPr>
        <sz val="10"/>
        <color theme="1"/>
        <rFont val="Arial"/>
        <family val="2"/>
      </rPr>
      <t xml:space="preserve"> </t>
    </r>
    <r>
      <rPr>
        <sz val="10"/>
        <color theme="1"/>
        <rFont val="돋움"/>
        <family val="3"/>
        <charset val="129"/>
      </rPr>
      <t>슬롯에</t>
    </r>
    <r>
      <rPr>
        <sz val="10"/>
        <color theme="1"/>
        <rFont val="Arial"/>
        <family val="2"/>
      </rPr>
      <t xml:space="preserve"> </t>
    </r>
    <r>
      <rPr>
        <sz val="10"/>
        <color theme="1"/>
        <rFont val="돋움"/>
        <family val="3"/>
        <charset val="129"/>
      </rPr>
      <t>장착된</t>
    </r>
    <r>
      <rPr>
        <sz val="10"/>
        <color theme="1"/>
        <rFont val="Arial"/>
        <family val="2"/>
      </rPr>
      <t xml:space="preserve"> </t>
    </r>
    <r>
      <rPr>
        <sz val="10"/>
        <color theme="1"/>
        <rFont val="돋움"/>
        <family val="3"/>
        <charset val="129"/>
      </rPr>
      <t>모든</t>
    </r>
    <r>
      <rPr>
        <sz val="10"/>
        <color theme="1"/>
        <rFont val="Arial"/>
        <family val="2"/>
      </rPr>
      <t xml:space="preserve"> </t>
    </r>
    <r>
      <rPr>
        <sz val="10"/>
        <color theme="1"/>
        <rFont val="돋움"/>
        <family val="3"/>
        <charset val="129"/>
      </rPr>
      <t>동료에게</t>
    </r>
    <r>
      <rPr>
        <sz val="10"/>
        <color theme="1"/>
        <rFont val="Arial"/>
        <family val="2"/>
      </rPr>
      <t xml:space="preserve"> </t>
    </r>
    <r>
      <rPr>
        <sz val="10"/>
        <color theme="1"/>
        <rFont val="돋움"/>
        <family val="3"/>
        <charset val="129"/>
      </rPr>
      <t>덱</t>
    </r>
    <r>
      <rPr>
        <sz val="10"/>
        <color theme="1"/>
        <rFont val="Arial"/>
        <family val="2"/>
      </rPr>
      <t xml:space="preserve"> </t>
    </r>
    <r>
      <rPr>
        <sz val="10"/>
        <color theme="1"/>
        <rFont val="돋움"/>
        <family val="3"/>
        <charset val="129"/>
      </rPr>
      <t>효과</t>
    </r>
    <r>
      <rPr>
        <sz val="10"/>
        <color theme="1"/>
        <rFont val="Arial"/>
        <family val="2"/>
      </rPr>
      <t xml:space="preserve"> </t>
    </r>
    <r>
      <rPr>
        <sz val="10"/>
        <color theme="1"/>
        <rFont val="돋움"/>
        <family val="3"/>
        <charset val="129"/>
      </rPr>
      <t>능력치가</t>
    </r>
    <r>
      <rPr>
        <sz val="10"/>
        <color theme="1"/>
        <rFont val="Arial"/>
        <family val="2"/>
      </rPr>
      <t xml:space="preserve"> </t>
    </r>
    <r>
      <rPr>
        <sz val="10"/>
        <color theme="1"/>
        <rFont val="돋움"/>
        <family val="3"/>
        <charset val="129"/>
      </rPr>
      <t>적용됩니다</t>
    </r>
    <r>
      <rPr>
        <sz val="10"/>
        <color theme="1"/>
        <rFont val="Arial"/>
        <family val="2"/>
      </rPr>
      <t xml:space="preserve">. </t>
    </r>
    <r>
      <rPr>
        <sz val="10"/>
        <color theme="1"/>
        <rFont val="돋움"/>
        <family val="3"/>
        <charset val="129"/>
      </rPr>
      <t>덱</t>
    </r>
    <r>
      <rPr>
        <sz val="10"/>
        <color theme="1"/>
        <rFont val="Arial"/>
        <family val="2"/>
      </rPr>
      <t xml:space="preserve"> </t>
    </r>
    <r>
      <rPr>
        <sz val="10"/>
        <color theme="1"/>
        <rFont val="돋움"/>
        <family val="3"/>
        <charset val="129"/>
      </rPr>
      <t>효과는</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레벨에</t>
    </r>
    <r>
      <rPr>
        <sz val="10"/>
        <color theme="1"/>
        <rFont val="Arial"/>
        <family val="2"/>
      </rPr>
      <t xml:space="preserve"> </t>
    </r>
    <r>
      <rPr>
        <sz val="10"/>
        <color theme="1"/>
        <rFont val="돋움"/>
        <family val="3"/>
        <charset val="129"/>
      </rPr>
      <t>따라</t>
    </r>
    <r>
      <rPr>
        <sz val="10"/>
        <color theme="1"/>
        <rFont val="Arial"/>
        <family val="2"/>
      </rPr>
      <t xml:space="preserve"> </t>
    </r>
    <r>
      <rPr>
        <sz val="10"/>
        <color theme="1"/>
        <rFont val="돋움"/>
        <family val="3"/>
        <charset val="129"/>
      </rPr>
      <t>증가합니다</t>
    </r>
    <r>
      <rPr>
        <sz val="10"/>
        <color theme="1"/>
        <rFont val="Arial"/>
        <family val="2"/>
      </rPr>
      <t>.</t>
    </r>
  </si>
  <si>
    <t>rankReward/eventRotationDungeon/title</t>
  </si>
  <si>
    <t>Snowy mountain expedition event ranking reward</t>
  </si>
  <si>
    <t>雪山遠征イベントランキング報酬</t>
  </si>
  <si>
    <t>雪山探險活動排名獎勵</t>
  </si>
  <si>
    <t>rankReward/eventRotationDungeon/desc</t>
  </si>
  <si>
    <t>Snowy mountain expedition event ranking rewards have arrived!</t>
  </si>
  <si>
    <t>雪山遠征イベントランキング報酬が到着しました！</t>
  </si>
  <si>
    <t>雪山探險活動排名獎勵來了！</t>
  </si>
  <si>
    <t>dungeon/rotationComplete/title</t>
  </si>
  <si>
    <t>Expedition complete</t>
  </si>
  <si>
    <t>遠征完了</t>
  </si>
  <si>
    <t>探險完成</t>
  </si>
  <si>
    <t>dungeon/rotationComplete/desc</t>
  </si>
  <si>
    <t>The snowy mountain expedition has been completed!</t>
  </si>
  <si>
    <t>雪山探検を完了しました！</t>
  </si>
  <si>
    <t>雪山探險已經結束！</t>
  </si>
  <si>
    <r>
      <rPr>
        <sz val="10"/>
        <color theme="1"/>
        <rFont val="돋움"/>
        <family val="3"/>
        <charset val="129"/>
      </rPr>
      <t>설산</t>
    </r>
    <r>
      <rPr>
        <sz val="10"/>
        <color theme="1"/>
        <rFont val="Arial"/>
        <family val="2"/>
      </rPr>
      <t xml:space="preserve"> </t>
    </r>
    <r>
      <rPr>
        <sz val="10"/>
        <color theme="1"/>
        <rFont val="돋움"/>
        <family val="3"/>
        <charset val="129"/>
      </rPr>
      <t>원정</t>
    </r>
    <r>
      <rPr>
        <sz val="10"/>
        <color theme="1"/>
        <rFont val="Arial"/>
        <family val="2"/>
      </rPr>
      <t xml:space="preserve"> </t>
    </r>
    <r>
      <rPr>
        <sz val="10"/>
        <color theme="1"/>
        <rFont val="돋움"/>
        <family val="3"/>
        <charset val="129"/>
      </rPr>
      <t>이벤트</t>
    </r>
    <r>
      <rPr>
        <sz val="10"/>
        <color theme="1"/>
        <rFont val="Arial"/>
        <family val="2"/>
      </rPr>
      <t xml:space="preserve"> </t>
    </r>
    <r>
      <rPr>
        <sz val="10"/>
        <color theme="1"/>
        <rFont val="돋움"/>
        <family val="3"/>
        <charset val="129"/>
      </rPr>
      <t>랭킹보상</t>
    </r>
  </si>
  <si>
    <r>
      <rPr>
        <sz val="10"/>
        <color theme="1"/>
        <rFont val="돋움"/>
        <family val="3"/>
        <charset val="129"/>
      </rPr>
      <t>설산</t>
    </r>
    <r>
      <rPr>
        <sz val="10"/>
        <color theme="1"/>
        <rFont val="Arial"/>
        <family val="2"/>
      </rPr>
      <t xml:space="preserve"> </t>
    </r>
    <r>
      <rPr>
        <sz val="10"/>
        <color theme="1"/>
        <rFont val="돋움"/>
        <family val="3"/>
        <charset val="129"/>
      </rPr>
      <t>원정</t>
    </r>
    <r>
      <rPr>
        <sz val="10"/>
        <color theme="1"/>
        <rFont val="Arial"/>
        <family val="2"/>
      </rPr>
      <t xml:space="preserve"> </t>
    </r>
    <r>
      <rPr>
        <sz val="10"/>
        <color theme="1"/>
        <rFont val="돋움"/>
        <family val="3"/>
        <charset val="129"/>
      </rPr>
      <t>이벤트</t>
    </r>
    <r>
      <rPr>
        <sz val="10"/>
        <color theme="1"/>
        <rFont val="Arial"/>
        <family val="2"/>
      </rPr>
      <t xml:space="preserve"> </t>
    </r>
    <r>
      <rPr>
        <sz val="10"/>
        <color theme="1"/>
        <rFont val="돋움"/>
        <family val="3"/>
        <charset val="129"/>
      </rPr>
      <t>랭킹보상이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</si>
  <si>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원정</t>
    </r>
    <r>
      <rPr>
        <sz val="10"/>
        <color theme="1"/>
        <rFont val="Arial"/>
        <family val="2"/>
      </rPr>
      <t xml:space="preserve"> </t>
    </r>
    <r>
      <rPr>
        <sz val="10"/>
        <color theme="1"/>
        <rFont val="돋움"/>
        <family val="3"/>
        <charset val="129"/>
      </rPr>
      <t>완료</t>
    </r>
  </si>
  <si>
    <r>
      <rPr>
        <sz val="10"/>
        <color theme="1"/>
        <rFont val="돋움"/>
        <family val="3"/>
        <charset val="129"/>
      </rPr>
      <t>설산</t>
    </r>
    <r>
      <rPr>
        <sz val="10"/>
        <color theme="1"/>
        <rFont val="Arial"/>
        <family val="2"/>
      </rPr>
      <t xml:space="preserve"> </t>
    </r>
    <r>
      <rPr>
        <sz val="10"/>
        <color theme="1"/>
        <rFont val="돋움"/>
        <family val="3"/>
        <charset val="129"/>
      </rPr>
      <t>원정을</t>
    </r>
    <r>
      <rPr>
        <sz val="10"/>
        <color theme="1"/>
        <rFont val="Arial"/>
        <family val="2"/>
      </rPr>
      <t xml:space="preserve"> </t>
    </r>
    <r>
      <rPr>
        <sz val="10"/>
        <color theme="1"/>
        <rFont val="돋움"/>
        <family val="3"/>
        <charset val="129"/>
      </rPr>
      <t>완료했습니다</t>
    </r>
    <r>
      <rPr>
        <sz val="10"/>
        <color theme="1"/>
        <rFont val="Arial"/>
        <family val="2"/>
      </rPr>
      <t>!</t>
    </r>
  </si>
  <si>
    <t>Language_Portuguese</t>
    <phoneticPr fontId="1" type="noConversion"/>
  </si>
  <si>
    <t>포르투갈어</t>
    <phoneticPr fontId="1" type="noConversion"/>
  </si>
  <si>
    <t>Local_Portuguese</t>
    <phoneticPr fontId="1" type="noConversion"/>
  </si>
  <si>
    <t>Ouro</t>
  </si>
  <si>
    <t>Diamante</t>
  </si>
  <si>
    <t>Pedra de aprimoramento rúnico</t>
  </si>
  <si>
    <t>Pedra de promoção rúnica</t>
  </si>
  <si>
    <t>Pedra de aprimoramento de maestria normal</t>
  </si>
  <si>
    <t>Pedra de aprimoramento de maestria principal</t>
  </si>
  <si>
    <t>Dados de característica</t>
  </si>
  <si>
    <t>Ingresso para a masmorra de diamante</t>
  </si>
  <si>
    <t>Bilhete de masmorra de domínio</t>
  </si>
  <si>
    <t>Bilhete de masmorra de ouro</t>
  </si>
  <si>
    <t>Pedra de aprimoramento de fama</t>
  </si>
  <si>
    <t>Pedra de promoção da fama</t>
  </si>
  <si>
    <t>Pedra da alma aliada raridade 1</t>
  </si>
  <si>
    <t>Pedra da alma aliada raridade 2</t>
  </si>
  <si>
    <t>Pedra da alma aliada raridade 3</t>
  </si>
  <si>
    <t>Pedra da alma aliada raridade 4</t>
  </si>
  <si>
    <t>Pedra da alma aliada raridade 5</t>
  </si>
  <si>
    <t>Pedra da alma aliada raridade 6</t>
  </si>
  <si>
    <t>Pedra da alma aliada raridade 7</t>
  </si>
  <si>
    <t>Pedra da alma aliada raridade 8</t>
  </si>
  <si>
    <t>Pedra da alma aliada raridade 9</t>
  </si>
  <si>
    <t>Ingresso para a masmorra da pedra da alma</t>
  </si>
  <si>
    <t>Ingresso para a masmorra rúnica</t>
  </si>
  <si>
    <t>Pular anúncio</t>
  </si>
  <si>
    <t>Buff automático</t>
  </si>
  <si>
    <t>Arma</t>
  </si>
  <si>
    <t>Capacete</t>
  </si>
  <si>
    <t>armaduras</t>
  </si>
  <si>
    <t>Luvas</t>
  </si>
  <si>
    <t>Sapato</t>
  </si>
  <si>
    <t>Cinto</t>
  </si>
  <si>
    <t>Anel</t>
  </si>
  <si>
    <t>Brinco</t>
  </si>
  <si>
    <t>Colar</t>
  </si>
  <si>
    <t>Apontar</t>
  </si>
  <si>
    <t>Habilidade</t>
  </si>
  <si>
    <t>Aliado</t>
  </si>
  <si>
    <t>Jóia</t>
  </si>
  <si>
    <t>Relíquias</t>
  </si>
  <si>
    <t>Herói</t>
  </si>
  <si>
    <t>Masmorra</t>
  </si>
  <si>
    <t>Aventura</t>
  </si>
  <si>
    <t>Comprar</t>
  </si>
  <si>
    <t>Desbloqueado nos capítulos {0}-{1}</t>
  </si>
  <si>
    <t>Capítulos {0}-{1}</t>
  </si>
  <si>
    <t>Cardápio</t>
  </si>
  <si>
    <t>Correspondência</t>
  </si>
  <si>
    <t>Check-in</t>
  </si>
  <si>
    <t>Opção</t>
  </si>
  <si>
    <t>Intercâmbio</t>
  </si>
  <si>
    <t>Missão</t>
  </si>
  <si>
    <t>Diário</t>
  </si>
  <si>
    <t>Repetivel</t>
  </si>
  <si>
    <t>Passar</t>
  </si>
  <si>
    <t>Em breve.</t>
  </si>
  <si>
    <t>{0} {1} nível necessário</t>
  </si>
  <si>
    <t>Equipamento</t>
  </si>
  <si>
    <t>Runa</t>
  </si>
  <si>
    <t>Domínio</t>
  </si>
  <si>
    <t>Característica</t>
  </si>
  <si>
    <t>Fama</t>
  </si>
  <si>
    <t>Maestria normal</t>
  </si>
  <si>
    <t>Maestria Primordial</t>
  </si>
  <si>
    <t>Cavaleiro Aprendiz</t>
  </si>
  <si>
    <t>Guerreiro de Assalto</t>
  </si>
  <si>
    <t>Cavaleiro das Trevas</t>
  </si>
  <si>
    <t>Assassino</t>
  </si>
  <si>
    <t>Açougueiro</t>
  </si>
  <si>
    <t>Destruidor</t>
  </si>
  <si>
    <t>Senhor Soberano</t>
  </si>
  <si>
    <t>Senhor do Inferno</t>
  </si>
  <si>
    <t>Invocar Arma</t>
  </si>
  <si>
    <t>Invocar Armadura</t>
  </si>
  <si>
    <t>Acessórios de convocação</t>
  </si>
  <si>
    <t>Convocar Aliado</t>
  </si>
  <si>
    <t>Convocar Jóia</t>
  </si>
  <si>
    <t>Resultado da convocação</t>
  </si>
  <si>
    <t>Espaço de armazenamento insuficiente.</t>
  </si>
  <si>
    <t>Equipamento de convocação</t>
  </si>
  <si>
    <t>Habilidade de convocação</t>
  </si>
  <si>
    <t>Convocar joias</t>
  </si>
  <si>
    <t>Arrependimento</t>
  </si>
  <si>
    <t>Fantasma do Inferno</t>
  </si>
  <si>
    <t>Ataque</t>
  </si>
  <si>
    <t>Defesa</t>
  </si>
  <si>
    <t>Penetração</t>
  </si>
  <si>
    <t>Precisão</t>
  </si>
  <si>
    <t>Resistência</t>
  </si>
  <si>
    <t>Chance crítica</t>
  </si>
  <si>
    <t>Dano crítico</t>
  </si>
  <si>
    <t>Chance de dano duplo</t>
  </si>
  <si>
    <t>Dano Duplo</t>
  </si>
  <si>
    <t>Chance de dano triplo</t>
  </si>
  <si>
    <t>Dano Triplo</t>
  </si>
  <si>
    <t>Velocidade de ataque</t>
  </si>
  <si>
    <t>Velocidade de movimento</t>
  </si>
  <si>
    <t>Diminuição de HP do monstro</t>
  </si>
  <si>
    <t>Diminuição de Ataque de Monstro</t>
  </si>
  <si>
    <t>Aumento de ataque</t>
  </si>
  <si>
    <t>Aumento de HP</t>
  </si>
  <si>
    <t>Aumento de Defesa</t>
  </si>
  <si>
    <t>Aumento do Ataque Final</t>
  </si>
  <si>
    <t>Aumento de ataque de elemento</t>
  </si>
  <si>
    <t>Ataque do Elemento Leve</t>
  </si>
  <si>
    <t>Ataque do Elemento Escuridão</t>
  </si>
  <si>
    <t>Ataque do Elemento Água</t>
  </si>
  <si>
    <t>Ataque do Elemento Fogo</t>
  </si>
  <si>
    <t>Ataque do Elemento da Natureza</t>
  </si>
  <si>
    <t>Aumento do alcance de ataque</t>
  </si>
  <si>
    <t>Aumento de ouro</t>
  </si>
  <si>
    <t>Aumento da recompensa do Cool Time</t>
  </si>
  <si>
    <t>Adicionar hora do chefe</t>
  </si>
  <si>
    <t>Redução do tempo de resfriamento da habilidade</t>
  </si>
  <si>
    <t>Recuperação de HP</t>
  </si>
  <si>
    <t>Aumento de ataque de elemento leve</t>
  </si>
  <si>
    <t>Aumento de Ataque do Elemento Escuridão</t>
  </si>
  <si>
    <t>Aumento de Ataque do Elemento Água</t>
  </si>
  <si>
    <t>Aumento de Ataque do Elemento Fogo</t>
  </si>
  <si>
    <t>Aumento de Ataque do Elemento da Natureza</t>
  </si>
  <si>
    <t>Evasão</t>
  </si>
  <si>
    <t>Poder de Ataque Final</t>
  </si>
  <si>
    <t>HP final</t>
  </si>
  <si>
    <t>Defesa Final</t>
  </si>
  <si>
    <t>Dano Crítico Final</t>
  </si>
  <si>
    <t>Dano Duplo Final</t>
  </si>
  <si>
    <t>Dano Triplo Final</t>
  </si>
  <si>
    <t>Corte Básico</t>
  </si>
  <si>
    <t>Braços Treinados</t>
  </si>
  <si>
    <t>Vento Fluente</t>
  </si>
  <si>
    <t>Corte a duas mãos</t>
  </si>
  <si>
    <t>Espada da Velocidade</t>
  </si>
  <si>
    <t>Aura Negra</t>
  </si>
  <si>
    <t>Vento rápido</t>
  </si>
  <si>
    <t>Intrusão</t>
  </si>
  <si>
    <t>Energia crescente</t>
  </si>
  <si>
    <t>Soprar</t>
  </si>
  <si>
    <t>Campo de Batalha Silencioso</t>
  </si>
  <si>
    <t>Pular</t>
  </si>
  <si>
    <t>Ataque Inesperado</t>
  </si>
  <si>
    <t>Espada Voadora</t>
  </si>
  <si>
    <t>Selo Negro</t>
  </si>
  <si>
    <t>Energia Flutuante</t>
  </si>
  <si>
    <t>Força</t>
  </si>
  <si>
    <t>Determinação Firme</t>
  </si>
  <si>
    <t>Granizo Afiado</t>
  </si>
  <si>
    <t>Músculo irritado</t>
  </si>
  <si>
    <t>Dignidade do capitão</t>
  </si>
  <si>
    <t>Rugido do Leão</t>
  </si>
  <si>
    <t>Inimigos do Caos</t>
  </si>
  <si>
    <t>Sangue Negro</t>
  </si>
  <si>
    <t>Raiva ardente</t>
  </si>
  <si>
    <t>Treinamento sem fim</t>
  </si>
  <si>
    <t>Cobrar!</t>
  </si>
  <si>
    <t>Espada do Vento</t>
  </si>
  <si>
    <t>Sopro fatal</t>
  </si>
  <si>
    <t>Causa dano igual a {2}% do poder de ataque a {1} inimigos próximos dentro de {0} alcance em linha reta.</t>
  </si>
  <si>
    <t>Aumenta o poder de ataque do herói em {0}%.</t>
  </si>
  <si>
    <t>Aumenta a velocidade de movimento do herói em {1}% a cada {0} segundos. Acumula até {2} vezes.</t>
  </si>
  <si>
    <t>Causa dano do elemento água igual a {1}% do poder de ataque a todos os inimigos dentro de um alcance linear de {0}.</t>
  </si>
  <si>
    <t>Causa dano do elemento água {2} vezes com {1}% do poder de ataque a todos os inimigos dentro de um alcance linear {0}.</t>
  </si>
  <si>
    <t>Causa dano do elemento escuridão igual a {1}% do poder de ataque a todos os inimigos dentro de um alcance circular {0}. Os inimigos atingidos ficam lentos por {2} segundos. (velocidade de movimento, diminuição da velocidade de ataque)</t>
  </si>
  <si>
    <t>Aumenta a velocidade de movimento do herói em {0}%.</t>
  </si>
  <si>
    <t>Aumenta a velocidade de ataque do herói em {1}% por {0} segundos.</t>
  </si>
  <si>
    <t>Restaura a saúde do herói em {0}%.</t>
  </si>
  <si>
    <t>Causa dano do elemento água igual a {1}% do poder de ataque a todos os inimigos dentro de um alcance linear de {0}. Os inimigos atingidos são silenciados por {2} segundos. (Habilidade desativada)</t>
  </si>
  <si>
    <t>Causa dano de elemento leve igual a {1}% do poder de ataque a todos os inimigos dentro de um alcance circular {0}.</t>
  </si>
  <si>
    <t>Aumenta a velocidade de ataque do herói em {0}%.</t>
  </si>
  <si>
    <t>Aumenta a velocidade de movimento do herói em {1}% por {0} segundos.</t>
  </si>
  <si>
    <t>Arremessa uma adaga e causa dano de elemento da natureza igual a {2}% do poder de ataque a {1} inimigos aleatórios dentro de {0} alcance direto.</t>
  </si>
  <si>
    <t>Causa dano do elemento fogo igual a {1}% do poder de ataque a {0} inimigos dentro de um alcance linear de 3. O dano é reduzido em {2}% na ordem em que foi atingido.</t>
  </si>
  <si>
    <t>Causa dano do elemento escuridão igual a {1}% do poder de ataque a todos os inimigos dentro de um alcance circular {0}. Os inimigos atingidos ficam cegos por {2} segundos. (Ataque desabilitado)</t>
  </si>
  <si>
    <t>Aumenta a saúde do herói em {0}%.</t>
  </si>
  <si>
    <t>Aumenta o poder de ataque do herói em {1}% por {0} segundos.</t>
  </si>
  <si>
    <t>Aumenta a velocidade de ataque do herói em {1}% a cada {0} segundos. Acumula até {2} vezes.</t>
  </si>
  <si>
    <t>Puxa todos os inimigos dentro de um alcance linear de {0} e causa dano do elemento fogo igual a {1}% do poder de ataque. O inimigo puxado fica atordoado por 1,5 segundos. (Movimento, Ataque e Habilidades estão todos desativados)</t>
  </si>
  <si>
    <t>Causa dano de elemento leve igual a {2}% do poder de ataque a {1} inimigos aleatórios dentro de {0} alcance circular.</t>
  </si>
  <si>
    <t>Aumenta o poder de ataque do herói em {1}% a cada {0} segundos. Acumula até {2} vezes.</t>
  </si>
  <si>
    <t>O herói fica invencível por {0} segundos.</t>
  </si>
  <si>
    <t>Causa dano de elemento da natureza igual a {1}% do poder de ataque a todos os inimigos dentro de um alcance linear de {0}. Os inimigos atingidos são repelidos por {2} segundos e depois atordoados por 1,5 segundos. (Movimento, Ataque e Habilidades estão todos desativados)</t>
  </si>
  <si>
    <t>Causa dano de elemento leve igual a {1}% do poder de ataque a todos os inimigos dentro de um alcance linear de {0}. Os inimigos atingidos sofrem dano adicional igual a {3}% de sua saúde por {2} segundos.</t>
  </si>
  <si>
    <t>Causa dano do elemento escuridão igual a {1}% do poder de ataque a todos os inimigos dentro de um alcance circular {0}. O herói recupera {3}% de saúde por {2} segundos.</t>
  </si>
  <si>
    <t>Consome {0}% da saúde atual do herói e aumenta o poder de ataque em {2}% por {1} segundos.</t>
  </si>
  <si>
    <t>Aumenta o poder de ataque do herói em {1}% e a velocidade de ataque em {2}% por {0} segundos.</t>
  </si>
  <si>
    <t>O tempo de recarga atual das habilidades de todos os aliados é reduzido em {0}%.</t>
  </si>
  <si>
    <t>Causa dano de elemento da natureza igual a {1}% do poder de ataque {2} vezes consecutivas a todos os inimigos dentro de um alcance linear {0}. Os inimigos atingidos ficarão enraizados por {3} segundos. (incapaz de mover-se)</t>
  </si>
  <si>
    <t>Causa dano do elemento fogo igual a {1}% do poder de ataque {2} vezes consecutivas a todos os inimigos dentro de um alcance circular {0}. Os inimigos atingidos ficam atordoados por {3} segundos. (Movimento, Ataque e Habilidades estão todos desativados)</t>
  </si>
  <si>
    <t>Colocação de aliados</t>
  </si>
  <si>
    <t>Seleção de materiais</t>
  </si>
  <si>
    <t>Efeito de promoção</t>
  </si>
  <si>
    <t>Ele será aberto ao atingir {0} estrela.</t>
  </si>
  <si>
    <t>Relâmpago atarracado</t>
  </si>
  <si>
    <t>Atarracado Escuro</t>
  </si>
  <si>
    <t>Atarracado de neve</t>
  </si>
  <si>
    <t>Atarracado Queimado</t>
  </si>
  <si>
    <t>Atarracado</t>
  </si>
  <si>
    <t>Golem de Gelo</t>
  </si>
  <si>
    <t>Golem Ardente</t>
  </si>
  <si>
    <t>Estátua Relâmpago</t>
  </si>
  <si>
    <t>Estátua de Pedra Amaldiçoada</t>
  </si>
  <si>
    <t>Besouro de estrume gelado</t>
  </si>
  <si>
    <t>Besouro Flamejante</t>
  </si>
  <si>
    <t>Besouro Venenoso</t>
  </si>
  <si>
    <t>Javali de Ferro</t>
  </si>
  <si>
    <t>Javali de Fogo</t>
  </si>
  <si>
    <t>Javali selvagem</t>
  </si>
  <si>
    <t>Quimera Fiel</t>
  </si>
  <si>
    <t>Quimera mal-humorada</t>
  </si>
  <si>
    <t>Líder Bandido Padme</t>
  </si>
  <si>
    <t>Caçador Paxá</t>
  </si>
  <si>
    <t>Lobo Alfa</t>
  </si>
  <si>
    <t>Lobo Faminto</t>
  </si>
  <si>
    <t>Sapo</t>
  </si>
  <si>
    <t>Caracol Voador</t>
  </si>
  <si>
    <t>Ladrão furtivo</t>
  </si>
  <si>
    <t>Bandido Greg</t>
  </si>
  <si>
    <t>Pesquisador de Magia Negra</t>
  </si>
  <si>
    <t>Chefe Antigo</t>
  </si>
  <si>
    <t>Lodo Amarelo</t>
  </si>
  <si>
    <t>Lodo Negro</t>
  </si>
  <si>
    <t>Lodo Azul</t>
  </si>
  <si>
    <t>Lodo Vermelho</t>
  </si>
  <si>
    <t>Gosma verde</t>
  </si>
  <si>
    <t>Guerreiro da Bandeira Vermelha</t>
  </si>
  <si>
    <t>Guerreiro Bandeira Azul</t>
  </si>
  <si>
    <t>Arqueiro da Bandeira Vermelha</t>
  </si>
  <si>
    <t>Arqueiro Bandeira Azul</t>
  </si>
  <si>
    <t>Lanceiros da Bandeira Vermelha</t>
  </si>
  <si>
    <t>Lanceiro da Bandeira Azul</t>
  </si>
  <si>
    <t>Esqueleto Guerreiro</t>
  </si>
  <si>
    <t>Arqueiro Esqueleto</t>
  </si>
  <si>
    <t>Lanceiros Esqueletos</t>
  </si>
  <si>
    <t>Guerreiro Fantasma</t>
  </si>
  <si>
    <t>Arqueiro Fantasma</t>
  </si>
  <si>
    <t>Lanceiro Fantasma</t>
  </si>
  <si>
    <t>Alquimista da Luz</t>
  </si>
  <si>
    <t>Alquimista da Morte</t>
  </si>
  <si>
    <t>Coletor de impostos corrupto</t>
  </si>
  <si>
    <t>Senhor cruel</t>
  </si>
  <si>
    <t>Ricardo</t>
  </si>
  <si>
    <t>Alex</t>
  </si>
  <si>
    <t>Falcão</t>
  </si>
  <si>
    <t>Fada das Flores</t>
  </si>
  <si>
    <t>Lefron</t>
  </si>
  <si>
    <t>[Ataque básico] Reúna energia e dispare um relâmpago. Neste momento, causa dano de elemento leve igual a {0}% do poder de ataque.</t>
  </si>
  <si>
    <t>[Ataque básico] Reúna energia e envie energia escura. Neste momento, ele causa dano do elemento escuridão igual a {0}% do poder de ataque.</t>
  </si>
  <si>
    <t>[Ataque básico] Reúna sua energia e jogue uma bola de neve fria. Neste momento, causa dano do elemento água igual a {0}% do poder de ataque.</t>
  </si>
  <si>
    <t>[Ataque básico] Reúna sua energia e atire uma bola de fogo quente. Neste momento, causa dano de elemento fogo igual a {0}% do poder de ataque.</t>
  </si>
  <si>
    <t>[Ataque básico] Reúna sua energia e jogue uma folha grande. Neste momento, o dano do elemento natureza é infligido com {0}% do poder de ataque.</t>
  </si>
  <si>
    <t>[Ataque básico] Bate no chão com um grande punho de gelo. Neste momento, causa dano do elemento água igual a {0}% do poder de ataque.</t>
  </si>
  <si>
    <t>[Ataque básico] Golpeia o chão com um grande punho de lava. Neste momento, causa dano de elemento fogo igual a {0}% do poder de ataque.</t>
  </si>
  <si>
    <t>[Ataque básico] Atinge o chão com um grande punho de pedra. Neste momento, o dano do elemento natureza é infligido com {0}% do poder de ataque.</t>
  </si>
  <si>
    <t>[Ataque básico] Coleta energia luminosa dos olhos e dispara energia. Neste momento, causa dano de elemento leve igual a {0}% do poder de ataque.</t>
  </si>
  <si>
    <t>[Ataque básico] Coleta energia escura dos olhos e dispara uma onda de choque. Neste momento, ele causa dano do elemento escuridão igual a {0}% do poder de ataque.</t>
  </si>
  <si>
    <t>[Ataque básico] Joga uma grande bola de esterco de vaca misturado com gelo. Neste momento, causa dano do elemento água igual a {0}% do poder de ataque.</t>
  </si>
  <si>
    <t>[Ataque básico] Rola um grande pedaço de esterco de vaca em chamas e o joga. Neste momento, causa dano de elemento fogo igual a {0}% do poder de ataque.</t>
  </si>
  <si>
    <t>[Ataque básico] Rola um grande esterco de vaca misturado com plantas venenosas e o joga. Neste momento, o dano do elemento natureza é infligido com {0}% do poder de ataque.</t>
  </si>
  <si>
    <t>[Ataque básico] Atinge o oponente com uma buzina fria. Neste momento, causa dano do elemento água igual a {0}% do poder de ataque.</t>
  </si>
  <si>
    <t>[Ataque básico] Atinge o oponente com um chifre de chamas. Neste momento, causa dano de elemento fogo igual a {0}% do poder de ataque.</t>
  </si>
  <si>
    <t>[Ataque básico] Atinge o oponente com o chifre de marfim. Neste momento, o dano do elemento natureza é infligido com {0}% do poder de ataque.</t>
  </si>
  <si>
    <t>[Ataque básico] Voe em direção ao inimigo e acerte-o com a energia da luz. Neste momento, causa dano de elemento leve igual a {0}% do poder de ataque.</t>
  </si>
  <si>
    <t>[Ataque básico] Voe em direção ao inimigo e acerte-o com energia escura. Neste momento, ele causa dano do elemento escuridão igual a {0}% do poder de ataque.</t>
  </si>
  <si>
    <t>[Ataque básico] Golpeia o oponente com um machado aquecido. Neste momento, causa dano de elemento fogo igual a {0}% do poder de ataque.</t>
  </si>
  <si>
    <t>[Ataque básico] Atinge o oponente com uma maça fria. Neste momento, causa dano do elemento água igual a {0}% do poder de ataque.</t>
  </si>
  <si>
    <t>[Ataque básico] Arranhou o oponente com sua grande pata dianteira. Neste momento, o dano do elemento natureza é infligido com {0}% do poder de ataque.</t>
  </si>
  <si>
    <t>[Ataque básico] Morde o oponente com seus dentes grandes. Neste momento, o dano do elemento natureza é infligido com {0}% do poder de ataque.</t>
  </si>
  <si>
    <t>[Ataque básico] Ataca o oponente com a língua para fora. Neste momento, o dano do elemento natureza é infligido com {0}% do poder de ataque.</t>
  </si>
  <si>
    <t>[Ataque básico] Ataca o oponente cuspindo fluidos corporais pegajosos. Neste momento, o dano do elemento natureza é infligido com {0}% do poder de ataque.</t>
  </si>
  <si>
    <t>[Ataque básico] Covardemente esfaqueia o oponente com uma adaga. Neste momento, causa dano do elemento água igual a {0}% do poder de ataque.</t>
  </si>
  <si>
    <t>[Ataque básico] Golpeia o oponente com uma grande espada aquecida. Neste momento, causa dano de elemento fogo igual a {0}% do poder de ataque.</t>
  </si>
  <si>
    <t>[Ataque básico] Engarrafe a energia maligna e jogue-a no oponente. Neste momento, ele causa dano do elemento escuridão igual a {0}% do poder de ataque. (50% de dano inicial aplicado)</t>
  </si>
  <si>
    <t>[Ataque básico] Invoque vinhas de árvores para atacar o oponente. Neste momento, o dano do elemento natureza é infligido com {0}% do poder de ataque. (50% do dano inicial aplicado) Os inimigos atingidos ficam lentos por {1} segundos. (velocidade de movimento, diminuição da velocidade de ataque)</t>
  </si>
  <si>
    <t>[Ataque básico] Salta e bate no oponente. Neste momento, causa dano de elemento leve igual a {0}% do poder de ataque.</t>
  </si>
  <si>
    <t>[Ataque básico] Salta e bate no oponente. Neste momento, ele causa dano do elemento escuridão igual a {0}% do poder de ataque.</t>
  </si>
  <si>
    <t>[Ataque básico] Salta e bate no oponente. Neste momento, causa dano do elemento água igual a {0}% do poder de ataque.</t>
  </si>
  <si>
    <t>[Ataque básico] Salta e bate no oponente. Neste momento, causa dano de elemento fogo igual a {0}% do poder de ataque.</t>
  </si>
  <si>
    <t>[Ataque básico] Salta e bate no oponente. Neste momento, o dano do elemento natureza é infligido com {0}% do poder de ataque.</t>
  </si>
  <si>
    <t>[Ataque básico] Golpeia o oponente com uma espada aquecida. Neste momento, causa dano de elemento fogo igual a {0}% do poder de ataque.</t>
  </si>
  <si>
    <t>[Ataque básico] Golpeia o oponente com uma espada fria. Neste momento, causa dano do elemento água igual a {0}% do poder de ataque.</t>
  </si>
  <si>
    <t>[Ataque básico] Atire uma flecha aquecida no oponente. Neste momento, causa dano de elemento fogo igual a {0}% do poder de ataque.</t>
  </si>
  <si>
    <t>[Ataque básico] Atira uma flecha fria no oponente. Neste momento, causa dano do elemento água igual a {0}% do poder de ataque.</t>
  </si>
  <si>
    <t>[Ataque básico] Apunhale o oponente com uma lança aquecida. Neste momento, causa dano de elemento fogo igual a {0}% do poder de ataque.</t>
  </si>
  <si>
    <t>[Ataque básico] Apunhale o oponente com uma lança fria. Neste momento, causa dano do elemento água igual a {0}% do poder de ataque.</t>
  </si>
  <si>
    <t>[Ataque básico] Golpeia o oponente com uma espada enferrujada. Neste momento, ele causa dano do elemento escuridão igual a {0}% do poder de ataque.</t>
  </si>
  <si>
    <t>[Ataque básico] Atira um arco enferrujado no oponente. Neste momento, ele causa dano do elemento escuridão igual a {0}% do poder de ataque.</t>
  </si>
  <si>
    <t>[Ataque básico] Apunhale o oponente com uma lança enferrujada. Neste momento, ele causa dano do elemento escuridão igual a {0}% do poder de ataque.</t>
  </si>
  <si>
    <t>[Ataque básico] Golpeia o oponente com uma espada cheia de energia maligna. Neste momento, ele causa dano do elemento escuridão igual a {0}% do poder de ataque.</t>
  </si>
  <si>
    <t>[Ataque básico] Atira uma flecha cheia de energia maligna no oponente. Neste momento, ele causa dano do elemento escuridão igual a {0}% do poder de ataque.</t>
  </si>
  <si>
    <t>[Ataque básico] Apunhale o oponente com uma lança cheia de energia maligna. Neste momento, ele causa dano do elemento escuridão igual a {0}% do poder de ataque.</t>
  </si>
  <si>
    <t>[Ataque básico] Invoca um espírito de luz da lâmpada. Neste momento, causa dano de elemento leve igual a {0}% do poder de ataque. (50% de dano inicial aplicado)</t>
  </si>
  <si>
    <t>[Ataque básico] Invoca um espírito sombrio da lâmpada. Neste momento, ele causa dano do elemento escuridão igual a {0}% do poder de ataque. (50% de dano inicial aplicado)</t>
  </si>
  <si>
    <t>[Ataque básico] Atira uma bala de ouro no oponente. Neste momento, causa dano de elemento leve igual a {0}% do poder de ataque.</t>
  </si>
  <si>
    <t>[Ataque básico] Invoca espinhos de gelo do chão. Neste momento, causa dano do elemento água igual a {0}% do poder de ataque. (50% de dano inicial aplicado)</t>
  </si>
  <si>
    <t>[Ataque básico] Dispara um míssil mágico da varinha mágica. Neste momento, causa dano de elemento leve igual a {0}% do poder de ataque.\n\nUsa [Habilidade Única] Recuperação de Luz para restaurar {1}% da saúde do aliado. (Tempo de resfriamento {2} segundos)</t>
  </si>
  <si>
    <t>[Ataque básico] Dispara um míssil de corda da varinha mágica. Neste momento, ele causa dano de elemento leve igual a {0}% do poder de ataque.\n\n[Habilidade única] Usa distorção de tempo para desacelerar o inimigo por {1} segundos. Neste momento, tanto a velocidade de movimento quanto a velocidade de ataque do inimigo são reduzidas. (Tempo de resfriamento {2} segundos)</t>
  </si>
  <si>
    <t>[Ataque básico] Atinge o oponente com um grande cajado de cristal. Neste momento, ele causa dano do elemento água igual a {0}% do poder de ataque.\n\n[Habilidade Única] Salte no ar e atinja o chão, causando dano a todos os inimigos dentro de um alcance de {1} linha reta. (50% do dano inicial aplicado) Neste momento, ele causa dano do elemento água igual a {2}% do poder de ataque. (Recarga {3} segundos)</t>
  </si>
  <si>
    <t>[Ataque básico] Dispara uma esfera de chamas pela boca. Neste momento, ele causa dano de elemento fogo igual a {0}% do poder de ataque.\n\n[Habilidade Única] Desaparece de seu lugar e aparece na frente do inimigo, emitindo forte energia de chama. (50% do dano inicial aplicado) Neste momento, ele causa dano do elemento fogo igual a {1}% do poder de ataque e o dano diminui em {2}% na ordem em que é atingido. (Recarga {3} segundos)</t>
  </si>
  <si>
    <t>[Ataque básico] Ataca o inimigo com um falcão feroz. Neste momento, o dano do elemento natureza é infligido com {0}% do poder de ataque. (50% de dano inicial aplicado)</t>
  </si>
  <si>
    <t>[Ataque básico] Ataca o inimigo com uma poderosa pata dianteira. Neste momento, ele causa dano de elemento leve com {0}% do poder de ataque.\n\n[Habilidade Única] Avança em direção aos inimigos dentro de {1} distância em linha reta e causa dano de elemento leve com {2}% do poder de ataque. Neste momento, o inimigo atingido recebe dano contínuo igual a {4}% de sua saúde por {3} segundos. (Recarga {5} segundos)</t>
  </si>
  <si>
    <t>[Ataque básico] Golpeia o oponente com um machado ensanguentado. Neste momento, causa dano do elemento escuridão igual a {0}% do poder de ataque.\n\n[Habilidade Única] Corta o machado com força, causando dano do elemento escuridão igual a {2}% do poder de ataque a todos os inimigos dentro de {1 } distância em linha reta. (Recarga {3} segundos)</t>
  </si>
  <si>
    <t>[Ataque básico] Dispara um míssil mágico frio. Neste momento, ele distribui o elemento água igual a {0}% do poder de ataque.\n\n[Habilidade Única] Mergulha no inimigo e causa um respingo. Neste momento, causa dano do elemento água igual a {2}% do poder de ataque a todos os inimigos dentro de um alcance circular {1}. (50% do dano inicial aplicado) Neste momento, o inimigo atingido ficará atordoado por {3} segundos. (Recarga {4} segundos)</t>
  </si>
  <si>
    <t>[Ataque básico] Dispara uma esfera de chamas de sua mão. Neste momento, o dano do elemento fogo é infligido com {0}% do poder de ataque.\n\n[Habilidade Única] Evoca Meteoro para infligir dano do elemento fogo com {3}% do poder de ataque a {2} inimigos aleatórios dentro de uma circular intervalo de {1}. Eu dou. Neste momento, o inimigo atingido ficará atordoado por {4} segundos. (Recarga {5} segundos)</t>
  </si>
  <si>
    <t>[Ataque básico] Dispara as duas pistolas, um tiro de cada vez. Neste momento, inflige dano de elemento natural com {0}% do poder de ataque.\n\n[Ataque básico] Agita as linhas inimigas e inflige dano de elemento natural com {2}% do poder de ataque a todos os inimigos dentro de um alcance linear de {1}. (Recarga {3} segundos)</t>
  </si>
  <si>
    <t>[Ataque básico] Dispara um míssil de botão de flor. Neste momento, causa dano de elemento da natureza com {0}% do poder de ataque.\n\n[Ataque básico] Cria um redemoinho de pétalas, atraindo todos os inimigos dentro de um alcance circular {1} e causando dano de elemento da natureza em {2} % do poder de ataque. (Recarga {3} segundos)</t>
  </si>
  <si>
    <t>[Ataque básico] Reúne a energia da luz e emite energia. Neste momento, causa dano de elemento leve igual a {0}% do poder de ataque.</t>
  </si>
  <si>
    <t>Estátua de Pedra da Luz</t>
  </si>
  <si>
    <t>Besouro de esterco frio</t>
  </si>
  <si>
    <t>Quimera da Fé</t>
  </si>
  <si>
    <t>Quimera Descontente</t>
  </si>
  <si>
    <t>Espada da Bandeira Vermelha</t>
  </si>
  <si>
    <t>Espada Bandeira Azul</t>
  </si>
  <si>
    <t>Teste Fantasma</t>
  </si>
  <si>
    <t>Guardião da Gema Arkhan</t>
  </si>
  <si>
    <t>Rei Leão</t>
  </si>
  <si>
    <t>Comedor de alma</t>
  </si>
  <si>
    <t>Retorno dos Mortos</t>
  </si>
  <si>
    <t>Deserto Ardente</t>
  </si>
  <si>
    <t>Floresta do Caos</t>
  </si>
  <si>
    <t>Planícies de Cura</t>
  </si>
  <si>
    <t>Castelo Selado</t>
  </si>
  <si>
    <t>Costa Negra</t>
  </si>
  <si>
    <t>Deserto do Silêncio</t>
  </si>
  <si>
    <t>O Início da Iluminação</t>
  </si>
  <si>
    <t>Contra ataque</t>
  </si>
  <si>
    <t>Castelo Ardente</t>
  </si>
  <si>
    <t>Floresta Poluída</t>
  </si>
  <si>
    <t>Bem de Invocação</t>
  </si>
  <si>
    <t>Castelo do Traidor</t>
  </si>
  <si>
    <t>Vale da Lava</t>
  </si>
  <si>
    <t>Jardim Labirinto</t>
  </si>
  <si>
    <t>Jardim Abandonado</t>
  </si>
  <si>
    <t>Áreas de caça na natureza</t>
  </si>
  <si>
    <t>Planícies do Falcão</t>
  </si>
  <si>
    <t>Novo poder</t>
  </si>
  <si>
    <t>Costa de Samos</t>
  </si>
  <si>
    <t>Fonte de Cura</t>
  </si>
  <si>
    <t>Planícies Nevadas</t>
  </si>
  <si>
    <t>Castelo Escondido</t>
  </si>
  <si>
    <t>Força Unida</t>
  </si>
  <si>
    <t>Deserto Torcido</t>
  </si>
  <si>
    <t>Jardim Ardente</t>
  </si>
  <si>
    <t>Covil das Bruxas</t>
  </si>
  <si>
    <t>Cidadela Ardente</t>
  </si>
  <si>
    <t>Ajuda suspeita</t>
  </si>
  <si>
    <t>Espada de saque</t>
  </si>
  <si>
    <t>Espada sagrada</t>
  </si>
  <si>
    <t>Espada do Senhor</t>
  </si>
  <si>
    <t>Espada Torta</t>
  </si>
  <si>
    <t>Espada de Enxofre</t>
  </si>
  <si>
    <t>Espada da Profecia</t>
  </si>
  <si>
    <t>Espada da Alta Montanha</t>
  </si>
  <si>
    <t>Espada Gigante</t>
  </si>
  <si>
    <t>Espadas Cruzadas</t>
  </si>
  <si>
    <t>Espada de Decapitação</t>
  </si>
  <si>
    <t>Espada Lâmina Flamejante</t>
  </si>
  <si>
    <t>Espada de duas mãos</t>
  </si>
  <si>
    <t>Espada das Marés</t>
  </si>
  <si>
    <t>Espada Torcida</t>
  </si>
  <si>
    <t>Espada do Guerreiro</t>
  </si>
  <si>
    <t>Espada da Conquista</t>
  </si>
  <si>
    <t>Espada do Imperador</t>
  </si>
  <si>
    <t>Espada Pirata</t>
  </si>
  <si>
    <t>Espada Antiga</t>
  </si>
  <si>
    <t>Espada Gótica Sobre-Humana</t>
  </si>
  <si>
    <t>Espada do Mestre</t>
  </si>
  <si>
    <t>Decapitador de Weaver</t>
  </si>
  <si>
    <t>Espada do Mestre Imperador</t>
  </si>
  <si>
    <t>Fatiador do Céu</t>
  </si>
  <si>
    <t>Capacete de Ferro</t>
  </si>
  <si>
    <t>Elmo do deserto</t>
  </si>
  <si>
    <t>Elmo da Dominação</t>
  </si>
  <si>
    <t>Elmo de Akkan</t>
  </si>
  <si>
    <t>Elmo do Instigador</t>
  </si>
  <si>
    <t>Capacete de Luz</t>
  </si>
  <si>
    <t>Elmo Rakisguarda</t>
  </si>
  <si>
    <t>Elmo de Comando</t>
  </si>
  <si>
    <t>Meu Elmo</t>
  </si>
  <si>
    <t>Príncipe Helm</t>
  </si>
  <si>
    <t>Capacete de Chifre</t>
  </si>
  <si>
    <t>Elmo de espinhos</t>
  </si>
  <si>
    <t>Capacete Grande</t>
  </si>
  <si>
    <t>Capacete Decorativo</t>
  </si>
  <si>
    <t>Capacete de placa</t>
  </si>
  <si>
    <t>Coroa de Leoric</t>
  </si>
  <si>
    <t>Elmo de Placa do Artesão</t>
  </si>
  <si>
    <t>Coroa Quebrada</t>
  </si>
  <si>
    <t>Coroa do Mestre</t>
  </si>
  <si>
    <t>Capacete Sobre-Humano Rakisguard</t>
  </si>
  <si>
    <t>Elmo do Exaltado</t>
  </si>
  <si>
    <t>Grande Elmo do Maestro</t>
  </si>
  <si>
    <t>Elmo Ornamental do Mestre</t>
  </si>
  <si>
    <t>Elmo de Guerra de Cassar</t>
  </si>
  <si>
    <t>Armadura de Batalha</t>
  </si>
  <si>
    <t>Armadura de Escala</t>
  </si>
  <si>
    <t>Armadura de Placas</t>
  </si>
  <si>
    <t>Peitoral Águia</t>
  </si>
  <si>
    <t>Cota de malha</t>
  </si>
  <si>
    <t>Peitoral de Wasteland</t>
  </si>
  <si>
    <t>Armadura do tipo regente</t>
  </si>
  <si>
    <t>Armadura de Placa Funerária</t>
  </si>
  <si>
    <t>Armadura de Valor</t>
  </si>
  <si>
    <t>Manto da Peste</t>
  </si>
  <si>
    <t>Armadura de Proteção de Akkan</t>
  </si>
  <si>
    <t>Armadura Ascendente</t>
  </si>
  <si>
    <t>Baú do Pássaro de Fogo</t>
  </si>
  <si>
    <t>Armadura de Corrente Cantante de Sangue</t>
  </si>
  <si>
    <t>Armadura de Guarda Rakkis</t>
  </si>
  <si>
    <t>Armadura da Perdição</t>
  </si>
  <si>
    <t>Armadura Desconhecida</t>
  </si>
  <si>
    <t>Armadura Mina</t>
  </si>
  <si>
    <t>Armadura de Corrente do Príncipe</t>
  </si>
  <si>
    <t>Armadura de Placas do Senhor da Guerra</t>
  </si>
  <si>
    <t>Cota de malha de aglomerado estelar</t>
  </si>
  <si>
    <t>Armadura Balor do Mestre</t>
  </si>
  <si>
    <t>Armadura Coração de Ferro</t>
  </si>
  <si>
    <t>Armadura Ascendente Soberana</t>
  </si>
  <si>
    <t>Luvas de corrente</t>
  </si>
  <si>
    <t>Luvas da Terra Selvagem</t>
  </si>
  <si>
    <t>Luvas da Peste</t>
  </si>
  <si>
    <t>Luvas de punho ascendente</t>
  </si>
  <si>
    <t>Luvas de Assaltante</t>
  </si>
  <si>
    <t>Garra do Pássaro de Fogo</t>
  </si>
  <si>
    <t>Aperto do Enforcado</t>
  </si>
  <si>
    <t>Protetores de mão monstruosos</t>
  </si>
  <si>
    <t>O aperto de Tal Rasha</t>
  </si>
  <si>
    <t>Avambraços Exaltados</t>
  </si>
  <si>
    <t>Luvas de punho de mina</t>
  </si>
  <si>
    <t>Avambraças do Príncipe</t>
  </si>
  <si>
    <t>Luvas de estrangulamento</t>
  </si>
  <si>
    <t>Luvas de punho de armeiro</t>
  </si>
  <si>
    <t>Luvas de punho ósseo</t>
  </si>
  <si>
    <t>Luvas de punho gladiador</t>
  </si>
  <si>
    <t>Luvas de punho de combate</t>
  </si>
  <si>
    <t>Manoplas de Batalha do Mestre</t>
  </si>
  <si>
    <t>Luvas Estampadas</t>
  </si>
  <si>
    <t>Protetores de mão do mestre</t>
  </si>
  <si>
    <t>Luvas de punho de placa</t>
  </si>
  <si>
    <t>Luvas de punho</t>
  </si>
  <si>
    <t>Manoplas do Artífice</t>
  </si>
  <si>
    <t>Luvas Ascendentes Soberanas</t>
  </si>
  <si>
    <t>Sabatons de Wasteland</t>
  </si>
  <si>
    <t>Botas de viagem de Kane</t>
  </si>
  <si>
    <t>Sapatos pontiagudos escuros</t>
  </si>
  <si>
    <t>Grevas Ascendentes</t>
  </si>
  <si>
    <t>Passos do Assaltante</t>
  </si>
  <si>
    <t>Tornozelo do Pássaro de Fogo</t>
  </si>
  <si>
    <t>Grevas Rakisguarda</t>
  </si>
  <si>
    <t>Passos de Aniquilação</t>
  </si>
  <si>
    <t>Minhas torresmos</t>
  </si>
  <si>
    <t>Grevas do Príncipe</t>
  </si>
  <si>
    <t>Botas Militares</t>
  </si>
  <si>
    <t>Grevas de Conglomerado Estelar</t>
  </si>
  <si>
    <t>Protetor de pés Balor</t>
  </si>
  <si>
    <t>Grevas de Batalha</t>
  </si>
  <si>
    <t>Botas de fogo</t>
  </si>
  <si>
    <t>Sabatons Aprimorados</t>
  </si>
  <si>
    <t>Protetor de pé</t>
  </si>
  <si>
    <t>Botas acolchoadas</t>
  </si>
  <si>
    <t>Corpo sedoso</t>
  </si>
  <si>
    <t>Botas de lama com biqueira de ferro</t>
  </si>
  <si>
    <t>As galochas de Caim</t>
  </si>
  <si>
    <t>Sabatons do Artífice</t>
  </si>
  <si>
    <t>Botas de corrente</t>
  </si>
  <si>
    <t>Botas Fantasmas</t>
  </si>
  <si>
    <t>Chicote Gigante</t>
  </si>
  <si>
    <t>Fecho de Platina</t>
  </si>
  <si>
    <t>Cinturão de espinhos</t>
  </si>
  <si>
    <t>Cinto de Ferro Assustador</t>
  </si>
  <si>
    <t>Vínculo Tribal do Rei Imortal</t>
  </si>
  <si>
    <t>Corrente Gigante</t>
  </si>
  <si>
    <t>Fortificação</t>
  </si>
  <si>
    <t>Anel de Bronze</t>
  </si>
  <si>
    <t>Alça de travamento</t>
  </si>
  <si>
    <t>Corrente de Aço</t>
  </si>
  <si>
    <t>Corda de Ferro</t>
  </si>
  <si>
    <t>Cinto de Espada</t>
  </si>
  <si>
    <t>Zodíaco</t>
  </si>
  <si>
    <t>Correntes de Chilanik</t>
  </si>
  <si>
    <t>Cinturão de Ferro Preto</t>
  </si>
  <si>
    <t>Orgulho de Cássio</t>
  </si>
  <si>
    <t>Cinto Gigante</t>
  </si>
  <si>
    <t>Cinturão de Chama</t>
  </si>
  <si>
    <t>Cinturão do Gigante</t>
  </si>
  <si>
    <t>Cinto Guerreiro</t>
  </si>
  <si>
    <t>Cinturão Escuro</t>
  </si>
  <si>
    <t>Cinturão Lendário</t>
  </si>
  <si>
    <t>Cinto da Perdição</t>
  </si>
  <si>
    <t>Grande Chicote Soberano</t>
  </si>
  <si>
    <t>Anel de foco</t>
  </si>
  <si>
    <t>Anel Supremo</t>
  </si>
  <si>
    <t>Anel Sobre-Humano</t>
  </si>
  <si>
    <t>Anel da Unidade</t>
  </si>
  <si>
    <t>Anel não apreciado</t>
  </si>
  <si>
    <t>Anel de pupila</t>
  </si>
  <si>
    <t>Anel de Sussurros Vazios</t>
  </si>
  <si>
    <t>Um Anel Indescritível</t>
  </si>
  <si>
    <t>Anel Vazio</t>
  </si>
  <si>
    <t>Anel do Mestre</t>
  </si>
  <si>
    <t>Anel Obsidiano do Zodíaco</t>
  </si>
  <si>
    <t>Anel Lanterna da Justiça</t>
  </si>
  <si>
    <t>Anel de União Eterna</t>
  </si>
  <si>
    <t>Anel do Imperador</t>
  </si>
  <si>
    <t>Pedra-do-Sol de Lornel</t>
  </si>
  <si>
    <t>Anel Nagelling</t>
  </si>
  <si>
    <t>Anel do Mestre Imperador</t>
  </si>
  <si>
    <t>Anel de Pedra Flash</t>
  </si>
  <si>
    <t>Anel Misterioso</t>
  </si>
  <si>
    <t>Anel Caótico</t>
  </si>
  <si>
    <t>Anel da Autoridade Real</t>
  </si>
  <si>
    <t>Anel do Poder</t>
  </si>
  <si>
    <t>Anel do Fogo do Inferno</t>
  </si>
  <si>
    <t>Jóia da Chama Bruta</t>
  </si>
  <si>
    <t>Jóia da Chama Contundente</t>
  </si>
  <si>
    <t>Joia da Chama Temperada</t>
  </si>
  <si>
    <t>Jóia da Chama Precisa</t>
  </si>
  <si>
    <t>Joia da Chama Rara</t>
  </si>
  <si>
    <t>Jóia da Chama Brilhante</t>
  </si>
  <si>
    <t>Jóia da Natureza Bruta</t>
  </si>
  <si>
    <t>Jóia da Natureza Contundente</t>
  </si>
  <si>
    <t>Jóia da Natureza Temperada</t>
  </si>
  <si>
    <t>Jóia de natureza precisa</t>
  </si>
  <si>
    <t>Jóia de Natureza Rara</t>
  </si>
  <si>
    <t>Jóia da Natureza Brilhante</t>
  </si>
  <si>
    <t>Jóia da Geada Bruta</t>
  </si>
  <si>
    <t>Jóia da Geada Contundente</t>
  </si>
  <si>
    <t>Jóia de Geada Temperada</t>
  </si>
  <si>
    <t>Joia da Geada Precisa</t>
  </si>
  <si>
    <t>Jóia da Geada Rara</t>
  </si>
  <si>
    <t>Jóia da Geada Brilhante</t>
  </si>
  <si>
    <t>Jóia da Luz Bruta</t>
  </si>
  <si>
    <t>Jóia de Luz Contundente</t>
  </si>
  <si>
    <t>Joia de Luz Temperada</t>
  </si>
  <si>
    <t>Jóia de Luz Precisa</t>
  </si>
  <si>
    <t>Joia de Luz Rara</t>
  </si>
  <si>
    <t>Jóia de Luz Brilhante</t>
  </si>
  <si>
    <t>Jóia da Vitalidade Bruta</t>
  </si>
  <si>
    <t>Jóia da Vitalidade Contundente</t>
  </si>
  <si>
    <t>Jóia da Vitalidade Temperada</t>
  </si>
  <si>
    <t>Jóia de Vitalidade Precisa</t>
  </si>
  <si>
    <t>Joia de Vitalidade Rara</t>
  </si>
  <si>
    <t>Jóia de Vitalidade Brilhante</t>
  </si>
  <si>
    <t>Jóia da Amplificação Bruta</t>
  </si>
  <si>
    <t>Jóia da Amplificação Contundente</t>
  </si>
  <si>
    <t>Jóia da Amplificação Temperada</t>
  </si>
  <si>
    <t>Jóia da Amplificação Precisa</t>
  </si>
  <si>
    <t>Jóia da Amplificação Rara</t>
  </si>
  <si>
    <t>Jóia da Amplificação Brilhante</t>
  </si>
  <si>
    <t>Jóia da Escuridão Crua</t>
  </si>
  <si>
    <t>Jóia da Escuridão Contundente</t>
  </si>
  <si>
    <t>Jóia da Escuridão Temperada</t>
  </si>
  <si>
    <t>Jóia da Escuridão Precisa</t>
  </si>
  <si>
    <t>Jóia da Escuridão Rara</t>
  </si>
  <si>
    <t>Jóia da Escuridão Brilhante</t>
  </si>
  <si>
    <t>Jóia do Poder Bruto</t>
  </si>
  <si>
    <t>Jóia do Poder Contundente</t>
  </si>
  <si>
    <t>Joia do Poder Temperado</t>
  </si>
  <si>
    <t>Jóia de Poder Preciso</t>
  </si>
  <si>
    <t>Joia de Poder Raro</t>
  </si>
  <si>
    <t>Jóia de Poder Brilhante</t>
  </si>
  <si>
    <t>Cristal de Luz</t>
  </si>
  <si>
    <t>Cristal das Trevas</t>
  </si>
  <si>
    <t>Cristal de Gelo</t>
  </si>
  <si>
    <t>cristal de chama</t>
  </si>
  <si>
    <t>Cristal da Natureza</t>
  </si>
  <si>
    <t>Morganita de Luz</t>
  </si>
  <si>
    <t>Morganita das Trevas</t>
  </si>
  <si>
    <t>Morganita de Gelo</t>
  </si>
  <si>
    <t>Morganita da Chama</t>
  </si>
  <si>
    <t>Morganita da Natureza</t>
  </si>
  <si>
    <t>Citrino da Luz</t>
  </si>
  <si>
    <t>Citrino das Trevas</t>
  </si>
  <si>
    <t>Citrino de Gelo</t>
  </si>
  <si>
    <t>Citrino da Chama</t>
  </si>
  <si>
    <t>Citrino da Natureza</t>
  </si>
  <si>
    <t>Esmeralda Fantasma</t>
  </si>
  <si>
    <t>Esmeralda do Guerreiro</t>
  </si>
  <si>
    <t>Esmeralda Mágica</t>
  </si>
  <si>
    <t>Esmeralda Selvagem</t>
  </si>
  <si>
    <t>Esmeralda do Rastreador</t>
  </si>
  <si>
    <t>Frase Fantasma</t>
  </si>
  <si>
    <t>Frase do Guerreiro</t>
  </si>
  <si>
    <t>Frase Mágica</t>
  </si>
  <si>
    <t>Frase Selvagem</t>
  </si>
  <si>
    <t>Frase do Rastreador</t>
  </si>
  <si>
    <t>Ágata Fantasma</t>
  </si>
  <si>
    <t>Ágata do Guerreiro</t>
  </si>
  <si>
    <t>Ágata Mágica</t>
  </si>
  <si>
    <t>Ágata Selvagem</t>
  </si>
  <si>
    <t>Ágata do Rastreador</t>
  </si>
  <si>
    <t>Mercenários do Manto Vermelho</t>
  </si>
  <si>
    <t>Mercenários do Manto Azul</t>
  </si>
  <si>
    <t>Bandidos Famintos</t>
  </si>
  <si>
    <t>Legião do Esqueleto Negro</t>
  </si>
  <si>
    <t>Exército Fantasma Negro</t>
  </si>
  <si>
    <t>Aumenta o poder de ataque dos aliados do elemento leve em {0}.</t>
  </si>
  <si>
    <t>Aumenta o poder de ataque dos aliados do elemento escuridão em {0}.</t>
  </si>
  <si>
    <t>Aumenta o poder de ataque dos aliados do elemento água em {0}.</t>
  </si>
  <si>
    <t>Aumenta o poder de ataque dos aliados do elemento fogo em {0}.</t>
  </si>
  <si>
    <t>Aumenta o poder de ataque dos aliados do elemento natureza em {0}.</t>
  </si>
  <si>
    <t>Aumenta a velocidade de ataque de aliados do elemento leve em {0}.</t>
  </si>
  <si>
    <t>Aumenta a velocidade de ataque dos aliados do elemento escuridão em {0}.</t>
  </si>
  <si>
    <t>Aumenta a velocidade de ataque dos aliados do elemento água em {0}.</t>
  </si>
  <si>
    <t>Aumenta a velocidade de ataque dos aliados do elemento fogo em {0}.</t>
  </si>
  <si>
    <t>Aumenta a velocidade de ataque dos aliados do elemento natureza em {0}.</t>
  </si>
  <si>
    <t>Aumenta o poder de ataque do elemento leve dos aliados do elemento leve em {0}.</t>
  </si>
  <si>
    <t>Aumenta o poder de ataque do elemento sombrio dos aliados do elemento sombrio em {0}.</t>
  </si>
  <si>
    <t>Aumenta o poder de ataque do elemento água dos aliados do elemento água em {0}.</t>
  </si>
  <si>
    <t>Aumenta o poder de ataque do elemento fogo dos aliados do elemento fogo em {0}.</t>
  </si>
  <si>
    <t>Aumenta o poder de ataque do elemento natural dos aliados do elemento natureza em {0}.</t>
  </si>
  <si>
    <t>Aumenta o poder de saúde de fantasmas, invocações, limos e mortos-vivos em {0}.</t>
  </si>
  <si>
    <t>Aumenta o poder de saúde dos soldados, guerreiros de assalto e senhores em {0}.</t>
  </si>
  <si>
    <t>Aumenta o poder de saúde do mago, cientista e mago em {0}.</t>
  </si>
  <si>
    <t>Aumenta o poder de saúde de feras, insetos e plantas em {0}.</t>
  </si>
  <si>
    <t>Aumenta o poder de saúde de bandidos e caçadores em {0}.</t>
  </si>
  <si>
    <t>Aumenta o dano crítico de fantasmas, invocações, limos e mortos-vivos em {0}.</t>
  </si>
  <si>
    <t>Aumenta o dano crítico para soldados, guerreiros de assalto e senhores em {0}.</t>
  </si>
  <si>
    <t>Aumenta o dano crítico para mago, cientista e mago em {0}.</t>
  </si>
  <si>
    <t>Aumenta o dano crítico de feras, insetos e plantas em {0}.</t>
  </si>
  <si>
    <t>Aumenta o dano crítico de bandidos e caçadores em {0}.</t>
  </si>
  <si>
    <t>Aumenta o atributo poder de ataque de fantasmas, invocações, limos e mortos-vivos em {0}.</t>
  </si>
  <si>
    <t>Aumenta o atributo poder de ataque de soldados, guerreiros de assalto e senhores em {0}.</t>
  </si>
  <si>
    <t>Aumenta o poder de ataque do atributo de mago, cientista e mago em {0}.</t>
  </si>
  <si>
    <t>Aumenta o atributo poder de ataque de feras, insetos e plantas em {0}.</t>
  </si>
  <si>
    <t>Aumenta o atributo poder de ataque de bandidos e caçadores em {0}.</t>
  </si>
  <si>
    <t>O poder de ataque final do Espadachim da Bandeira Vermelha, do Arqueiro da Bandeira Vermelha e do Lanceiro da Bandeira Vermelha aumenta em {0}.</t>
  </si>
  <si>
    <t>O poder de ataque final do Espadachim da Bandeira Azul, do Arqueiro da Bandeira Azul e do Lanceiro da Bandeira Azul aumenta em {0}.</t>
  </si>
  <si>
    <t>O poder de ataque final de Padme, Pasha, Shoplifter e Greg aumenta em {0}.</t>
  </si>
  <si>
    <t>O poder de ataque final do Espadachim Esqueleto, Arqueiro Esqueleto e Lanceiro Esqueleto aumenta em {0}.</t>
  </si>
  <si>
    <t>O poder de ataque final do Espadachim Fantasma, do Arqueiro Fantasma e do Lanceiro Fantasma aumenta em {0}.</t>
  </si>
  <si>
    <t>Fogo</t>
  </si>
  <si>
    <t>Luz</t>
  </si>
  <si>
    <t>Natureza</t>
  </si>
  <si>
    <t>Água</t>
  </si>
  <si>
    <t>Escuridão</t>
  </si>
  <si>
    <t>Acessórios</t>
  </si>
  <si>
    <t>Melhorar</t>
  </si>
  <si>
    <t>Melhorar tudo</t>
  </si>
  <si>
    <t>Equipar</t>
  </si>
  <si>
    <t>Equipar tudo</t>
  </si>
  <si>
    <t>Desequipado</t>
  </si>
  <si>
    <t>Receber tudo</t>
  </si>
  <si>
    <t>Efeito de propriedade</t>
  </si>
  <si>
    <t>Efeito Equipado</t>
  </si>
  <si>
    <t>Reiniciar</t>
  </si>
  <si>
    <t>Fusível</t>
  </si>
  <si>
    <t>Despertar</t>
  </si>
  <si>
    <t>Promoção</t>
  </si>
  <si>
    <t>Superar</t>
  </si>
  <si>
    <t>Estatísticas</t>
  </si>
  <si>
    <t>Aguardando {0} segundos</t>
  </si>
  <si>
    <t>Sem tempo de espera</t>
  </si>
  <si>
    <t>Você não tem nenhuma joia.</t>
  </si>
  <si>
    <t>Você pode equipar joias após desbloquear companheiros.</t>
  </si>
  <si>
    <t>Recompensa Cooltime</t>
  </si>
  <si>
    <t>Ganhe o dobro</t>
  </si>
  <si>
    <t>Alegar</t>
  </si>
  <si>
    <t>Ir</t>
  </si>
  <si>
    <t>Táticas</t>
  </si>
  <si>
    <t>Você não tem bens suficientes.</t>
  </si>
  <si>
    <t>Livre</t>
  </si>
  <si>
    <t>Jóia Fusível</t>
  </si>
  <si>
    <t>Fusível tudo</t>
  </si>
  <si>
    <t>Missão {0}</t>
  </si>
  <si>
    <t>Você pode desafiar após completar a missão {0}.</t>
  </si>
  <si>
    <t>Tabela de Elementos</t>
  </si>
  <si>
    <t>Elemento</t>
  </si>
  <si>
    <t>Nenhum Elemento</t>
  </si>
  <si>
    <t>Alarme</t>
  </si>
  <si>
    <t>Verificar</t>
  </si>
  <si>
    <t>Cancelar</t>
  </si>
  <si>
    <t>Esta joia está sendo usada por outro aliado ({0}). Quer desequipá-lo e continuar usando-o?</t>
  </si>
  <si>
    <t>Redefinir o domínio. Os pontos de melhoria não desaparecem.</t>
  </si>
  <si>
    <t>Você gostaria de adquirir este produto?</t>
  </si>
  <si>
    <t>Você comprou o produto com sucesso. Por favor, verifique sua caixa de correio.</t>
  </si>
  <si>
    <t>Cancelando a compra do produto</t>
  </si>
  <si>
    <t>Completo</t>
  </si>
  <si>
    <t>Gostaria de expandir seu estoque?</t>
  </si>
  <si>
    <t>Quanto maior o nível de invocação, maiores serão os produtos de qualidade que você poderá obter.</t>
  </si>
  <si>
    <t>Equipado</t>
  </si>
  <si>
    <t>Informações sobre mercadorias</t>
  </si>
  <si>
    <t>Auto</t>
  </si>
  <si>
    <t>Desistir do jogo</t>
  </si>
  <si>
    <t>Você quer sair do jogo?</t>
  </si>
  <si>
    <t>Ataque com HP alto</t>
  </si>
  <si>
    <t>Ataque com pouco HP</t>
  </si>
  <si>
    <t>Ataque com maior poder de ataque</t>
  </si>
  <si>
    <t>Ataque prioritário de longo alcance</t>
  </si>
  <si>
    <t>Ataque prioritário de curto alcance</t>
  </si>
  <si>
    <t>O chefe aparece!</t>
  </si>
  <si>
    <t>Vinculado</t>
  </si>
  <si>
    <t>Ainda não vinculado</t>
  </si>
  <si>
    <t>Cortar cena pular</t>
  </si>
  <si>
    <t>Usa 6 joias materiais para criar 1 nova joia.</t>
  </si>
  <si>
    <t>Usa 6 aliados para convocar 1 novo aliado.</t>
  </si>
  <si>
    <t>Derrota</t>
  </si>
  <si>
    <t>Passiva</t>
  </si>
  <si>
    <t>Ativo</t>
  </si>
  <si>
    <t>Runas</t>
  </si>
  <si>
    <t>Encontre runa</t>
  </si>
  <si>
    <t>Descubra novas runas!</t>
  </si>
  <si>
    <t>Runas encontradas: {0}/{1}</t>
  </si>
  <si>
    <t>Lista de runas</t>
  </si>
  <si>
    <t>Melhor</t>
  </si>
  <si>
    <t>Sinergia</t>
  </si>
  <si>
    <t>Mudança de característica</t>
  </si>
  <si>
    <t>Mudança automática</t>
  </si>
  <si>
    <t>Continue a mudança automática até descobrir uma característica da classe S.</t>
  </si>
  <si>
    <t>Abortar alteração</t>
  </si>
  <si>
    <t>Continue mudando as características até atingir a nota selecionada.</t>
  </si>
  <si>
    <t>Você pode bloqueá-lo tocando na propriedade.</t>
  </si>
  <si>
    <t>Lista de características</t>
  </si>
  <si>
    <t>Sinergias e estatísticas para cada slot de atributo são selecionadas de acordo com a probabilidade abaixo. As sinergias e as probabilidades de seleção de estatísticas não se afetam.</t>
  </si>
  <si>
    <t>Lista de Sinergia</t>
  </si>
  <si>
    <t>Lista de estatísticas</t>
  </si>
  <si>
    <t>Destruição</t>
  </si>
  <si>
    <t>Agilidade</t>
  </si>
  <si>
    <t>Sabedoria</t>
  </si>
  <si>
    <t>Treinamento</t>
  </si>
  <si>
    <t>Ataque surpresa</t>
  </si>
  <si>
    <t>Amplificação</t>
  </si>
  <si>
    <t>Coesão</t>
  </si>
  <si>
    <t>Protetor de Gemas</t>
  </si>
  <si>
    <t>Deserto de Treinamento</t>
  </si>
  <si>
    <t>Covil de ladrões</t>
  </si>
  <si>
    <t>Mina de runas</t>
  </si>
  <si>
    <t>Minhas joias valem a pena!</t>
  </si>
  <si>
    <t>Quem quer força, venha!</t>
  </si>
  <si>
    <t>Isso é tudo meu!</t>
  </si>
  <si>
    <t>Você precisa de uma pedra da alma?</t>
  </si>
  <si>
    <t>O poder das runas é meu!</t>
  </si>
  <si>
    <t>Dificuldade</t>
  </si>
  <si>
    <t>Recompensa clara</t>
  </si>
  <si>
    <t>Varrer</t>
  </si>
  <si>
    <t>Digitar</t>
  </si>
  <si>
    <t>Saída</t>
  </si>
  <si>
    <t>Você quer desistir e sair da masmorra? Mesmo se você sair da masmorra, o ingresso não será consumido.</t>
  </si>
  <si>
    <t>Chefe ({0}/{1})</t>
  </si>
  <si>
    <t>Limpeza da masmorra</t>
  </si>
  <si>
    <t>Falha na masmorra</t>
  </si>
  <si>
    <t>Após {0} segundos, vá para o palco.</t>
  </si>
  <si>
    <t>Você pode usar o ingresso e obter recompensas de compensação.</t>
  </si>
  <si>
    <t>Recompensa de compensação</t>
  </si>
  <si>
    <t>Varrer 1 vez</t>
  </si>
  <si>
    <t>Dano</t>
  </si>
  <si>
    <t>Dano total</t>
  </si>
  <si>
    <t>Pague de acordo com o dano</t>
  </si>
  <si>
    <t>Valor máximo ganho</t>
  </si>
  <si>
    <t>Pago de acordo com a quantidade de almas obtidas</t>
  </si>
  <si>
    <t>Aquisição de Alma</t>
  </si>
  <si>
    <t>Aceno</t>
  </si>
  <si>
    <t>Etapa superior</t>
  </si>
  <si>
    <t>Etapa de treinamento {0}</t>
  </si>
  <si>
    <t>Treinamento concluído</t>
  </si>
  <si>
    <t>Treinamento concluído!</t>
  </si>
  <si>
    <t>Nível {0}</t>
  </si>
  <si>
    <t>Sucesso de pilhagem</t>
  </si>
  <si>
    <t>O saque de ouro foi bem sucedido!</t>
  </si>
  <si>
    <t>Etapa {0}</t>
  </si>
  <si>
    <t>Sucesso na coleção</t>
  </si>
  <si>
    <t>A coleta de almas foi um sucesso!</t>
  </si>
  <si>
    <t>Mina de runas {0} andar</t>
  </si>
  <si>
    <t>Guarda Rúnica concluída</t>
  </si>
  <si>
    <t>Você conseguiu proteger a runa!</t>
  </si>
  <si>
    <t>Supressor de Runas</t>
  </si>
  <si>
    <t>Caixa Dourada Escondida</t>
  </si>
  <si>
    <t>Progresso da Masmorra</t>
  </si>
  <si>
    <t>Ganhos em ouro</t>
  </si>
  <si>
    <t>Ganhos da Pedra da Alma</t>
  </si>
  <si>
    <t>Fantasma</t>
  </si>
  <si>
    <t>Soldado</t>
  </si>
  <si>
    <t>Mago</t>
  </si>
  <si>
    <t>Fera</t>
  </si>
  <si>
    <t>Cientista</t>
  </si>
  <si>
    <t>Bandido</t>
  </si>
  <si>
    <t>Convocação</t>
  </si>
  <si>
    <t>Lodo</t>
  </si>
  <si>
    <t>Morto-vivo</t>
  </si>
  <si>
    <t>Castelão</t>
  </si>
  <si>
    <t>Inseto</t>
  </si>
  <si>
    <t>Plantar</t>
  </si>
  <si>
    <t>Caçador</t>
  </si>
  <si>
    <t>Não elemento</t>
  </si>
  <si>
    <t>Pacote</t>
  </si>
  <si>
    <t>Diariamente semanalmente</t>
  </si>
  <si>
    <t>Ofertas semanais</t>
  </si>
  <si>
    <t>Ofertas diárias</t>
  </si>
  <si>
    <t>Carga de Diamante</t>
  </si>
  <si>
    <t>Especial</t>
  </si>
  <si>
    <t>Recomendação Especial</t>
  </si>
  <si>
    <t>Selecione o produto</t>
  </si>
  <si>
    <t>Selecione</t>
  </si>
  <si>
    <t>Compra concluída!</t>
  </si>
  <si>
    <t>Disponível na compra do produto anterior</t>
  </si>
  <si>
    <t>Disponível para compra ao entrar na fase {0}-{1}</t>
  </si>
  <si>
    <t>Posto da Guarda Costeira 1</t>
  </si>
  <si>
    <t>Posto da Guarda Costeira 2</t>
  </si>
  <si>
    <t>Equipamento perdido</t>
  </si>
  <si>
    <t>Feiticeiro da Terra</t>
  </si>
  <si>
    <t>Punição de bandido</t>
  </si>
  <si>
    <t>Liberte a magia</t>
  </si>
  <si>
    <t>Golem do Espírito da Floresta</t>
  </si>
  <si>
    <t>Emmet, o Revivido</t>
  </si>
  <si>
    <t>Os guardas</t>
  </si>
  <si>
    <t>Costa Suspeita</t>
  </si>
  <si>
    <t>O Deserto Silencioso</t>
  </si>
  <si>
    <t>Encruzilhada da Vida</t>
  </si>
  <si>
    <t>Lefron da Sabedoria</t>
  </si>
  <si>
    <t>Início da Iluminação</t>
  </si>
  <si>
    <t>Atarracado de Luz</t>
  </si>
  <si>
    <t>Quimera de Luz</t>
  </si>
  <si>
    <t>Quimera Negra</t>
  </si>
  <si>
    <t>Um castelo em chamas</t>
  </si>
  <si>
    <t>Saqueadores</t>
  </si>
  <si>
    <t>Pistas</t>
  </si>
  <si>
    <t>Lutadores da Resistência</t>
  </si>
  <si>
    <t>Corrida</t>
  </si>
  <si>
    <t>Ricardo, o Deformador do Tempo</t>
  </si>
  <si>
    <t>Prisioneiro Perigoso Chorni</t>
  </si>
  <si>
    <t>Avanço da armadilha</t>
  </si>
  <si>
    <t>Bem Guardião</t>
  </si>
  <si>
    <t>Capitão da Guarda Ralph</t>
  </si>
  <si>
    <t>Empreiteiro Stumpy</t>
  </si>
  <si>
    <t>Oficina de joias Nore</t>
  </si>
  <si>
    <t>Caça atarracada</t>
  </si>
  <si>
    <t>Guardião do Jardim</t>
  </si>
  <si>
    <t>Animais selvagens</t>
  </si>
  <si>
    <t>Extermínio de pragas</t>
  </si>
  <si>
    <t>Campo de caça na natureza</t>
  </si>
  <si>
    <t>Mal-entendido</t>
  </si>
  <si>
    <t>Caça ao Chifre de Ouro</t>
  </si>
  <si>
    <t>Falcão Falcão</t>
  </si>
  <si>
    <t>Independente</t>
  </si>
  <si>
    <t>Fada da Flor Nana</t>
  </si>
  <si>
    <t>Bênção da Fada</t>
  </si>
  <si>
    <t>Evangelista do Inferno</t>
  </si>
  <si>
    <t>Segredo da Maldição</t>
  </si>
  <si>
    <t>Corrupção</t>
  </si>
  <si>
    <t>Capitão Alex</t>
  </si>
  <si>
    <t>Capitão da Guarda Luke</t>
  </si>
  <si>
    <t>Alquimista Salman</t>
  </si>
  <si>
    <t>Escoteiro Rúnico</t>
  </si>
  <si>
    <t>Guardião Rúnico</t>
  </si>
  <si>
    <t>Fugitivo</t>
  </si>
  <si>
    <t>Monitorando</t>
  </si>
  <si>
    <t>Entrada do Jardim</t>
  </si>
  <si>
    <t>Pátio do jardim</t>
  </si>
  <si>
    <t>Golem de Chama</t>
  </si>
  <si>
    <t>Bruxa Flamejante Arsh</t>
  </si>
  <si>
    <t>Guarda Louca</t>
  </si>
  <si>
    <t>Lorde do Castelo Tolo</t>
  </si>
  <si>
    <t>Guia</t>
  </si>
  <si>
    <t>Ajuda</t>
  </si>
  <si>
    <t>Um homem misterioso</t>
  </si>
  <si>
    <t>Evento</t>
  </si>
  <si>
    <t>Pequeno ladrão de ouro</t>
  </si>
  <si>
    <t>Um duelo trivial</t>
  </si>
  <si>
    <t>Um visitante suspeito</t>
  </si>
  <si>
    <t>Um duelo verdadeiramente trivial</t>
  </si>
  <si>
    <t>Dados Misteriosos</t>
  </si>
  <si>
    <t>O Devorador de Almas</t>
  </si>
  <si>
    <t>Descoberta de runas</t>
  </si>
  <si>
    <t>Anunciante</t>
  </si>
  <si>
    <t>Remover propagandas</t>
  </si>
  <si>
    <t>Quando os anúncios são removidos, o buff é aplicado indefinidamente.</t>
  </si>
  <si>
    <t>Aceleração de habilidades</t>
  </si>
  <si>
    <t>Tempo restante</t>
  </si>
  <si>
    <t>Vitória</t>
  </si>
  <si>
    <t>Você derrotou o chefe!</t>
  </si>
  <si>
    <t>Novo aliado</t>
  </si>
  <si>
    <t>Obtenha um relâmpago atarracado!</t>
  </si>
  <si>
    <t>Fique escuro e atarracado!</t>
  </si>
  <si>
    <t>Obtenha Stumpy nevado!</t>
  </si>
  <si>
    <t>Seja queimado Stumpy!</t>
  </si>
  <si>
    <t>Fique atarracado!</t>
  </si>
  <si>
    <t>Pegue o Golem de Gelo!</t>
  </si>
  <si>
    <t>Pegue o Golem Ardente!</t>
  </si>
  <si>
    <t>Pegue Golem!</t>
  </si>
  <si>
    <t>Obtenha a estátua do relâmpago!</t>
  </si>
  <si>
    <t>Obtenha a estátua de pedra amaldiçoada!</t>
  </si>
  <si>
    <t>Pegue o Besouro de Estrume Congelado!</t>
  </si>
  <si>
    <t>Pegue o besouro de estrume flamejante!</t>
  </si>
  <si>
    <t>Obtenha Besouro de Estrume Venenoso!</t>
  </si>
  <si>
    <t>Pegue o Javali de Ferro!</t>
  </si>
  <si>
    <t>Pegue o Javali de Fogo!</t>
  </si>
  <si>
    <t>Pegue o javali!</t>
  </si>
  <si>
    <t>Obtenha a Quimera Fiel!</t>
  </si>
  <si>
    <t>Obtenha a Quimera Mal-humorada!</t>
  </si>
  <si>
    <t>Chame o Líder Bandido Padme!</t>
  </si>
  <si>
    <t>Pegue o Caçador Paxá!</t>
  </si>
  <si>
    <t>Obtenha o Lobo Alfa!</t>
  </si>
  <si>
    <t>Pegue o lobo faminto!</t>
  </si>
  <si>
    <t>Pegue Sapo!</t>
  </si>
  <si>
    <t>Obtenha Caracol Voador!</t>
  </si>
  <si>
    <t>Obtenha o ladrão furtivo!</t>
  </si>
  <si>
    <t>Pegue o bandido Greg!</t>
  </si>
  <si>
    <t>Obtenha um pesquisador de magia negra!</t>
  </si>
  <si>
    <t>Obtenha o Chefe Antigo!</t>
  </si>
  <si>
    <t>Obtenha Slime Amarelo!</t>
  </si>
  <si>
    <t>Obtenha Slime Preto!</t>
  </si>
  <si>
    <t>Obtenha Slime Azul!</t>
  </si>
  <si>
    <t>Obtenha Slime Vermelho!</t>
  </si>
  <si>
    <t>Obtenha Slime Verde!</t>
  </si>
  <si>
    <t>Obtenha o Guerreiro da Bandeira Vermelha!</t>
  </si>
  <si>
    <t>Obtenha o Guerreiro da Bandeira Azul!</t>
  </si>
  <si>
    <t>Obtenha o Arqueiro da Bandeira Vermelha!</t>
  </si>
  <si>
    <t>Obtenha o Arqueiro da Bandeira Azul!</t>
  </si>
  <si>
    <t>Obtenha Lanceiros da Bandeira Vermelha!</t>
  </si>
  <si>
    <t>Obtenha o Lanceiro da Bandeira Azul!</t>
  </si>
  <si>
    <t>Obtenha o Guerreiro Esqueleto!</t>
  </si>
  <si>
    <t>Obtenha o Arqueiro Esqueleto!</t>
  </si>
  <si>
    <t>Obtenha Lanceiros Esqueletos!</t>
  </si>
  <si>
    <t>Obtenha o Guerreiro Fantasma!</t>
  </si>
  <si>
    <t>Obtenha o Arqueiro Fantasma!</t>
  </si>
  <si>
    <t>Obtenha o Lanceiro Fantasma!</t>
  </si>
  <si>
    <t>Obtenha Alquimista da Luz!</t>
  </si>
  <si>
    <t>Obtenha Alquimista da Morte!</t>
  </si>
  <si>
    <t>Obtenha um coletor de impostos corrupto!</t>
  </si>
  <si>
    <t>Seja Senhor Cruel!</t>
  </si>
  <si>
    <t>Chame Emmet!</t>
  </si>
  <si>
    <t>Pegue Ricardo!</t>
  </si>
  <si>
    <t>Chame Alec!</t>
  </si>
  <si>
    <t>Pegue Arsh!</t>
  </si>
  <si>
    <t>Pegue o Falcão!</t>
  </si>
  <si>
    <t>Pegue Alan!</t>
  </si>
  <si>
    <t>Pegue Chorni!</t>
  </si>
  <si>
    <t>Pegue Naias!</t>
  </si>
  <si>
    <t>Pegue Melz!</t>
  </si>
  <si>
    <t>Chame Almutter!</t>
  </si>
  <si>
    <t>Obtenha a Fada das Flores!</t>
  </si>
  <si>
    <t>Pegue Lefron!</t>
  </si>
  <si>
    <t>Obtenha o Rei Leão</t>
  </si>
  <si>
    <t>Você não pode atribuir o mesmo aliado várias vezes.</t>
  </si>
  <si>
    <t>Você não pode mais escolher.</t>
  </si>
  <si>
    <t>Recentemente</t>
  </si>
  <si>
    <t>GM</t>
  </si>
  <si>
    <t>Em geral</t>
  </si>
  <si>
    <t>Crescimento</t>
  </si>
  <si>
    <t>Você pode se tornar mais forte através do treinamento de heróis e do aprimoramento de domínio.</t>
  </si>
  <si>
    <t>Você pode se tornar mais forte convocando e fortalecendo equipamentos.</t>
  </si>
  <si>
    <t>Você pode se tornar mais forte invocando e fortalecendo habilidades.</t>
  </si>
  <si>
    <t>Você pode se tornar mais forte convocando e fortalecendo seus aliados.</t>
  </si>
  <si>
    <t>Bolsa Diamante (Pequena)</t>
  </si>
  <si>
    <t>Bônus 200%</t>
  </si>
  <si>
    <t>A bolsa de diamantes chegou!</t>
  </si>
  <si>
    <t>2 x vale</t>
  </si>
  <si>
    <t>Bolsa Diamante (Média)</t>
  </si>
  <si>
    <t>Bônus 275%</t>
  </si>
  <si>
    <t>3 x vale</t>
  </si>
  <si>
    <t>Bolsa Diamante (Grande)</t>
  </si>
  <si>
    <t>Bônus 300%</t>
  </si>
  <si>
    <t>Caixa de Diamante (Pequena)</t>
  </si>
  <si>
    <t>Bônus 330%</t>
  </si>
  <si>
    <t>A caixa de diamantes chegou!</t>
  </si>
  <si>
    <t>Caixa Diamante (Média)</t>
  </si>
  <si>
    <t>Bônus 415%</t>
  </si>
  <si>
    <t>4 x vale</t>
  </si>
  <si>
    <t>Caixa Diamante (Grande)</t>
  </si>
  <si>
    <t>Bônus 420%</t>
  </si>
  <si>
    <t>Pacote Diário de Masmorra 1</t>
  </si>
  <si>
    <t>Para aventureiros</t>
  </si>
  <si>
    <t>O Pacote Diário de Masmorras 1 chegou!</t>
  </si>
  <si>
    <t>400% de benefícios!</t>
  </si>
  <si>
    <t>Pacote Diário de Masmorra 2</t>
  </si>
  <si>
    <t>Para usuários experientes</t>
  </si>
  <si>
    <t>O Pacote Diário de Masmorras 2 chegou!</t>
  </si>
  <si>
    <t>Pacote Semanal de Masmorra 1</t>
  </si>
  <si>
    <t>O Pacote Semanal de Masmorra 1 chegou!</t>
  </si>
  <si>
    <t>Pacote Semanal de Masmorra 2</t>
  </si>
  <si>
    <t>O Pacote Semanal de Masmorras 2 chegou!</t>
  </si>
  <si>
    <t>Pacote Ouro Semanal</t>
  </si>
  <si>
    <t>48 horas de ouro de uma vez!</t>
  </si>
  <si>
    <t>Chegou o Pacote Ouro Semanal!</t>
  </si>
  <si>
    <t>300% de benefícios!</t>
  </si>
  <si>
    <t>Pacote de Maestria Semanal</t>
  </si>
  <si>
    <t>Pedras de aprimoramento de maestria avançada de uma só vez!</t>
  </si>
  <si>
    <t>O Pacote de Maestria Semanal chegou!</t>
  </si>
  <si>
    <t>500% de benefícios!</t>
  </si>
  <si>
    <t>Número cumulativo de invocações de armas</t>
  </si>
  <si>
    <t>Número cumulativo de invocações de armadura</t>
  </si>
  <si>
    <t>Número acumulado de convocações acessórias</t>
  </si>
  <si>
    <t>Número cumulativo de invocações de habilidade</t>
  </si>
  <si>
    <t>Número cumulativo de convocações de acompanhantes</t>
  </si>
  <si>
    <t>Número cumulativo de invocações de joias</t>
  </si>
  <si>
    <t>Alcance o nível de invocação de arma</t>
  </si>
  <si>
    <t>Alcance o nível de invocação de armadura</t>
  </si>
  <si>
    <t>Alcance o nível de invocação de acessório</t>
  </si>
  <si>
    <t>Alcance o nível de invocação de habilidade</t>
  </si>
  <si>
    <t>Alcance o nível de invocação de companheiro</t>
  </si>
  <si>
    <t>Alcance o nível de invocação de joias</t>
  </si>
  <si>
    <t>Masmorra de diamante claro</t>
  </si>
  <si>
    <t>Falha na masmorra de diamante</t>
  </si>
  <si>
    <t>Limpe a masmorra de diamantes cumulativamente</t>
  </si>
  <si>
    <t>Limpar masmorra de domínio</t>
  </si>
  <si>
    <t>Masmorra de domínio falhou</t>
  </si>
  <si>
    <t>Limpe a masmorra de domínio cumulativamente</t>
  </si>
  <si>
    <t>Limpar masmorra de ouro</t>
  </si>
  <si>
    <t>Falha na masmorra de ouro</t>
  </si>
  <si>
    <t>Limpe a masmorra de ouro cumulativamente</t>
  </si>
  <si>
    <t>Masmorra de pedra da alma clara</t>
  </si>
  <si>
    <t>Falha na masmorra da pedra da alma</t>
  </si>
  <si>
    <t>Limpeza cumulativa da masmorra da pedra da alma</t>
  </si>
  <si>
    <t>Limpar masmorra de runas</t>
  </si>
  <si>
    <t>Falha na masmorra rúnica</t>
  </si>
  <si>
    <t>Limpeza cumulativa da masmorra rúnica</t>
  </si>
  <si>
    <t>Compra antecipada de produtos</t>
  </si>
  <si>
    <t>Estágio limpo</t>
  </si>
  <si>
    <t>Falha de estágio</t>
  </si>
  <si>
    <t>Poder heróico</t>
  </si>
  <si>
    <t>Fama de herói</t>
  </si>
  <si>
    <t>Pacote para ignorar anúncios</t>
  </si>
  <si>
    <t>Receba recompensas de uma só vez, sem anúncios!</t>
  </si>
  <si>
    <t>A recompensa do pacote sem anúncios chegou!</t>
  </si>
  <si>
    <t>Pacote de Buff Automático</t>
  </si>
  <si>
    <t>A melhor escolha para buffs infinitos!</t>
  </si>
  <si>
    <t>A recompensa automática do pacote de buffs chegou!</t>
  </si>
  <si>
    <t>Pacote para aventureiro iniciante</t>
  </si>
  <si>
    <t>Isso não é tão ruim!</t>
  </si>
  <si>
    <t>O pacote de aventureiro iniciante chegou!</t>
  </si>
  <si>
    <t>Despesas de viagem do herói</t>
  </si>
  <si>
    <t>Pegue, é grátis!</t>
  </si>
  <si>
    <t>A recompensa pelas despesas de viagem do herói chegou!</t>
  </si>
  <si>
    <t>Benefícios gratuitos!</t>
  </si>
  <si>
    <t>Pacote de dados da sorte</t>
  </si>
  <si>
    <t>42.000 diamantes bônus!</t>
  </si>
  <si>
    <t>Chegou o Pacote Dados da Sorte!</t>
  </si>
  <si>
    <t>700% de benefícios!</t>
  </si>
  <si>
    <t>Pacote de dados da sorte 2</t>
  </si>
  <si>
    <t>59.000 diamantes bônus!</t>
  </si>
  <si>
    <t>O Pacote de Dados da Sorte 2 chegou!</t>
  </si>
  <si>
    <t>Pacote de dados da sorte 3</t>
  </si>
  <si>
    <t>83.000 diamantes bônus!</t>
  </si>
  <si>
    <t>O Pacote de Dados da Sorte 3 chegou!</t>
  </si>
  <si>
    <t>Pacote de dados da sorte 4</t>
  </si>
  <si>
    <t>138.000 diamantes bônus!</t>
  </si>
  <si>
    <t>O Pacote de Dados da Sorte 4 chegou!</t>
  </si>
  <si>
    <t>Pacote de dados da sorte 5</t>
  </si>
  <si>
    <t>249.000 diamantes bônus!</t>
  </si>
  <si>
    <t>O Pacote de Dados da Sorte 5 chegou!</t>
  </si>
  <si>
    <t>Pacote de aliado leve de grau A</t>
  </si>
  <si>
    <t>Elemento leve grau A garantido!</t>
  </si>
  <si>
    <t>O pacote de aliado leve de grau A chegou!</t>
  </si>
  <si>
    <t>Pacote de aliado escuro grau S</t>
  </si>
  <si>
    <t>Elemento de escuridão grau S garantido!</t>
  </si>
  <si>
    <t>O pacote Dark Ally de grau S chegou!</t>
  </si>
  <si>
    <t>Pacote de aliado de água grau S</t>
  </si>
  <si>
    <t>Grau S do elemento água garantido!</t>
  </si>
  <si>
    <t>Chegou o pacote aliado de água grau S!</t>
  </si>
  <si>
    <t>Pacote de aliado de fogo grau S</t>
  </si>
  <si>
    <t>Grau S do elemento fogo garantido!</t>
  </si>
  <si>
    <t>O pacote de aliado de fogo grau S chegou!</t>
  </si>
  <si>
    <t>Pacote de joias de chama de grau S</t>
  </si>
  <si>
    <t>79.000 diamantes bônus!</t>
  </si>
  <si>
    <t>O pacote de joias de chama grau S chegou!</t>
  </si>
  <si>
    <t>Pacote de joias escuras grau S</t>
  </si>
  <si>
    <t>Chegou o pacote de joias escuras grau S!</t>
  </si>
  <si>
    <t>Pacote de joias leves de grau S</t>
  </si>
  <si>
    <t>Chegou o pacote de joias leves grau S!</t>
  </si>
  <si>
    <t>Pacote de joias naturais de grau SS</t>
  </si>
  <si>
    <t>O pacote de joias naturais de grau SS chegou!</t>
  </si>
  <si>
    <t>Pacote de joias leves de grau SS</t>
  </si>
  <si>
    <t>O pacote de joias leves de grau SS chegou!</t>
  </si>
  <si>
    <t>Pacote de joias escuras de grau SS</t>
  </si>
  <si>
    <t>O pacote de joias escuras de grau SS chegou!</t>
  </si>
  <si>
    <t>Pacote de seleção de habilidades de grau S 1</t>
  </si>
  <si>
    <t>125.000 diamantes bônus!</t>
  </si>
  <si>
    <t>O pacote de seleção de habilidades de grau S 1 chegou!</t>
  </si>
  <si>
    <t>Pacote de seleção de habilidades de grau S 2</t>
  </si>
  <si>
    <t>O pacote de seleção de habilidades de grau S 2 chegou!</t>
  </si>
  <si>
    <t>Alcance o nível de poder de ataque.{0}</t>
  </si>
  <si>
    <t>Alcance o nível de HP.{0}</t>
  </si>
  <si>
    <t>Invocar arma {0} vezes</t>
  </si>
  <si>
    <t>Equipe a arma {0} vezes</t>
  </si>
  <si>
    <t>Melhore a arma {0} vezes</t>
  </si>
  <si>
    <t>Invocar armadura {0} vezes</t>
  </si>
  <si>
    <t>Equipe a armadura {0} vezes</t>
  </si>
  <si>
    <t>Melhore a armadura {0} vezes</t>
  </si>
  <si>
    <t>Convocar acessórios {0} vezes</t>
  </si>
  <si>
    <t>Equipe acessórios {0} vezes</t>
  </si>
  <si>
    <t>Melhore os acessórios {0} vezes</t>
  </si>
  <si>
    <t>Habilidade de invocar {0} vezes</t>
  </si>
  <si>
    <t>Equipe a habilidade {0} vezes</t>
  </si>
  <si>
    <t>Melhore a habilidade {0} vezes</t>
  </si>
  <si>
    <t>Convocar aliado {0} vezes</t>
  </si>
  <si>
    <t>Equipe o aliado {0} vezes</t>
  </si>
  <si>
    <t>Melhore o aliado {0} vezes</t>
  </si>
  <si>
    <t>Fuse o aliado {0} vezes</t>
  </si>
  <si>
    <t>Invocar joia {0} vezes</t>
  </si>
  <si>
    <t>Equipe a joia {0} vezes</t>
  </si>
  <si>
    <t>Fundir joia {0} vezes</t>
  </si>
  <si>
    <t>Alcance {0} nível{1}</t>
  </si>
  <si>
    <t>Melhore o domínio normal {0} vezes</t>
  </si>
  <si>
    <t>Melhore o Prime Mastery {0} vezes</t>
  </si>
  <si>
    <t>Alterar característica {0} vezes</t>
  </si>
  <si>
    <t>Escavar runa {0} vezes</t>
  </si>
  <si>
    <t>Equipe a runa {0} vezes</t>
  </si>
  <si>
    <t>Aprimore a runa {0} vezes</t>
  </si>
  <si>
    <t>Obtenha recompensas cooltime {0} vezes</t>
  </si>
  <si>
    <t>Obtenha recompensas de passe {0} vezes</t>
  </si>
  <si>
    <t>Visualize o anúncio buff {0} vezes</t>
  </si>
  <si>
    <t>Mate {0} monstros</t>
  </si>
  <si>
    <t>Vença a fase {0}-{1}</t>
  </si>
  <si>
    <t>Vença a dificuldade Gem Guardian {0}</t>
  </si>
  <si>
    <t>Ultrapassar o nível {0} do Deserto de Treinamento</t>
  </si>
  <si>
    <t>Vença a dificuldade Covil dos Ladrões {0}</t>
  </si>
  <si>
    <t>Ultrapassar o nível {0} do Devorador de Almas</t>
  </si>
  <si>
    <t>Vença a dificuldade Mina de Runas {0}</t>
  </si>
  <si>
    <t>Equipe o capacete {0} vezes</t>
  </si>
  <si>
    <t>Equipe luvas {0} vezes</t>
  </si>
  <si>
    <t>Equipe sapatos {0} vezes</t>
  </si>
  <si>
    <t>Melhore o capacete {0} vezes</t>
  </si>
  <si>
    <t>Melhore as luvas {0} vezes</t>
  </si>
  <si>
    <t>Melhore os sapatos {0} vezes</t>
  </si>
  <si>
    <t>Equipe o cinto {0} vezes</t>
  </si>
  <si>
    <t>Receba recompensas de check-in {0} vezes</t>
  </si>
  <si>
    <t>Obtenha recompensas de missões diárias {0} vezes</t>
  </si>
  <si>
    <t>Compre produtos grátis {0} vezes</t>
  </si>
  <si>
    <t>Alcance o nível de velocidade de ataque.{0}</t>
  </si>
  <si>
    <t>Alcance o nível de chance crítica.{0}</t>
  </si>
  <si>
    <t>Desafio do Chefe</t>
  </si>
  <si>
    <t>Reivindique tudo</t>
  </si>
  <si>
    <t>Alcance o nível de dano crítico.{0}</t>
  </si>
  <si>
    <t>Obtenha aumento de poder de ataque no nível.{0}</t>
  </si>
  <si>
    <t>Alcance aumento de HP no nível.{0}</t>
  </si>
  <si>
    <t>Alcance o nível de poder de ataque final.{0}</t>
  </si>
  <si>
    <t>Alcance o poder de ataque do elemento leve Nv.{0}</t>
  </si>
  <si>
    <t>Alcance o poder de ataque do elemento escuridão Nv.{0}</t>
  </si>
  <si>
    <t>Alcance o poder de ataque do elemento água Nv.{0}</t>
  </si>
  <si>
    <t>Alcance o poder de ataque do elemento fogo Nv.{0}</t>
  </si>
  <si>
    <t>Alcance o poder de ataque do elemento natureza Nv.{0}</t>
  </si>
  <si>
    <t>Verifique a troca</t>
  </si>
  <si>
    <t>Promova aliado {0} vezes</t>
  </si>
  <si>
    <t>Treine o herói {0} vezes</t>
  </si>
  <si>
    <t>Visualize o anúncio {0} vezes</t>
  </si>
  <si>
    <t>Termine a masmorra {0} vezes</t>
  </si>
  <si>
    <t>Convocar {0} vezes</t>
  </si>
  <si>
    <t>Missão diária concluída</t>
  </si>
  <si>
    <t>Passe de fase nível 1</t>
  </si>
  <si>
    <t>Obtenha 54.000 diamantes!</t>
  </si>
  <si>
    <t>Chegou o Stage Pass Nível 1!</t>
  </si>
  <si>
    <t>Passo de Estágio Nível 2</t>
  </si>
  <si>
    <t>Obtenha 96.000 diamantes!</t>
  </si>
  <si>
    <t>Chegou o Stage Pass Nível 2!</t>
  </si>
  <si>
    <t>Passo de Estágio Nível 3</t>
  </si>
  <si>
    <t>Obtenha 175.000 diamantes!</t>
  </si>
  <si>
    <t>Chegou o Stage Pass Nível 3!</t>
  </si>
  <si>
    <t>Passe de Fama Nível 1</t>
  </si>
  <si>
    <t>Obtenha 28.000 diamantes, 1.500 pedras de aumento de fama e 1 pedra de promoção de fama!</t>
  </si>
  <si>
    <t>Chegou o Fama Pass Nível 1!</t>
  </si>
  <si>
    <t>Passe de Fama Nível 2</t>
  </si>
  <si>
    <t>Obtenha 85.000 diamantes, 2.500 pedras de aumento de fama e 4 pedras de promoção de fama!</t>
  </si>
  <si>
    <t>Chegou o Fama Pass Nível 2!</t>
  </si>
  <si>
    <t>Passe de Fama Nível 3</t>
  </si>
  <si>
    <t>Obtenha 134.000 diamantes, 4.700 pedras de aumento de fama e 7 pedras de promoção de fama!</t>
  </si>
  <si>
    <t>Chegou o Fama Pass Nível 3!</t>
  </si>
  <si>
    <t>Passe de Poder de Combate Nível 1</t>
  </si>
  <si>
    <t>Obtenha 169.000 diamantes e 48 horas de ouro!</t>
  </si>
  <si>
    <t>Chegou o Passe de Poder de Combate Nível 1!</t>
  </si>
  <si>
    <t>Passe de Poder de Combate Nível 2</t>
  </si>
  <si>
    <t>Obtenha 271.000 diamantes e 72 horas de ouro!</t>
  </si>
  <si>
    <t>Chegou o Passe de Poder de Combate Nível 2!</t>
  </si>
  <si>
    <t>Passe de Poder de Combate Nível 3</t>
  </si>
  <si>
    <t>Obtenha 467.000 diamantes e 100 horas de ouro!</t>
  </si>
  <si>
    <t>Chegou o Passe de Poder de Combate Nível 3!</t>
  </si>
  <si>
    <t>Alcance a fama {0} Nv.{1}</t>
  </si>
  <si>
    <t>Alcance poder de combate {0}</t>
  </si>
  <si>
    <t>Troca restante: {0}/{1}</t>
  </si>
  <si>
    <t>Pacote ouro de 48 horas</t>
  </si>
  <si>
    <t>Chegou o Pacote Ouro 48 horas!</t>
  </si>
  <si>
    <t>Pacote Guardião de Gemas</t>
  </si>
  <si>
    <t>Diamantes bônus 18.000!</t>
  </si>
  <si>
    <t>O pacote Gem Guardian chegou!</t>
  </si>
  <si>
    <t>Pacote Deserto de Treinamento</t>
  </si>
  <si>
    <t>O Pacote Deserto de Treinamento chegou!</t>
  </si>
  <si>
    <t>Pacote Covil dos Ladrões</t>
  </si>
  <si>
    <t>O Pacote Den of Thieves chegou!</t>
  </si>
  <si>
    <t>Pacote Devorador de Almas</t>
  </si>
  <si>
    <t>O Pacote Soul Eater chegou!</t>
  </si>
  <si>
    <t>Pacote Mina de Runas</t>
  </si>
  <si>
    <t>O Pacote Mina de Runas chegou!</t>
  </si>
  <si>
    <t>Pacote de diamante de invocação de arma</t>
  </si>
  <si>
    <t>Benefícios super especiais de 1000%!</t>
  </si>
  <si>
    <t>O pacote de diamantes para invocação de armas chegou!</t>
  </si>
  <si>
    <t>Até o nível de invocação de classificação S de uma vez!</t>
  </si>
  <si>
    <t>[Avançado] Pacote de equipamentos de grau S</t>
  </si>
  <si>
    <t>[Avançado] O pacote de equipamentos de classificação S chegou!</t>
  </si>
  <si>
    <t>Rápido crescimento no poder de combate!</t>
  </si>
  <si>
    <t>[Prime] Pacote de equipamentos de grau S</t>
  </si>
  <si>
    <t>O pacote de equipamentos de grau S [Prime] chegou!</t>
  </si>
  <si>
    <t>[Avançado] Pacote de equipamentos de grau SS</t>
  </si>
  <si>
    <t>[Avançado] O pacote de equipamentos de grau SS chegou!</t>
  </si>
  <si>
    <t>[Prime] Pacote de equipamentos de grau SS</t>
  </si>
  <si>
    <t>[Prime] O pacote de equipamentos de grau SS chegou!</t>
  </si>
  <si>
    <t>Pacote de diamante de invocação de armadura</t>
  </si>
  <si>
    <t>O pacote de diamantes de invocação de armadura chegou!</t>
  </si>
  <si>
    <t>[Avançado] Pacote de armadura grau S</t>
  </si>
  <si>
    <t>[Avançado] O pacote de armadura grau S chegou!</t>
  </si>
  <si>
    <t>Rápido crescimento em vitalidade!</t>
  </si>
  <si>
    <t>[Prime] Pacote de armadura grau S</t>
  </si>
  <si>
    <t>O pacote de armadura grau S [Prime] chegou!</t>
  </si>
  <si>
    <t>[Avançado] Pacote de armadura de grau SS</t>
  </si>
  <si>
    <t>[Avançado] O pacote de armadura de grau SS chegou!</t>
  </si>
  <si>
    <t>[Prime] Pacote de armadura de grau SS</t>
  </si>
  <si>
    <t>[Prime] O pacote de armadura de grau SS chegou!</t>
  </si>
  <si>
    <t>Pacote de diamantes de invocação de acessórios</t>
  </si>
  <si>
    <t>O pacote de diamantes de invocação de acessórios chegou!</t>
  </si>
  <si>
    <t>[Avançado] Pacote de acessórios de grau S</t>
  </si>
  <si>
    <t>[Avançado] O pacote de acessórios rank S chegou!</t>
  </si>
  <si>
    <t>[Prime] Pacote de acessórios de grau S</t>
  </si>
  <si>
    <t>O pacote de acessórios rank S [Prime] chegou!</t>
  </si>
  <si>
    <t>[Avançado] Pacote de acessórios de grau SS</t>
  </si>
  <si>
    <t>[Avançado] O pacote de acessórios de grau SS chegou!</t>
  </si>
  <si>
    <t>[Prime] Pacote de acessórios de grau SS</t>
  </si>
  <si>
    <t>[Prime] O pacote de acessórios de grau SS chegou!</t>
  </si>
  <si>
    <t>Pacote de Invocação de Habilidade 1</t>
  </si>
  <si>
    <t>Diamantes bônus 75.000!</t>
  </si>
  <si>
    <t>O Pacote de Invocação de Habilidade 1 chegou!</t>
  </si>
  <si>
    <t>Pacote de habilidades de grau S</t>
  </si>
  <si>
    <t>Diamantes bônus 260.000!</t>
  </si>
  <si>
    <t>O pacote de habilidades de grau S chegou!</t>
  </si>
  <si>
    <t>Pacote de habilidades avançadas de grau S</t>
  </si>
  <si>
    <t>Diamantes bônus 490.000!</t>
  </si>
  <si>
    <t>O pacote de habilidades avançadas de grau S chegou!</t>
  </si>
  <si>
    <t>Pacote de habilidades de grau SS</t>
  </si>
  <si>
    <t>Diamantes bônus 720.000!</t>
  </si>
  <si>
    <t>O pacote de habilidades de grau SS chegou!</t>
  </si>
  <si>
    <t>Pacote de habilidades avançadas de grau SS</t>
  </si>
  <si>
    <t>Diamantes bônus 940000!</t>
  </si>
  <si>
    <t>O pacote de habilidades avançadas de grau SS chegou!</t>
  </si>
  <si>
    <t>Pacote de Invocação de Aliado 1</t>
  </si>
  <si>
    <t>Diamantes bônus 115.000!</t>
  </si>
  <si>
    <t>O Pacote de Invocação de Aliado 1 chegou!</t>
  </si>
  <si>
    <t>Pacote de Invocação de Aliado 2</t>
  </si>
  <si>
    <t>Diamantes bônus 398.000!</t>
  </si>
  <si>
    <t>O Pacote de Invocação de Aliado 2 chegou!</t>
  </si>
  <si>
    <t>Pacote de Invocação de Aliado 3</t>
  </si>
  <si>
    <t>Diamantes bônus 750.000!</t>
  </si>
  <si>
    <t>O Pacote 3 de Invocação de Aliado chegou!</t>
  </si>
  <si>
    <t>Pacote de Invocação de Aliado 4</t>
  </si>
  <si>
    <t>Diamantes bônus 1150000!</t>
  </si>
  <si>
    <t>O Pacote de Invocação de Aliado 4 chegou!</t>
  </si>
  <si>
    <t>Pacote de invocação de aliado 5</t>
  </si>
  <si>
    <t>Diamantes bônus 2.400.000!</t>
  </si>
  <si>
    <t>O Pacote 5 de Invocação de Aliado chegou!</t>
  </si>
  <si>
    <t>Pacote de joias de grau A</t>
  </si>
  <si>
    <t>Chegou o pacote de joias de grau A!</t>
  </si>
  <si>
    <t>Pacote de joias grau S</t>
  </si>
  <si>
    <t>Chegou o pacote de joias grau S!</t>
  </si>
  <si>
    <t>Pacote de joias avançadas de grau S</t>
  </si>
  <si>
    <t>O pacote de joias avançadas de grau S chegou!</t>
  </si>
  <si>
    <t>Pacote de joias de grau SS</t>
  </si>
  <si>
    <t>O pacote de joias de grau SS chegou!</t>
  </si>
  <si>
    <t>Pacote de joias avançadas de grau SS</t>
  </si>
  <si>
    <t>O pacote de joias avançadas de grau SS chegou!</t>
  </si>
  <si>
    <t>Pacote ouro de 100 horas</t>
  </si>
  <si>
    <t>100 horas de ouro de uma vez!</t>
  </si>
  <si>
    <t>O Pacote Ouro de 100 horas chegou!</t>
  </si>
  <si>
    <t>Passe de fase</t>
  </si>
  <si>
    <t>Passe da Fama</t>
  </si>
  <si>
    <t>Passe de Poder de Combate</t>
  </si>
  <si>
    <t>Prêmio</t>
  </si>
  <si>
    <t>Etapa atual</t>
  </si>
  <si>
    <t>Anúncio Buff aberto!</t>
  </si>
  <si>
    <t>Recompensa Cooltime aberta!</t>
  </si>
  <si>
    <t>Passe aberto!</t>
  </si>
  <si>
    <t>Caixa de correio aberta!</t>
  </si>
  <si>
    <t>Check-in aberto!</t>
  </si>
  <si>
    <t>Missão aberta!</t>
  </si>
  <si>
    <t>A troca abre!</t>
  </si>
  <si>
    <t>Fama aberta!</t>
  </si>
  <si>
    <t>Maestria Geral Aberta!</t>
  </si>
  <si>
    <t>Maestria Avançada Aberta!</t>
  </si>
  <si>
    <t>Traço aberto!</t>
  </si>
  <si>
    <t>Aliado aberto!</t>
  </si>
  <si>
    <t>Runa aberta!</t>
  </si>
  <si>
    <t>Calabouço de Diamante Aberto!</t>
  </si>
  <si>
    <t>Masmorra de maestria aberta!</t>
  </si>
  <si>
    <t>Masmorra de Ouro Aberta!</t>
  </si>
  <si>
    <t>Masmorra da Pedra da Alma aberta!</t>
  </si>
  <si>
    <t>Calabouço Rúnico Aberto!</t>
  </si>
  <si>
    <t>Aventura aberta!</t>
  </si>
  <si>
    <t>Loja aberta!</t>
  </si>
  <si>
    <t>Invocação de armas aberta!</t>
  </si>
  <si>
    <t>Invocação de Armadura Aberta!</t>
  </si>
  <si>
    <t>Invocação de acessórios aberta!</t>
  </si>
  <si>
    <t>Invocação de habilidade aberta!</t>
  </si>
  <si>
    <t>Invocação de aliado aberta!</t>
  </si>
  <si>
    <t>Invocação de joias aberta!</t>
  </si>
  <si>
    <t>Maestria aberta!</t>
  </si>
  <si>
    <t>Classificação aberta!</t>
  </si>
  <si>
    <t>Personagem aberto!</t>
  </si>
  <si>
    <t>Masmorra aberta!</t>
  </si>
  <si>
    <t>Usado para treinamento de heróis.</t>
  </si>
  <si>
    <t>Usado para invocar equipamentos, habilidades, aliados e joias.</t>
  </si>
  <si>
    <t>Usado para subir de nível de runa.</t>
  </si>
  <si>
    <t>Usado para promoção de runas.</t>
  </si>
  <si>
    <t>Usado para aprimorar o domínio geral.</t>
  </si>
  <si>
    <t>Usado para aprimorar o domínio avançado.</t>
  </si>
  <si>
    <t>Usado para alterar as características do herói.</t>
  </si>
  <si>
    <t>Usado para entrar no Gem Guardian Dungeon.</t>
  </si>
  <si>
    <t>Usado para entrar no Deserto de Treinamento.</t>
  </si>
  <si>
    <t>Usado para entrar em um Covil de Ladrões.</t>
  </si>
  <si>
    <t>Usado para aumentar a fama do herói.</t>
  </si>
  <si>
    <t>Usado para melhorar a fama do herói.</t>
  </si>
  <si>
    <t>Usado para aumentar o nível de aliados acima do nível 50.</t>
  </si>
  <si>
    <t>Usado para aumentar o nível de aliados acima do nível 100.</t>
  </si>
  <si>
    <t>Usado para aumentar o nível de aliados acima do nível 150.</t>
  </si>
  <si>
    <t>Usado para aumentar o nível de aliados acima do nível 200.</t>
  </si>
  <si>
    <t>Usado para aumentar o nível de aliados acima do nível 250.</t>
  </si>
  <si>
    <t>Usado para aumentar o nível de aliados acima do nível 300.</t>
  </si>
  <si>
    <t>Usado para aumentar o nível de aliados acima do nível 350.</t>
  </si>
  <si>
    <t>Usado para aumentar o nível de aliados acima do nível 400.</t>
  </si>
  <si>
    <t>Usado para aumentar o nível de aliados acima do nível 450.</t>
  </si>
  <si>
    <t>Usado para entrar no Soul Eater Dungeon.</t>
  </si>
  <si>
    <t>Usado para entrar na Mina de Runas.</t>
  </si>
  <si>
    <t>Todos os anúncios serão removidos após a compra.</t>
  </si>
  <si>
    <t>O buff é aplicado automaticamente na compra.</t>
  </si>
  <si>
    <t>Classificação</t>
  </si>
  <si>
    <t>Poder de Combate</t>
  </si>
  <si>
    <t>Estágio</t>
  </si>
  <si>
    <t>Por favor escreva seu nome.</t>
  </si>
  <si>
    <t>Poder de ataque\n+2.800 ~ +3.500</t>
  </si>
  <si>
    <t>Poder de ataque\n+4928 ~ +6160</t>
  </si>
  <si>
    <t>Poder de ataque\n+7280 ~ +9100</t>
  </si>
  <si>
    <t>Poder de ataque\n+25872 ~ +32340</t>
  </si>
  <si>
    <t>Poder de ataque\n+76272 ~ +95340</t>
  </si>
  <si>
    <t>Poder de ataque\n+175616 ~ +219520</t>
  </si>
  <si>
    <t>Aumento do poder de ataque\n+30% ~ +37,5%</t>
  </si>
  <si>
    <t>Aumento do poder de ataque\n+51% ~ +63,8%</t>
  </si>
  <si>
    <t>Aumento do poder de ataque\n+74,5% ~ +93,2%</t>
  </si>
  <si>
    <t>Aumento do poder de ataque\n+248,9% ~ +311,2%</t>
  </si>
  <si>
    <t>Aumento do poder de ataque\n+764% ~ +955%</t>
  </si>
  <si>
    <t>Aumento do poder de ataque\n+1017,6% ~ +1272,1%</t>
  </si>
  <si>
    <t>Aumento de HP\n+25,2% ~ +31,5%</t>
  </si>
  <si>
    <t>Aumento de HP\n+48,9% ~ +61,2%</t>
  </si>
  <si>
    <t>Aumento de HP\n+74,7% ~ +93,4%</t>
  </si>
  <si>
    <t>Aumento de HP\n+259,6% ~ +324,5%</t>
  </si>
  <si>
    <t>Aumento de HP\n+743,2% ~ +929%</t>
  </si>
  <si>
    <t>Aumento de HP\n+1036,7% ~ +1295,9%</t>
  </si>
  <si>
    <t>Defesa\n+2560 ~ +3200</t>
  </si>
  <si>
    <t>Defesa\n+5320 ~ +6650</t>
  </si>
  <si>
    <t>Defesa\n+7984 ~ +9980</t>
  </si>
  <si>
    <t>Defesa\n+25000 ~ +31250</t>
  </si>
  <si>
    <t>Defesa\n+74376 ~ +92970</t>
  </si>
  <si>
    <t>Defesa\n+200704 ~ +250880</t>
  </si>
  <si>
    <t>Aumento de defesa\n+24,2% ~ +30,3%</t>
  </si>
  <si>
    <t>Aumento de defesa\n+52% ~ +65%</t>
  </si>
  <si>
    <t>Aumento de defesa\n+74% ~ +92,6%</t>
  </si>
  <si>
    <t>Aumento de defesa\n+264,7% ~ +330,9%</t>
  </si>
  <si>
    <t>Aumento de defesa\n+721,9% ~ +902,4%</t>
  </si>
  <si>
    <t>Aumento de defesa\n+1.121,5% ~ +1.401,9%</t>
  </si>
  <si>
    <t>Velocidade de ataque\n+2,4% ~ +3,1%</t>
  </si>
  <si>
    <t>Velocidade de ataque\n+5% ~ +6,3%</t>
  </si>
  <si>
    <t>Velocidade de ataque\n+7,4% ~ +9,3%</t>
  </si>
  <si>
    <t>Velocidade de ataque\n+25% ~ +31,3%</t>
  </si>
  <si>
    <t>Velocidade de ataque\n+75,3% ~ +94,2%</t>
  </si>
  <si>
    <t>Velocidade de ataque\n+105,1% ~ +131,4%</t>
  </si>
  <si>
    <t>Velocidade de movimento\n+2,4% ~ +3,1%</t>
  </si>
  <si>
    <t>Velocidade de movimento\n+5% ~ +6,3%</t>
  </si>
  <si>
    <t>Velocidade de movimento\n+7,4% ~ +9,3%</t>
  </si>
  <si>
    <t>Velocidade de movimento\n+25% ~ +31,3%</t>
  </si>
  <si>
    <t>Velocidade de movimento\n+56,5% ~ +70,6%</t>
  </si>
  <si>
    <t>Velocidade de movimento\n+70% ~ +87,6%</t>
  </si>
  <si>
    <t>Chance crítica\n+1,2% ~ +1,5%</t>
  </si>
  <si>
    <t>Chance crítica\n+1,6% ~ +2%</t>
  </si>
  <si>
    <t>Chance crítica\n+1,8% ~ +2,3%</t>
  </si>
  <si>
    <t>Chance crítica\n+3% ~ +3,7%</t>
  </si>
  <si>
    <t>Chance crítica\n+3,2% ~ +4%</t>
  </si>
  <si>
    <t>Chance crítica\n+4% ~ +5%</t>
  </si>
  <si>
    <t>Dano crítico\n+29,1% ~ +36,4%</t>
  </si>
  <si>
    <t>Dano crítico\n+48,9% ~ +61,2%</t>
  </si>
  <si>
    <t>Dano crítico\n+74,9% ~ +93,7%</t>
  </si>
  <si>
    <t>Dano crítico\n+243,2% ~ +304,1%</t>
  </si>
  <si>
    <t>Dano crítico\n+782,3% ~ +977,9%</t>
  </si>
  <si>
    <t>Dano crítico\n+1136,4% ~ +1420,6%</t>
  </si>
  <si>
    <t>Chance de dano duplo\n+1,2% ~ +1,5%</t>
  </si>
  <si>
    <t>Chance de dano duplo\n+1,6% ~ +2%</t>
  </si>
  <si>
    <t>Chance de dano duplo\n+1,8% ~ +2,3%</t>
  </si>
  <si>
    <t>Chance de dano duplo\n+3% ~ +3,7%</t>
  </si>
  <si>
    <t>Chance de dano duplo\n+3,2% ~ +4%</t>
  </si>
  <si>
    <t>Chance de dano duplo\n+4% ~ +5%</t>
  </si>
  <si>
    <t>Dano duplo\n+29,1% ~ +36,4%</t>
  </si>
  <si>
    <t>Dano duplo\n+48,9% ~ +61,2%</t>
  </si>
  <si>
    <t>Dano duplo\n+74,9% ~ +93,7%</t>
  </si>
  <si>
    <t>Dano duplo\n+243,2% ~ +304,1%</t>
  </si>
  <si>
    <t>Dano duplo\n+782,3% ~ +977,9%</t>
  </si>
  <si>
    <t>Dano duplo\n+1136,4% ~ +1420,6%</t>
  </si>
  <si>
    <t>Aumento do poder de ataque final\n+28,8% ~ +36%</t>
  </si>
  <si>
    <t>Aumento do poder de ataque final\n+48,9% ~ +61,2%</t>
  </si>
  <si>
    <t>Aumento do poder de ataque final\n+78,6% ~ +98,3%</t>
  </si>
  <si>
    <t>Aumento do poder de ataque final\n+256,5% ~ +320,7%</t>
  </si>
  <si>
    <t>Aumento do poder de ataque final\n+733,1% ~ +916,4%</t>
  </si>
  <si>
    <t>Aumento do poder de ataque final\n+977,3% ~ +1221,7%</t>
  </si>
  <si>
    <t>Aumento do poder de ataque do elemento\n+30,8% ~ +38,6%</t>
  </si>
  <si>
    <t>Aumento do poder de ataque do elemento\n+48,2% ~ +60,3%</t>
  </si>
  <si>
    <t>Aumento do poder de ataque do elemento\n+78,9% ~ +98,7%</t>
  </si>
  <si>
    <t>Aumento do poder de ataque do elemento\n+257,3% ~ +321,7%</t>
  </si>
  <si>
    <t>Aumento do poder de ataque do elemento\n+772,8% ~ +966%</t>
  </si>
  <si>
    <t>Aumento do poder de ataque do elemento\n+1123,9% ~ +1404,9%</t>
  </si>
  <si>
    <t>Poder de ataque do elemento leve\n+2656 ~ +3320</t>
  </si>
  <si>
    <t>Poder de ataque do elemento leve\n+5104 ~ +6380</t>
  </si>
  <si>
    <t>Poder de ataque do elemento leve\n+7744 ~ +9680</t>
  </si>
  <si>
    <t>Poder de ataque do elemento leve\n+38616 ~ +48270</t>
  </si>
  <si>
    <t>Poder de ataque do elemento leve\n+193216 ~ +241520</t>
  </si>
  <si>
    <t>Poder de ataque do elemento leve\n+417088 ~ +521360</t>
  </si>
  <si>
    <t>Poder de ataque do elemento escuridão\n+2656 ~ +3320</t>
  </si>
  <si>
    <t>Poder de ataque do elemento escuridão\n+5104 ~ +6380</t>
  </si>
  <si>
    <t>Poder de ataque do elemento escuridão\n+7744 ~ +9680</t>
  </si>
  <si>
    <t>Poder de ataque do elemento escuridão\n+38616 ~ +48270</t>
  </si>
  <si>
    <t>Poder de ataque do elemento escuridão\n+193216 ~ +241520</t>
  </si>
  <si>
    <t>Poder de ataque do elemento escuridão\n+417088 ~ +521360</t>
  </si>
  <si>
    <t>Poder de ataque do elemento água\n+2656 ~ +3320</t>
  </si>
  <si>
    <t>Poder de ataque do elemento água\n+5104 ~ +6380</t>
  </si>
  <si>
    <t>Poder de ataque do elemento água\n+7744 ~ +9680</t>
  </si>
  <si>
    <t>Poder de ataque do elemento água\n+38616 ~ +48270</t>
  </si>
  <si>
    <t>Poder de ataque do elemento água\n+193216 ~ +241520</t>
  </si>
  <si>
    <t>Poder de ataque do elemento água\n+417088 ~ +521360</t>
  </si>
  <si>
    <t>Poder de ataque do elemento Fogo\n+2656 ~ +3320</t>
  </si>
  <si>
    <t>Poder de ataque do elemento Fogo\n+5104 ~ +6380</t>
  </si>
  <si>
    <t>Poder de ataque do elemento Fogo\n+7744 ~ +9680</t>
  </si>
  <si>
    <t>Poder de ataque do elemento Fogo\n+38616 ~ +48270</t>
  </si>
  <si>
    <t>Poder de ataque do elemento Fogo\n+193216 ~ +241520</t>
  </si>
  <si>
    <t>Poder de ataque do elemento Fogo\n+417088 ~ +521360</t>
  </si>
  <si>
    <t>Poder de ataque do elemento natureza\n+2656 ~ +3320</t>
  </si>
  <si>
    <t>Poder de ataque do elemento natureza\n+5104 ~ +6380</t>
  </si>
  <si>
    <t>Poder de ataque do elemento natureza\n+7744 ~ +9680</t>
  </si>
  <si>
    <t>Poder de ataque do elemento natureza\n+38616 ~ +48270</t>
  </si>
  <si>
    <t>Poder de ataque do elemento natureza\n+193216 ~ +241520</t>
  </si>
  <si>
    <t>Poder de ataque do elemento natureza\n+417088 ~ +521360</t>
  </si>
  <si>
    <t>Elemento: Light \nTrabalho: Planta\nFunção: Revendedor de longo alcance</t>
  </si>
  <si>
    <t>Elemento: Escuridão \nTrabalho: Planta\nFunção: Negociante de longo alcance</t>
  </si>
  <si>
    <t>Elemento: Água \nTrabalho: Planta\nFunção: Revendedor de longo alcance</t>
  </si>
  <si>
    <t>Elemento: Fogo \nTrabalho: Planta\nFunção: Revendedor de longo alcance</t>
  </si>
  <si>
    <t>Elemento: Natureza \nTrabalho: Planta\nFunção: Revendedor de longo alcance</t>
  </si>
  <si>
    <t>Elemento: Água \nTrabalho: Invocação\nFunção: Petroleiro de curto alcance</t>
  </si>
  <si>
    <t>Elemento: Fogo \nTrabalho: Invocação\nFunção: Tanque de curto alcance</t>
  </si>
  <si>
    <t>Elemento: Natureza \nTrabalho: Invocação\nFunção: Petroleiro de curto alcance</t>
  </si>
  <si>
    <t>Elemento: Leve \nTrabalho: Invocação\nFunção: Petroleiro de curto alcance</t>
  </si>
  <si>
    <t>Elemento: Escuridão \nTrabalho: Invocação\nFunção: Tanque de curto alcance</t>
  </si>
  <si>
    <t>Elemento: Água \nTrabalho: Inseto\nFunção: Negociante de longo alcance</t>
  </si>
  <si>
    <t>Elemento: Fogo \nTrabalho: Inseto\nFunção: Negociante de longo alcance</t>
  </si>
  <si>
    <t>Elemento: Natureza \nTrabalho: Inseto\nFunção: Negociante de longo alcance</t>
  </si>
  <si>
    <t>Elemento: Água \nTrabalho: Besta\nFunção: Petroleiro de curto alcance</t>
  </si>
  <si>
    <t>Elemento: Fogo \nTrabalho: Besta\nFunção: Tanker de curto alcance</t>
  </si>
  <si>
    <t>Elemento: Natureza \nTrabalho: Besta\nFunção: Petroleiro de curto alcance</t>
  </si>
  <si>
    <t>Elemento: Light \nTrabalho: Fantasma\nFunção: Revendedor próximo</t>
  </si>
  <si>
    <t>Elemento: Escuridão \nTrabalho: Fantasma\nFunção: Revendedor próximo</t>
  </si>
  <si>
    <t>Elemento: Fogo \nTrabalho: Bandido\nFunção: Petroleiro de curto alcance</t>
  </si>
  <si>
    <t>Elemento: Água \nTrabalho: Bandido\nFunção: Petroleiro de curto alcance</t>
  </si>
  <si>
    <t>Elemento: Natureza \nTrabalho: Besta\nFunção: Revendedor próximo</t>
  </si>
  <si>
    <t>Elemento: Natureza \nTrabalho: Besta\nFunção: Negociante de longo alcance</t>
  </si>
  <si>
    <t>Elemento: Água \nTrabalho: Bandido\nFunção: Negociante próximo</t>
  </si>
  <si>
    <t>Elemento: Escuridão \nTrabalho: Cientista\nFunção: Negociante de longo alcance</t>
  </si>
  <si>
    <t>Elemento: Natureza \nTrabalho: Mago\nFunção: Negociante de longo alcance</t>
  </si>
  <si>
    <t>Elemento: Leve \nTrabalho: Slime\nFunção: Petroleiro de curto alcance</t>
  </si>
  <si>
    <t>Elemento: Escuridão \nTrabalho: Slime\nFunção: Petroleiro de curto alcance</t>
  </si>
  <si>
    <t>Elemento: Água \nTrabalho: Slime\nFunção: Petroleiro de curto alcance</t>
  </si>
  <si>
    <t>Elemento: Fogo \nTrabalho: Slime\nFunção: Petroleiro de curto alcance</t>
  </si>
  <si>
    <t>Elemento: Natureza \nTrabalho: Slime\nFunção: Petroleiro de curto alcance</t>
  </si>
  <si>
    <t>Elemento: Fogo \nCargo: Soldado\nFunção: Revendedor de curta distância</t>
  </si>
  <si>
    <t>Elemento: Água \nTrabalho: Soldado\nFunção: Negociante de curta distância</t>
  </si>
  <si>
    <t>Elemento: Fogo \nCargo: Soldado\nFunção: Negociante de longo alcance</t>
  </si>
  <si>
    <t>Elemento: Água \nTrabalho: Soldado\nFunção: Negociante de longo alcance</t>
  </si>
  <si>
    <t>Elemento: Escuridão \nTrabalho: Morto-vivo\nFunção: Negociante de curto alcance</t>
  </si>
  <si>
    <t>Elemento: Escuridão \nTrabalho: Morto-vivo\nFunção: Negociante de longo alcance</t>
  </si>
  <si>
    <t>Elemento: Escuridão \nTrabalho: Fantasma\nFunção: Negociante de longo alcance</t>
  </si>
  <si>
    <t>Elemento: Leve \nCargo: Cientista\nFunção: Negociante de longo alcance</t>
  </si>
  <si>
    <t>Elemento: Fogo \nTrabalho: Castellan\nFunção: Revendedor de longo alcance</t>
  </si>
  <si>
    <t>Elemento: Água \nTrabalho: Castellan\nFunção: Revendedor de longo alcance</t>
  </si>
  <si>
    <t>Elemento: Luz \nTrabalho: Mago\nFunção: Curador de longo alcance</t>
  </si>
  <si>
    <t>Elemento: Luz \nTrabalho: Cientista\nFunção: mago de longo alcance</t>
  </si>
  <si>
    <t>Elemento: Água \nTrabalho: AssaultWarrior\nFunção: Revendedor de curta distância</t>
  </si>
  <si>
    <t>Elemento: Fogo \nTrabalho: Mago\nFunção: Negociante de longo alcance</t>
  </si>
  <si>
    <t>Elemento: Natureza \nTrabalho: Caçador\nFunção: Revendedor de longo alcance</t>
  </si>
  <si>
    <t>Elemento: Leve \nTrabalho: Besta\nFunção: Negociante de curta distância</t>
  </si>
  <si>
    <t>Elemento: Darkness \nTrabalho: AssaultWarrior\nFunção: Negociante de curto alcance</t>
  </si>
  <si>
    <t>Elemento: Água \nTrabalho: Mago\nFunção: Negociante de longo alcance</t>
  </si>
  <si>
    <t>Elemento: Fogo \nTrabalho: Assistente\nFunção: Revendedor de longo alcance</t>
  </si>
  <si>
    <t>Elemento: Natureza \nTrabalho: Assistente\nFunção: Revendedor de longo alcance</t>
  </si>
  <si>
    <t>Elemento: Light \nTrabalho: Wizard\nFunção: Revendedor de longo alcance</t>
  </si>
  <si>
    <t>Causa dano aos inimigos próximos em linha reta.</t>
  </si>
  <si>
    <t>Causa dano a todos os inimigos em linha reta.</t>
  </si>
  <si>
    <t>Aumenta a velocidade de ataque do herói.</t>
  </si>
  <si>
    <t>Aumenta a velocidade de movimento do herói.</t>
  </si>
  <si>
    <t>Aumenta o poder de ataque do herói.</t>
  </si>
  <si>
    <t>Ataca continuamente todos os inimigos em linha reta.</t>
  </si>
  <si>
    <t>Lança uma adaga e causa dano aos inimigos em linha reta.</t>
  </si>
  <si>
    <t>Aumenta o HP do herói.</t>
  </si>
  <si>
    <t>Causa dano a todos os inimigos em uma área circular.</t>
  </si>
  <si>
    <t>Causa dano espalhado ao inimigo mais próximo em linha reta. O dano diminui na ordem em que foi atingido.</t>
  </si>
  <si>
    <t>Causa dano leve aos inimigos em uma área circular.</t>
  </si>
  <si>
    <t>Restaura o HP do herói.</t>
  </si>
  <si>
    <t>Aumenta o poder de ataque e a velocidade de ataque do herói.</t>
  </si>
  <si>
    <t>O tempo de recarga das habilidades de todos os companheiros é recarregado.</t>
  </si>
  <si>
    <t>Causa dano do elemento escuridão a todos os inimigos em um alcance circular. Os inimigos atingidos ficam mais lentos.</t>
  </si>
  <si>
    <t>Causa dano do elemento água a todos os inimigos em linha reta. Os inimigos atingidos ficam em silêncio.</t>
  </si>
  <si>
    <t>Puxa todos os inimigos em linha reta e causa dano de fogo. O inimigo puxado fica atordoado.</t>
  </si>
  <si>
    <t>Causa dano de elemento natural a todos os inimigos em linha reta. Os inimigos atingidos ficam atordoados.</t>
  </si>
  <si>
    <t>Causa dano de elemento leve a todos os inimigos em linha reta. Os inimigos atingidos recebem dano adicional proporcional à sua saúde.</t>
  </si>
  <si>
    <t>Causa dano do elemento escuridão a todos os inimigos em um alcance circular. Depois de usar uma habilidade, o herói recupera a vitalidade.</t>
  </si>
  <si>
    <t>O herói torna-se invencível por um determinado período de tempo.</t>
  </si>
  <si>
    <t>Aumenta a velocidade de movimento do herói. Pilha de efeitos.</t>
  </si>
  <si>
    <t>Aumenta a velocidade de ataque do herói. Pilha de efeitos.</t>
  </si>
  <si>
    <t>Consome parte da saúde atual do herói para aumentar o poder de ataque.</t>
  </si>
  <si>
    <t>Causa dano do elemento escuridão a todos os inimigos em um alcance circular. Os inimigos atingidos ficam cegos.</t>
  </si>
  <si>
    <t>Inflige continuamente danos de elementos da natureza a todos os inimigos em linha reta. Os inimigos atingidos estão vinculados.</t>
  </si>
  <si>
    <t>Inflige continuamente dano do elemento fogo a todos os inimigos em uma área circular. Os inimigos atingidos ficam atordoados.</t>
  </si>
  <si>
    <t>Aumenta o poder de ataque do herói. Pilha de efeitos.</t>
  </si>
  <si>
    <t>Efeito Equipado: Poder de Ataque +5\nEfeito Possuído: Poder de Ataque +1</t>
  </si>
  <si>
    <t>Efeito Equipado: Poder de Ataque +181\nEfeito Possuído: Poder de Ataque +3</t>
  </si>
  <si>
    <t>Efeito Equipado: Poder de Ataque +217\nEfeito Possuído: Poder de Ataque +5</t>
  </si>
  <si>
    <t>Efeito Equipado: Poder de Ataque +253\nEfeito Possuído: Poder de Ataque +10</t>
  </si>
  <si>
    <t>Efeito Equipado: Poder de Ataque +296\nEfeito Possuído: Poder de Ataque +18</t>
  </si>
  <si>
    <t>Efeito Equipado: Poder de Ataque +579\nEfeito Possuído: Poder de Ataque +37</t>
  </si>
  <si>
    <t>Efeito Equipado: Poder de Ataque +687\nEfeito Possuído: Poder de Ataque +43</t>
  </si>
  <si>
    <t>Efeito Equipado: Poder de Ataque +796\nEfeito Possuído: Poder de Ataque +49</t>
  </si>
  <si>
    <t>Efeito Equipado: Poder de Ataque +858\nEfeito Possuído: Poder de Ataque +63</t>
  </si>
  <si>
    <t>Efeito Equipado: Poder de Ataque +894\nEfeito Possuído: Poder de Ataque +111</t>
  </si>
  <si>
    <t>Efeito Equipado: Poder de Ataque +1066\nEfeito Possuído: Poder de Ataque +130</t>
  </si>
  <si>
    <t>Efeito Equipado: Poder de Ataque +1198\nEfeito Possuído: Poder de Ataque +155</t>
  </si>
  <si>
    <t>Efeito equipado: Poder de ataque +3344\nEfeito próprio: Poder de ataque do elemento leve +210</t>
  </si>
  <si>
    <t>Efeito Equipado: Poder de Ataque +5746\nEfeito Possuído: Poder de Ataque do Elemento Escuridão +372</t>
  </si>
  <si>
    <t>Efeito Equipado: Poder de Ataque +11439\nEfeito Possuído: Poder de Ataque do Elemento Água +446</t>
  </si>
  <si>
    <t>Efeito Equipado: Poder de Ataque +13719\nEfeito Possuído: Poder de Ataque do Elemento Fogo +533</t>
  </si>
  <si>
    <t>Efeito Equipado: Poder de Ataque +65376\nEfeito Possuído: Poder de Ataque do Elemento Natureza +824</t>
  </si>
  <si>
    <t>Efeito equipado: Poder de ataque +78444\nEfeito próprio: Poder de ataque do elemento leve +1915</t>
  </si>
  <si>
    <t>Efeito Equipado: Poder de ataque +112374\nEfeito de propriedade: Poder de ataque do elemento Escuridão +2294</t>
  </si>
  <si>
    <t>Efeito Equipado: Poder de Ataque +126676\nEfeito Próprio: Poder de Ataque do Elemento Água +2752</t>
  </si>
  <si>
    <t>Efeito Equipado: Poder de Ataque +302180\nEfeito Possuído: Poder de Ataque do Elemento Fogo +4256</t>
  </si>
  <si>
    <t>Efeito equipado: Poder de ataque +567616\nEfeito próprio: Poder de ataque do elemento natureza +9895</t>
  </si>
  <si>
    <t>Efeito equipado: Poder de ataque +681139\nEfeito de propriedade: Poder de ataque do elemento leve +11873</t>
  </si>
  <si>
    <t>Efeito Equipado: Poder de ataque +817359\nEfeito de propriedade: Poder de ataque do elemento Escuridão +14247</t>
  </si>
  <si>
    <t>Efeito Equipado: HP +471\nEfeito Possuído: Poder de Ataque +1</t>
  </si>
  <si>
    <t>Efeito Equipado: HP +499\nEfeito Possuído: Poder de Ataque +3</t>
  </si>
  <si>
    <t>Efeito Equipado: HP +592\nEfeito Possuído: Poder de Ataque +5</t>
  </si>
  <si>
    <t>Efeito Equipado: HP +686\nEfeito Possuído: Poder de Ataque +10</t>
  </si>
  <si>
    <t>Efeito Equipado: HP +832\nEfeito Possuído: Poder de Ataque +18</t>
  </si>
  <si>
    <t>Efeito Equipado: HP +1622\nEfeito Possuído: Poder de Ataque +37</t>
  </si>
  <si>
    <t>Efeito Equipado: Hp +1934\nEfeito Possuído: Poder de Ataque +43</t>
  </si>
  <si>
    <t>Efeito Equipado: HP +2308\nEfeito Possuído: Poder de Ataque +49</t>
  </si>
  <si>
    <t>Efeito Equipado: HP +2816\nEfeito Possuído: Poder de Ataque +63</t>
  </si>
  <si>
    <t>Efeito Equipado: HP +5491\nEfeito Possuído: Poder de Ataque +111</t>
  </si>
  <si>
    <t>Efeito Equipado: Hp +6583\nEfeito Possuído: Poder de Ataque +130</t>
  </si>
  <si>
    <t>Efeito Equipado: HP +7893\nEfeito Possuído: Poder de Ataque +155</t>
  </si>
  <si>
    <t>Efeito Equipado: Hp +9999\nEfeito Próprio: Poder de ataque do elemento leve +210</t>
  </si>
  <si>
    <t>Efeito Equipado: Hp +28360\nEfeito Próprio: Poder de ataque do elemento Escuridão +372</t>
  </si>
  <si>
    <t>Efeito Equipado: Hp +104835\nEfeito Próprio: Poder de ataque do elemento Água +446</t>
  </si>
  <si>
    <t>Efeito Equipado: Hp +127957\nEfeito Próprio: Poder de ataque do elemento Fogo +533</t>
  </si>
  <si>
    <t>Efeito Equipado: Hp +758311\nEfeito Próprio: Poder de ataque do elemento Natureza +824</t>
  </si>
  <si>
    <t>Efeito equipado: HP +909973\nEfeito de propriedade: Poder de ataque do elemento leve +1915</t>
  </si>
  <si>
    <t>Efeito Equipado: Hp +1308512\nEfeito Próprio: Poder de ataque do elemento Escuridão +2294</t>
  </si>
  <si>
    <t>Efeito Equipado: Hp +1486357\nEfeito Próprio: Poder de ataque do elemento Água +2752</t>
  </si>
  <si>
    <t>Efeito Equipado: Hp +1904233\nEfeito Próprio: Poder de ataque do elemento Fogo +4256</t>
  </si>
  <si>
    <t>Efeito Equipado: Hp +2171757\nEfeito Próprio: Poder de ataque do elemento Natureza +9895</t>
  </si>
  <si>
    <t>Efeito equipado: Hp +2300472\nEfeito de propriedade: Poder de ataque do elemento leve +11873</t>
  </si>
  <si>
    <t>Efeito Equipado: Hp +2432727\nEfeito Próprio: Poder de ataque do elemento Escuridão +14247</t>
  </si>
  <si>
    <t>Efeito equipado: HP +765\nEfeito de propriedade: HP +13</t>
  </si>
  <si>
    <t>Efeito Equipado: HP +784\nEfeito Possuído: HP +20</t>
  </si>
  <si>
    <t>Efeito Equipado: +940 HP\nEfeito Próprio: +35 HP</t>
  </si>
  <si>
    <t>Efeito equipado: HP +1097\nEfeito de propriedade: HP +52</t>
  </si>
  <si>
    <t>Efeito equipado: HP +1320\nEfeito de propriedade: HP +99</t>
  </si>
  <si>
    <t>Efeito equipado: HP +2587\nEfeito de propriedade: HP +204</t>
  </si>
  <si>
    <t>Efeito equipado: HP +3096\nEfeito de propriedade: HP +241</t>
  </si>
  <si>
    <t>Efeito equipado: HP +3684\nEfeito de propriedade: HP +285</t>
  </si>
  <si>
    <t>Efeito equipado: HP +4480\nEfeito de propriedade: HP +385</t>
  </si>
  <si>
    <t>Efeito equipado: HP +8780\nEfeito de propriedade: HP +682</t>
  </si>
  <si>
    <t>Efeito equipado: HP +10505\nEfeito de propriedade: HP +818</t>
  </si>
  <si>
    <t>Efeito equipado: HP +12583\nEfeito de propriedade: HP +979</t>
  </si>
  <si>
    <t>Efeito Equipado: HP +59675\nEfeito Possuído: Defesa +1323</t>
  </si>
  <si>
    <t>Efeito Equipado: HP +176946\nEfeito Possuído: Defesa +2343</t>
  </si>
  <si>
    <t>Efeito Equipado: HP +423007\nEfeito Possuído: Defesa +7338</t>
  </si>
  <si>
    <t>Efeito Equipado: HP +507547\nEfeito Possuído: Defesa +8796</t>
  </si>
  <si>
    <t>Efeito Equipado: HP +1220940\nEfeito Possuído: Defesa +11718</t>
  </si>
  <si>
    <t>Efeito Equipado: HP +1465128\nEfeito Possuído: Defesa +31638</t>
  </si>
  <si>
    <t>Efeito Equipado: HP +2107419\nEfeito Possuído: Defesa +37956</t>
  </si>
  <si>
    <t>Efeito Equipado: HP +2393649\nEfeito Possuído: Defesa +45538</t>
  </si>
  <si>
    <t>Efeito Equipado: HP +3052837\nEfeito Possuído: Defesa +60714</t>
  </si>
  <si>
    <t>Efeito Equipado: HP +3480626\nEfeito Possuído: Defesa +163927</t>
  </si>
  <si>
    <t>Efeito Equipado: HP +3683791\nEfeito Próprio: Defesa +196700</t>
  </si>
  <si>
    <t>Efeito Equipado: HP +3891776\nEfeito Possuído: Defesa +290334</t>
  </si>
  <si>
    <t>Efeito Equipado: Velocidade de Ataque +0,1%\nEfeito Possuído: Poder de Ataque +1</t>
  </si>
  <si>
    <t>Efeito Equipado: Velocidade de Ataque +1,11%\nEfeito Possuído: Poder de Ataque +3</t>
  </si>
  <si>
    <t>Efeito Equipado: Velocidade de Ataque +1,22%\nEfeito Possuído: Poder de Ataque +5</t>
  </si>
  <si>
    <t>Efeito Equipado: Velocidade de Ataque +1,33%\nEfeito Possuído: Poder de Ataque +10</t>
  </si>
  <si>
    <t>Efeito Equipado: Velocidade de Ataque +3,39%\nEfeito Possuído: Poder de Ataque +18</t>
  </si>
  <si>
    <t>Efeito Equipado: Velocidade de Ataque +3,65%\nEfeito Possuído: Poder de Ataque +37</t>
  </si>
  <si>
    <t>Efeito Equipado: Velocidade de Ataque +3,91%\nEfeito Possuído: Poder de Ataque +43</t>
  </si>
  <si>
    <t>Efeito Equipado: Velocidade de Ataque +4,17%\nEfeito Possuído: Poder de Ataque +49</t>
  </si>
  <si>
    <t>Efeito Equipado: Velocidade de Ataque +6,13%\nEfeito Possuído: Poder de Ataque +63</t>
  </si>
  <si>
    <t>Efeito Equipado: Velocidade de Ataque +6,49%\nEfeito Possuído: Poder de Ataque +111</t>
  </si>
  <si>
    <t>Efeito Equipado: Velocidade de Ataque +6,85%\nEfeito Possuído: Poder de Ataque +130</t>
  </si>
  <si>
    <t>Efeito Equipado: Velocidade de Ataque +7,22%\nEfeito Possuído: Poder de Ataque +155</t>
  </si>
  <si>
    <t>Efeito equipado: Velocidade de ataque +11,24%\nEfeito próprio: Poder de ataque do elemento leve +210</t>
  </si>
  <si>
    <t>Efeito Equipado: Velocidade de ataque +12,26%\nEfeito Próprio: Poder de ataque do elemento Escuridão +372</t>
  </si>
  <si>
    <t>Efeito Equipado: Velocidade de ataque +13,28%\nEfeito Próprio: Poder de ataque do elemento Água +446</t>
  </si>
  <si>
    <t>Efeito Equipado: Velocidade de ataque +14,3%\nEfeito Próprio: Poder de ataque do elemento Fogo +533</t>
  </si>
  <si>
    <t>Efeito Equipado: Velocidade de ataque +21,33%\nEfeito Próprio: Poder de ataque do elemento Natureza +824</t>
  </si>
  <si>
    <t>Efeito equipado: Velocidade de ataque +23,46%\nEfeito próprio: Poder de ataque do elemento leve +1915</t>
  </si>
  <si>
    <t>Efeito Equipado: Velocidade de ataque +25,59%\nEfeito Próprio: Poder de ataque do elemento Escuridão +2294</t>
  </si>
  <si>
    <t>Efeito Equipado: Velocidade de ataque +27,72%\nEfeito Próprio: Poder de ataque do elemento Água +2752</t>
  </si>
  <si>
    <t>Efeito Equipado: Velocidade de ataque +36,16%\nEfeito Próprio: Poder de ataque do elemento Fogo +4256</t>
  </si>
  <si>
    <t>Efeito Equipado: Velocidade de ataque +39,6%\nEfeito Próprio: Poder de ataque do elemento Natureza +9895</t>
  </si>
  <si>
    <t>Efeito equipado: Velocidade de ataque +43,05%\nEfeito próprio: Poder de ataque do elemento leve +11873</t>
  </si>
  <si>
    <t>Efeito Equipado: Velocidade de ataque +47,35%\nEfeito Próprio: Poder de ataque do elemento Escuridão +14247</t>
  </si>
  <si>
    <t>Efeito Equipado: Velocidade de Movimento +0,1%\nEfeito Possuído: Poder de Ataque +1</t>
  </si>
  <si>
    <t>Efeito Equipado: Velocidade de Movimento +1,11%\nEfeito Possuído: Poder de Ataque +3</t>
  </si>
  <si>
    <t>Efeito Equipado: Velocidade de Movimento +1,22%\nEfeito Possuído: Poder de Ataque +5</t>
  </si>
  <si>
    <t>Efeito Equipado: Velocidade de Movimento +1,33%\nEfeito Possuído: Poder de Ataque +10</t>
  </si>
  <si>
    <t>Efeito Equipado: Velocidade de Movimento +3,39%\nEfeito Possuído: Poder de Ataque +18</t>
  </si>
  <si>
    <t>Efeito Equipado: Velocidade de Movimento +3,65%\nEfeito Possuído: Poder de Ataque +37</t>
  </si>
  <si>
    <t>Efeito Equipado: Velocidade de Movimento +3,91%\nEfeito Possuído: Poder de Ataque +43</t>
  </si>
  <si>
    <t>Efeito Equipado: Velocidade de Movimento +4,17%\nEfeito Possuído: Poder de Ataque +49</t>
  </si>
  <si>
    <t>Efeito Equipado: Velocidade de Movimento +6,13%\nEfeito Possuído: Poder de Ataque +63</t>
  </si>
  <si>
    <t>Efeito Equipado: Velocidade de Movimento +6,49%\nEfeito Possuído: Poder de Ataque +111</t>
  </si>
  <si>
    <t>Efeito Equipado: Velocidade de Movimento +6,85%\nEfeito Possuído: Poder de Ataque +130</t>
  </si>
  <si>
    <t>Efeito Equipado: Velocidade de Movimento +7,22%\nEfeito Possuído: Poder de Ataque +155</t>
  </si>
  <si>
    <t>Efeito equipado: Velocidade de movimento +11,24%\nEfeito próprio: Poder de ataque do elemento leve +210</t>
  </si>
  <si>
    <t>Efeito Equipado: Velocidade de movimento +12,26%\nEfeito Próprio: Poder de ataque do elemento Escuridão +372</t>
  </si>
  <si>
    <t>Efeito Equipado: Velocidade de movimento +13,28%\nEfeito Próprio: Poder de ataque do elemento Água +446</t>
  </si>
  <si>
    <t>Efeito Equipado: Velocidade de movimento +14,3%\nEfeito Próprio: Poder de ataque do elemento Fogo +533</t>
  </si>
  <si>
    <t>Efeito Equipado: Velocidade de movimento +21,33%\nEfeito Próprio: Poder de ataque do elemento Natureza +824</t>
  </si>
  <si>
    <t>Efeito equipado: Velocidade de movimento +23,46%\nEfeito próprio: Poder de ataque do elemento leve +1915</t>
  </si>
  <si>
    <t>Efeito Equipado: Velocidade de movimento +25,59%\nEfeito Próprio: Poder de ataque do elemento Escuridão +2294</t>
  </si>
  <si>
    <t>Efeito Equipado: Velocidade de movimento +27,72%\nEfeito Próprio: Poder de ataque do elemento Água +2752</t>
  </si>
  <si>
    <t>Efeito Equipado: Velocidade de movimento +36,16%\nEfeito Próprio: Poder de ataque do elemento Fogo +4256</t>
  </si>
  <si>
    <t>Efeito Equipado: Velocidade de movimento +39,6%\nEfeito Próprio: Poder de ataque do elemento Natureza +9895</t>
  </si>
  <si>
    <t>Efeito Equipado: Velocidade de movimento +43,05%\nEfeito Próprio: Poder de ataque do elemento leve +11873</t>
  </si>
  <si>
    <t>Efeito Equipado: Velocidade de movimento +47,35%\nEfeito Próprio: Poder de ataque do elemento Escuridão +14247</t>
  </si>
  <si>
    <t>Efeito Equipado: Defesa +615\nEfeito Possuído: HP +10</t>
  </si>
  <si>
    <t>Efeito Equipado: Defesa +664\nEfeito Possuído: HP +16</t>
  </si>
  <si>
    <t>Efeito Equipado: Defesa +796\nEfeito Possuído: HP +28</t>
  </si>
  <si>
    <t>Efeito Equipado: Defesa +929\nEfeito Possuído: HP +42</t>
  </si>
  <si>
    <t>Efeito Equipado: Defesa +1122\nEfeito Possuído: HP +81</t>
  </si>
  <si>
    <t>Efeito Equipado: Defesa +2191\nEfeito Possuído: HP +167</t>
  </si>
  <si>
    <t>Efeito Equipado: Defesa +2622\nEfeito Possuído: HP +198</t>
  </si>
  <si>
    <t>Efeito Equipado: Defesa +3120\nEfeito Possuído: HP +235</t>
  </si>
  <si>
    <t>Efeito Equipado: Defesa +3808\nEfeito Possuído: HP +315</t>
  </si>
  <si>
    <t>Efeito Equipado: Defesa +7436\nEfeito Possuído: HP +558</t>
  </si>
  <si>
    <t>Efeito Equipado: Defesa +8897\nEfeito Possuído: HP +669</t>
  </si>
  <si>
    <t>Efeito Equipado: Defesa +10657\nEfeito Possuído: HP +799</t>
  </si>
  <si>
    <t>Efeito Equipado: Defesa +13475\nEfeito Possuído: HP +1078</t>
  </si>
  <si>
    <t>Efeito Equipado: Defesa +38346\nEfeito Possuído: HP +1909</t>
  </si>
  <si>
    <t>Efeito Equipado: Defesa +46015\nEfeito Possuído: HP +2287</t>
  </si>
  <si>
    <t>Efeito Equipado: Defesa +55211\nEfeito Possuído: HP +2740</t>
  </si>
  <si>
    <t>Efeito Equipado: Resistência +578730\nEfeito Possuído: HP +4240</t>
  </si>
  <si>
    <t>Efeito Equipado: Resistência +775656\nEfeito Possuído: HP +9858</t>
  </si>
  <si>
    <t>Efeito Equipado: Resistência +930787\nEfeito Possuído: HP +11829</t>
  </si>
  <si>
    <t>Efeito Equipado: Resistência +1116925\nEfeito Possuído: HP +14191</t>
  </si>
  <si>
    <t>Efeito Equipado: Resistência +2186935\nEfeito Possuído: HP +21968</t>
  </si>
  <si>
    <t>Efeito Equipado: Resistência +3612718\nEfeito Possuído: HP +51075</t>
  </si>
  <si>
    <t>Efeito Equipado: Resistência +4335260\nEfeito Possuído: HP +61287</t>
  </si>
  <si>
    <t>Efeito Equipado: Defesa +4884576\nEfeito Possuído: HP +73544</t>
  </si>
  <si>
    <t>Efeito equipado: Aumento de poder de ataque +60%\nEfeito de propriedade: Poder de ataque do elemento leve +2</t>
  </si>
  <si>
    <t>Efeito equipado: Aumento de HP +93,24%\nEfeito de propriedade: Poder de ataque do elemento Escuridão +8</t>
  </si>
  <si>
    <t>Efeito equipado: Dano crítico +136,72%\nEfeito próprio: Poder de ataque do elemento Água +14</t>
  </si>
  <si>
    <t>Efeito equipado: Aumento do poder de ataque final +128,76%\nEfeito próprio: Poder de ataque do elemento Fogo +32</t>
  </si>
  <si>
    <t>Efeito equipado: Aumento do poder de ataque +346,6%\nEfeito próprio: Poder de ataque do elemento Natureza +60</t>
  </si>
  <si>
    <t>Efeito equipado: Aumento de HP +319,44%\nEfeito de propriedade: Poder de ataque do elemento leve +134</t>
  </si>
  <si>
    <t>Efeito equipado: Dano crítico +467,68%\nEfeito próprio: Poder de ataque do elemento Escuridão +156</t>
  </si>
  <si>
    <t>Efeito equipado: Aumento de poder de ataque final +441,6%\nEfeito de propriedade: Poder de ataque do elemento Água +178</t>
  </si>
  <si>
    <t>Efeito equipado: Aumento de poder de ataque +700,32%\nEfeito de propriedade: Poder de ataque do elemento Fogo +216</t>
  </si>
  <si>
    <t>Efeito equipado: Aumento de HP +642,56%\nEfeito de propriedade: Poder de ataque do elemento Natureza +402</t>
  </si>
  <si>
    <t>Efeito equipado: Dano crítico +944,36%\nEfeito próprio: Poder de ataque do elemento leve +470</t>
  </si>
  <si>
    <t>Efeito equipado: Aumento do poder de ataque final +892,36%\nEfeito próprio: Poder de ataque do elemento Escuridão +560</t>
  </si>
  <si>
    <t>Efeito equipado: Aumento de poder de ataque +1447,12%\nEfeito de propriedade: Poder de ataque do elemento Água +720</t>
  </si>
  <si>
    <t>Efeito equipado: Aumento de HP +1326,52%\nEfeito de propriedade: Poder de ataque do elemento Fogo +1344</t>
  </si>
  <si>
    <t>Efeito equipado: Dano crítico +1952%\nEfeito próprio: Poder de ataque do elemento Natureza +1612</t>
  </si>
  <si>
    <t>Efeito equipado: Aumento do poder de ataque final +1.843,68%\nEfeito de propriedade: Poder de ataque do elemento leve +1.926</t>
  </si>
  <si>
    <t>Efeito equipado: Aumento de poder de ataque +4411%\nEfeito de propriedade: Poder de ataque do elemento Escuridão +2678</t>
  </si>
  <si>
    <t>Efeito equipado: Aumento de HP +4.044,12%\nEfeito de propriedade: Poder de ataque do elemento Água +6.920</t>
  </si>
  <si>
    <t>Efeito equipado: Dano crítico +5.959,56%\nEfeito próprio: Poder de ataque do elemento Fogo +8.288</t>
  </si>
  <si>
    <t>Efeito equipado: Aumento de poder de ataque final +5.631,12%\nEfeito de propriedade: Poder de ataque do elemento Natureza +9.944</t>
  </si>
  <si>
    <t>Efeito equipado: Aumento de poder de ataque +7.810,96%\nEfeito de propriedade: Poder de ataque do elemento leve +13.832</t>
  </si>
  <si>
    <t>Efeito equipado: Aumento de HP +7.160,04%\nEfeito de propriedade: Poder de ataque do elemento Escuridão +35.750</t>
  </si>
  <si>
    <t>Efeito equipado: Dano crítico +10.548,96%\nEfeito próprio: Poder de ataque do elemento Água +42.896</t>
  </si>
  <si>
    <t>Efeito equipado: Aumento do poder de ataque final +9975,52%\nEfeito de propriedade: Poder de ataque do elemento Fogo +51474</t>
  </si>
  <si>
    <t>Nível</t>
  </si>
  <si>
    <t>Livro</t>
  </si>
  <si>
    <t>Excluindo notas superiores à meta</t>
  </si>
  <si>
    <t>Abre quando você atinge o nível Training Desert {0}.</t>
  </si>
  <si>
    <t>Você não tem nenhum aliado.</t>
  </si>
  <si>
    <t>Nenhum e-mail recebido.</t>
  </si>
  <si>
    <t>saguão</t>
  </si>
  <si>
    <t>Conectado</t>
  </si>
  <si>
    <t>Faça login com a Apple</t>
  </si>
  <si>
    <t>Faça login no Google</t>
  </si>
  <si>
    <t>Sair</t>
  </si>
  <si>
    <t>Você quer sair?</t>
  </si>
  <si>
    <t>Cancelamento</t>
  </si>
  <si>
    <t>Deseja cancelar sua conta?\nO saque será processado imediatamente e não poderá ser cancelado.\nDemora aproximadamente 1 hora para cancelar completamente sua conta.</t>
  </si>
  <si>
    <t>Se você deseja excluir sua conta, digite a frase abaixo.</t>
  </si>
  <si>
    <t>Não há vagas vazias.</t>
  </si>
  <si>
    <t>Não há produtos embalados à venda.</t>
  </si>
  <si>
    <t>Ver política de cancelamento de assinatura</t>
  </si>
  <si>
    <t>Os produtos adquiridos serão pagos por correio.\nSe já se passaram 7 dias desde a compra ou quando você receber ou usar o produto na caixa de correio, o cancelamento da compra não será possível.\nPagamentos feitos por menores sem o consentimento de um representante legal podem ser cancelados .</t>
  </si>
  <si>
    <t>Controlado</t>
  </si>
  <si>
    <t>Contagem de trocas restantes</t>
  </si>
  <si>
    <t>Itens para Troca</t>
  </si>
  <si>
    <t>Itens a serem trocados</t>
  </si>
  <si>
    <t>Não há aliados disponíveis para promoção.</t>
  </si>
  <si>
    <t>não há aliados para fundir.</t>
  </si>
  <si>
    <t>Selecione uma nota.</t>
  </si>
  <si>
    <t>[Inferno] Retorno dos Mortos</t>
  </si>
  <si>
    <t>[Inferno] Deserto Ardente</t>
  </si>
  <si>
    <t>[Inferno] Floresta do Caos</t>
  </si>
  <si>
    <t>[Inferno] Planícies de Cura</t>
  </si>
  <si>
    <t>[Inferno] Castelo Selado</t>
  </si>
  <si>
    <t>[Inferno] Costa Negra</t>
  </si>
  <si>
    <t>[Inferno] Deserto do Silêncio</t>
  </si>
  <si>
    <t>[Inferno] O Início da Iluminação</t>
  </si>
  <si>
    <t>[Inferno] Contra-ataque</t>
  </si>
  <si>
    <t>[Inferno] Castelo em Chamas</t>
  </si>
  <si>
    <t>[Inferno] Floresta Poluída</t>
  </si>
  <si>
    <t>[Inferno] Masmorra</t>
  </si>
  <si>
    <t>[Inferno] Poço da Invocação</t>
  </si>
  <si>
    <t>[Inferno] Castelo do Traidor</t>
  </si>
  <si>
    <t>[Inferno] Vale de Lava</t>
  </si>
  <si>
    <t>[Inferno] Jardim Labirinto</t>
  </si>
  <si>
    <t>[Inferno] Jardim Abandonado</t>
  </si>
  <si>
    <t>[Inferno] Campos de Caça na Natureza</t>
  </si>
  <si>
    <t>[Inferno] Planícies Falcão</t>
  </si>
  <si>
    <t>[Inferno] Novo Poder</t>
  </si>
  <si>
    <t>[Inferno] Costa de Samos</t>
  </si>
  <si>
    <t>[Inferno] Fonte de Cura</t>
  </si>
  <si>
    <t>[Inferno] Planícies Nevadas</t>
  </si>
  <si>
    <t>[Inferno] Castelo Escondido</t>
  </si>
  <si>
    <t>[Inferno] Força Unida</t>
  </si>
  <si>
    <t>[Inferno] Deserto Torcido</t>
  </si>
  <si>
    <t>[Inferno] Jardim Ardente</t>
  </si>
  <si>
    <t>[Inferno] Covil da Bruxa</t>
  </si>
  <si>
    <t>[Inferno] Cidadela Ardente</t>
  </si>
  <si>
    <t>[Inferno] Ajuda Suspeita</t>
  </si>
  <si>
    <t>Clã</t>
  </si>
  <si>
    <t>Nível alcançado</t>
  </si>
  <si>
    <t>Efeito de nível</t>
  </si>
  <si>
    <t>Você pode atingir níveis e ganhar habilidades adicionais.</t>
  </si>
  <si>
    <t>Recompensas</t>
  </si>
  <si>
    <t>elemento {0}</t>
  </si>
  <si>
    <t>{0}nota</t>
  </si>
  <si>
    <t>{0}estrela</t>
  </si>
  <si>
    <t>{0}nível</t>
  </si>
  <si>
    <t>Pacote aventureiro iniciante</t>
  </si>
  <si>
    <t>Atravesse o palco em alta velocidade</t>
  </si>
  <si>
    <t>1000% de benefícios apenas na primeira compra!</t>
  </si>
  <si>
    <t>O pacote para aventureiro iniciante chegou!</t>
  </si>
  <si>
    <t>Melz primeiro pacote de compra</t>
  </si>
  <si>
    <t>O nível 50 pode ser alcançado imediatamente</t>
  </si>
  <si>
    <t>6000% de benefícios apenas na primeira compra!</t>
  </si>
  <si>
    <t>Chegou o primeiro pacote de compra da Melz!</t>
  </si>
  <si>
    <t>Pacote aliado de grau S</t>
  </si>
  <si>
    <t>O nível 100 pode ser alcançado imediatamente</t>
  </si>
  <si>
    <t>Chegou o pacote de aliados grau S!</t>
  </si>
  <si>
    <t>Joias de grau S de uma só vez!</t>
  </si>
  <si>
    <t>Benefício super especial de 2.000%!</t>
  </si>
  <si>
    <t>Bilhete de invocação de arma grau D</t>
  </si>
  <si>
    <t>Bilhete de convocação de arma grau C</t>
  </si>
  <si>
    <t>Bilhete de convocação de arma de grau B</t>
  </si>
  <si>
    <t>Bilhete de convocação de arma de grau A</t>
  </si>
  <si>
    <t>Bilhete de invocação de arma grau S</t>
  </si>
  <si>
    <t>Bilhete de convocação de arma de grau SS</t>
  </si>
  <si>
    <t>Bilhete de invocação de armadura grau D</t>
  </si>
  <si>
    <t>Bilhete de convocação de armadura grau C</t>
  </si>
  <si>
    <t>Bilhete de convocação de armadura de grau B</t>
  </si>
  <si>
    <t>Bilhete de convocação de armadura de grau A</t>
  </si>
  <si>
    <t>Bilhete de invocação de armadura grau S</t>
  </si>
  <si>
    <t>Bilhete de convocação de armadura de grau SS</t>
  </si>
  <si>
    <t>Bilhete de convocação de acessório de grau D</t>
  </si>
  <si>
    <t>Bilhete de convocação de acessório de grau C</t>
  </si>
  <si>
    <t>Bilhete de convocação de acessório de grau B</t>
  </si>
  <si>
    <t>Bilhete de convocação de acessório de grau A</t>
  </si>
  <si>
    <t>Bilhete de invocação de acessório de grau S</t>
  </si>
  <si>
    <t>Bilhete de convocação de acessório de grau SS</t>
  </si>
  <si>
    <t>Bilhete de invocação de habilidade de grau D</t>
  </si>
  <si>
    <t>Bilhete de invocação de habilidade de grau C</t>
  </si>
  <si>
    <t>Bilhete de invocação de habilidade de grau B</t>
  </si>
  <si>
    <t>Bilhete de invocação de habilidade de grau A</t>
  </si>
  <si>
    <t>Bilhete de invocação de habilidade de grau S</t>
  </si>
  <si>
    <t>Bilhete de invocação de habilidade de grau SS</t>
  </si>
  <si>
    <t>Bilhete de convocação de aliado grau D</t>
  </si>
  <si>
    <t>Bilhete de convocação de aliado de grau C</t>
  </si>
  <si>
    <t>Bilhete de convocação de aliado de grau B</t>
  </si>
  <si>
    <t>Bilhete de convocação de aliado grau A</t>
  </si>
  <si>
    <t>Bilhete de convocação de aliado grau S</t>
  </si>
  <si>
    <t>Bilhete de convocação de aliado de grau SS</t>
  </si>
  <si>
    <t>Bilhete de invocação de joia grau D</t>
  </si>
  <si>
    <t>Bilhete de invocação de joias de grau C</t>
  </si>
  <si>
    <t>Bilhete de invocação de joias de grau B</t>
  </si>
  <si>
    <t>Bilhete de invocação de joias de grau A</t>
  </si>
  <si>
    <t>Bilhete de invocação de joia grau S</t>
  </si>
  <si>
    <t>Bilhete de invocação de joias de grau SS</t>
  </si>
  <si>
    <t>Uma das armas de grau D é convocada. (Probabilidade por nível inferior: 1º nível 25%, 2º nível 25%, 3º nível 25%, 4º nível 25%)</t>
  </si>
  <si>
    <t>Uma das armas de grau C é convocada. (Probabilidade por nível inferior: 1º nível 25%, 2º nível 25%, 3º nível 25%, 4º nível 26%)</t>
  </si>
  <si>
    <t>Uma das armas de grau B é convocada. (Probabilidade por nível inferior: 1º nível 25%, 2º nível 25%, 3º nível 25%, 4º nível 27%)</t>
  </si>
  <si>
    <t>Uma das armas de grau A é convocada. (Probabilidade por nível inferior: 1º nível 25%, 2º nível 25%, 3º nível 25%, 4º nível 28%)</t>
  </si>
  <si>
    <t>Uma das armas de grau S é convocada. (Probabilidade por nível inferior: 1º nível 25%, 2º nível 25%, 3º nível 25%, 4º nível 29%)</t>
  </si>
  <si>
    <t>Uma das armas de grau SS é convocada. (Probabilidade por nível inferior: 1º nível 25%, 2º nível 25%, 3º nível 25%, 4º nível 30%)</t>
  </si>
  <si>
    <t>Uma das armaduras de grau D é convocada. (Probabilidade por nível inferior: 1º nível 25%, 2º nível 25%, 3º nível 25%, 4º nível 31%)</t>
  </si>
  <si>
    <t>Uma das armaduras de grau C é convocada. (Probabilidade por nível inferior: 1º nível 25%, 2º nível 25%, 3º nível 25%, 4º nível 32%)</t>
  </si>
  <si>
    <t>Uma das armaduras de grau B é convocada. (Probabilidade por nível inferior: 1º nível 25%, 2º nível 25%, 3º nível 25%, 4º nível 33%)</t>
  </si>
  <si>
    <t>Uma das armaduras de grau A é convocada. (Probabilidade por nível inferior: 1º nível 25%, 2º nível 25%, 3º nível 25%, 4º nível 34%)</t>
  </si>
  <si>
    <t>Uma das armaduras de grau S é convocada. (Probabilidade por nível inferior: 1º nível 25%, 2º nível 25%, 3º nível 25%, 4º nível 35%)</t>
  </si>
  <si>
    <t>Uma das armaduras de grau SS é convocada. (Probabilidade por nível inferior: 1º nível 25%, 2º nível 25%, 3º nível 25%, 4º nível 36%)</t>
  </si>
  <si>
    <t>Um dos acessórios de grau D é convocado. (Probabilidade por nível inferior: 1º nível 25%, 2º nível 25%, 3º nível 25%, 4º nível 37%)</t>
  </si>
  <si>
    <t>Um dos acessórios de grau C é convocado. (Probabilidade por nível inferior: 1º nível 25%, 2º nível 25%, 3º nível 25%, 4º nível 38%)</t>
  </si>
  <si>
    <t>Um dos acessórios de grau B é convocado. (Probabilidade por nível inferior: 1º nível 25%, 2º nível 25%, 3º nível 25%, 4º nível 39%)</t>
  </si>
  <si>
    <t>Um dos acessórios de grau A é convocado. (Probabilidade por nível inferior: 1º nível 25%, 2º nível 25%, 3º nível 25%, 4º nível 40%)</t>
  </si>
  <si>
    <t>Um dos acessórios de grau S é convocado. (Probabilidade por nível inferior: 1º nível 25%, 2º nível 25%, 3º nível 25%, 4º nível 41%)</t>
  </si>
  <si>
    <t>Um dos acessórios de grau SS é convocado. (Probabilidade por nível inferior: 1º nível 25%, 2º nível 25%, 3º nível 25%, 4º nível 42%)</t>
  </si>
  <si>
    <t>Uma das habilidades de grau D é convocada. (Probabilidade por nível inferior: 1º nível 25%, 2º nível 25%, 3º nível 25%, 4º nível 43%)</t>
  </si>
  <si>
    <t>Uma das habilidades de grau C é convocada. (Probabilidade por nível inferior: 1º nível 25%, 2º nível 25%, 3º nível 25%, 4º nível 44%)</t>
  </si>
  <si>
    <t>Uma das habilidades de grau B é convocada. (Probabilidade por nível inferior: 1º nível 25%, 2º nível 25%, 3º nível 25%, 4º nível 45%)</t>
  </si>
  <si>
    <t>Uma das habilidades de grau A é convocada. (Probabilidade por nível inferior: 1º nível 25%, 2º nível 25%, 3º nível 25%, 4º nível 46%)</t>
  </si>
  <si>
    <t>Uma das habilidades de grau S é convocada. (Probabilidade por nível inferior: 1º nível 25%, 2º nível 25%, 3º nível 25%, 4º nível 47%)</t>
  </si>
  <si>
    <t>Uma das habilidades de grau SS é convocada. (Probabilidade por nível inferior: 1º nível 25%, 2º nível 25%, 3º nível 25%, 4º nível 48%)</t>
  </si>
  <si>
    <t>Um dos aliados de grau D é convocado. (Seleção aleatória com igual probabilidade)</t>
  </si>
  <si>
    <t>Um dos aliados de grau C é convocado. (Seleção aleatória com igual probabilidade)</t>
  </si>
  <si>
    <t>Um dos aliados de grau B é convocado. (Seleção aleatória com igual probabilidade)</t>
  </si>
  <si>
    <t>Um dos aliados de grau A é convocado. (Seleção aleatória com igual probabilidade)</t>
  </si>
  <si>
    <t>Um dos aliados de grau S é convocado. (Seleção aleatória com igual probabilidade)</t>
  </si>
  <si>
    <t>Um dos aliados de nível SS é convocado. (Seleção aleatória com igual probabilidade)</t>
  </si>
  <si>
    <t>Uma das joias de grau D é convocada. (Seleção aleatória com igual probabilidade)</t>
  </si>
  <si>
    <t>Uma das joias de grau C é convocada. (Seleção aleatória com igual probabilidade)</t>
  </si>
  <si>
    <t>Uma das joias de grau B é convocada. (Seleção aleatória com igual probabilidade)</t>
  </si>
  <si>
    <t>Uma das joias de grau A é convocada. (Seleção aleatória com igual probabilidade)</t>
  </si>
  <si>
    <t>Uma das joias de grau S é convocada. (Seleção aleatória com igual probabilidade)</t>
  </si>
  <si>
    <t>Uma das joias de grau SS é convocada. (Seleção aleatória com igual probabilidade)</t>
  </si>
  <si>
    <t>Bilhete de invocação de arma</t>
  </si>
  <si>
    <t>Bilhete de invocação de armadura</t>
  </si>
  <si>
    <t>Bilhete de invocação de acessório</t>
  </si>
  <si>
    <t>Bilhete de invocação de habilidade</t>
  </si>
  <si>
    <t>Bilhete de convocação de aliado</t>
  </si>
  <si>
    <t>Bilhete de invocação de joia</t>
  </si>
  <si>
    <t>Você pode invocar uma arma.</t>
  </si>
  <si>
    <t>Você pode invocar armadura.</t>
  </si>
  <si>
    <t>Você pode convocar acessórios.</t>
  </si>
  <si>
    <t>Você pode invocar habilidades.</t>
  </si>
  <si>
    <t>Você pode convocar aliados.</t>
  </si>
  <si>
    <t>Você pode invocar joias.</t>
  </si>
  <si>
    <t>Pacote de promoção de aliado de grau S</t>
  </si>
  <si>
    <t>1 estrela de nível 100 pode ser alcançada imediatamente</t>
  </si>
  <si>
    <t>Benefícios super especiais de 1600%!</t>
  </si>
  <si>
    <t>Novas recompensas de servidor</t>
  </si>
  <si>
    <t>Recompensas oficiais de lançamento</t>
  </si>
  <si>
    <t>Informações do classificador</t>
  </si>
  <si>
    <t>Pacote de crescimento de aliado nível 100</t>
  </si>
  <si>
    <t>Cresça até o nível 100 de uma vez!</t>
  </si>
  <si>
    <t>O pacote de crescimento do aliado nível 100 chegou!</t>
  </si>
  <si>
    <t>600% de benefícios!</t>
  </si>
  <si>
    <t>Pacote de crescimento aliado nível 150</t>
  </si>
  <si>
    <t>Cresça até o nível 150 de uma vez!</t>
  </si>
  <si>
    <t>O pacote de crescimento do aliado nível 150 chegou!</t>
  </si>
  <si>
    <t>800% de benefícios!</t>
  </si>
  <si>
    <t>Pacote de crescimento aliado nível 200</t>
  </si>
  <si>
    <t>Cresça até o nível 200 de uma vez!</t>
  </si>
  <si>
    <t>O pacote de crescimento do aliado nível 200 chegou!</t>
  </si>
  <si>
    <t>900% de benefícios!</t>
  </si>
  <si>
    <t>Pacote de crescimento aliado nível 250</t>
  </si>
  <si>
    <t>Cresça até o nível 250 de uma vez!</t>
  </si>
  <si>
    <t>O pacote de crescimento do aliado nível 250 chegou!</t>
  </si>
  <si>
    <t>Benefício super especial de 1000%!</t>
  </si>
  <si>
    <t>Pacote de velocidade da luz grau S</t>
  </si>
  <si>
    <t>A velocidade de ataque aumenta rapidamente!</t>
  </si>
  <si>
    <t>O pacote de velocidade da luz grau S chegou!</t>
  </si>
  <si>
    <t>Selecione o perfil</t>
  </si>
  <si>
    <t>Pacote de reforço de 3 estrelas</t>
  </si>
  <si>
    <t>A melhor escolha para alcançar 3 estrelas!</t>
  </si>
  <si>
    <t>O pacote de reforço de 3 estrelas chegou!</t>
  </si>
  <si>
    <t>Pacote de reforço de 4 estrelas</t>
  </si>
  <si>
    <t>A melhor escolha para alcançar 4 estrelas!</t>
  </si>
  <si>
    <t>O pacote de reforço de 4 estrelas chegou!</t>
  </si>
  <si>
    <t>Pacote de reforço de 5 estrelas</t>
  </si>
  <si>
    <t>A melhor escolha para alcançar 5 estrelas!</t>
  </si>
  <si>
    <t>O pacote de reforço 5 estrelas chegou!</t>
  </si>
  <si>
    <t>Benefícios super especiais de 1400%!</t>
  </si>
  <si>
    <t>Pacote de joias de velocidade de ataque de grau S</t>
  </si>
  <si>
    <t>O pacote de joias de velocidade de ataque de grau S chegou!</t>
  </si>
  <si>
    <t>Benefícios super especiais de 2.000%!</t>
  </si>
  <si>
    <t>Pacote de joias de poder de saúde grau S</t>
  </si>
  <si>
    <t>O pacote de joias de poder de saúde grau S chegou!</t>
  </si>
  <si>
    <t>Pacote de joias de poder de ataque grau S</t>
  </si>
  <si>
    <t>O pacote de joias de poder de ataque grau S chegou!</t>
  </si>
  <si>
    <t>Aviso de manutenção</t>
  </si>
  <si>
    <t>Para melhor jogabilidade, a manutenção será realizada da seguinte forma. O tempo de progresso da manutenção é o seguinte.\n{0} ~ {1}</t>
  </si>
  <si>
    <t>Recompensa de Manutenção</t>
  </si>
  <si>
    <t>Obrigado.</t>
  </si>
  <si>
    <t>Comunidade</t>
  </si>
  <si>
    <t>Discórdia</t>
  </si>
  <si>
    <t>Inferno</t>
  </si>
  <si>
    <t>Pesadelo</t>
  </si>
  <si>
    <t>Xingamento</t>
  </si>
  <si>
    <t>Abismo</t>
  </si>
  <si>
    <t>Excluindo aliados promovidos</t>
  </si>
  <si>
    <t>Dados do diabo</t>
  </si>
  <si>
    <t>Usado no evento Demon Castle Exploration.</t>
  </si>
  <si>
    <t>Evento Castelo do Diabo</t>
  </si>
  <si>
    <t>Recompensa Limitada</t>
  </si>
  <si>
    <t>&lt;color={2}&gt;Recompensa limitada&lt;/color&gt; garantida dentro de &lt;color={0}&gt;{1}&lt;/color&gt; vezes!</t>
  </si>
  <si>
    <t>&lt;color={2}&gt;aliado de grau SS&lt;/color&gt; garantido em &lt;color={0}&gt;{1}&lt;/color&gt; tempos!</t>
  </si>
  <si>
    <t>Missão do Evento</t>
  </si>
  <si>
    <t>Loja de eventos</t>
  </si>
  <si>
    <t>Classificação do Evento</t>
  </si>
  <si>
    <t>Recompensas de classificação</t>
  </si>
  <si>
    <t>As recompensas de classificação serão enviadas por correio dentro de 24 horas após o término do evento.</t>
  </si>
  <si>
    <t>Pacote de moedas da sorte 1</t>
  </si>
  <si>
    <t>Boa sorte!</t>
  </si>
  <si>
    <t>O pacote de moedas da sorte 1 chegou!</t>
  </si>
  <si>
    <t>Pacote de moedas da sorte 2</t>
  </si>
  <si>
    <t>O pacote de moedas da sorte 2 chegou!</t>
  </si>
  <si>
    <t>Pacote de moedas da sorte 3</t>
  </si>
  <si>
    <t>Chegou o pacote 3 de moedas da sorte!</t>
  </si>
  <si>
    <t>Pacote de moedas da sorte 4</t>
  </si>
  <si>
    <t>O pacote de moedas da sorte 4 chegou!</t>
  </si>
  <si>
    <t>Pacote de moedas da sorte 5</t>
  </si>
  <si>
    <t>O pacote de moedas da sorte 5 chegou!</t>
  </si>
  <si>
    <t>Pacote de moedas da sorte 6</t>
  </si>
  <si>
    <t>Chegou o pacote 6 de moedas da sorte!</t>
  </si>
  <si>
    <t>Pacote de moedas da sorte 7</t>
  </si>
  <si>
    <t>O pacote de moedas da sorte 7 chegou!</t>
  </si>
  <si>
    <t>Pacote de moedas da sorte 8</t>
  </si>
  <si>
    <t>O pacote de moedas da sorte 8 chegou!</t>
  </si>
  <si>
    <t>Pacote de moedas da sorte 9</t>
  </si>
  <si>
    <t>O pacote de moedas da sorte 9 chegou!</t>
  </si>
  <si>
    <t>Data de validade postal</t>
  </si>
  <si>
    <t>&lt;color={0}&gt;{1}&lt;/color&gt; vezes</t>
  </si>
  <si>
    <t>Recompensas do Evento</t>
  </si>
  <si>
    <t>Número acumulado de convocações</t>
  </si>
  <si>
    <t>Ganhe recompensas</t>
  </si>
  <si>
    <t>[Ataque básico] Atira uma flecha do amor, causando dano de elemento leve igual a {0}% do poder de ataque. \n\n[Habilidade Única] Coleta a energia do amor e dispara 20 flechas de uma vez, causando dano de elemento leve igual a {1}% do poder de ataque. Os inimigos atingidos são empurrados para trás e recebem dano contínuo igual a {3}% de sua saúde por {2} segundos. (Recarga {4} segundos)\n\n[Habilidade Especial] Para cada promoção, o número de flechas criadas ao lançar uma habilidade é adicionado em 2.</t>
  </si>
  <si>
    <t>[Ataque básico] Atira uma flecha negra, causando dano do elemento escuridão igual a {0}% do poder de ataque. \n\n[Habilidade Única] Coleta energia negra e dispara 20 flechas de uma vez, causando dano do elemento escuridão igual a {1}% do poder de ataque. Os inimigos atingidos são empurrados para trás e desacelerados por {2} segundos. (Velocidade de movimento, redução da velocidade de ataque) (Recarga {3} segundos)\n\n[Habilidade especial] Para cada promoção, o número de flechas geradas ao lançar uma habilidade é adicionado em 2.</t>
  </si>
  <si>
    <t>Cupido Dourado</t>
  </si>
  <si>
    <t>Cupido do Inferno</t>
  </si>
  <si>
    <t>Elemento: Leve \nTrabalho: Caçador\nFunção: Revendedor de longo alcance</t>
  </si>
  <si>
    <t>Elemento: Escuridão \nTrabalho: Caçador\nFunção: Negociante de longo alcance</t>
  </si>
  <si>
    <t>Bilhete da masmorra Rift</t>
  </si>
  <si>
    <t>Usado para entrar na masmorra da fenda.</t>
  </si>
  <si>
    <t>Coração de Cupido</t>
  </si>
  <si>
    <t>Você pode obtê-lo competindo com o Cupido.</t>
  </si>
  <si>
    <t>Lacuna em outro mundo</t>
  </si>
  <si>
    <t>Pare a fenda e ganhe novos aliados!</t>
  </si>
  <si>
    <t>Contagem restante para obter Ally</t>
  </si>
  <si>
    <t>Permaneça na contagem para obter recompensa rara</t>
  </si>
  <si>
    <t>A batalha começa</t>
  </si>
  <si>
    <t>loja especial</t>
  </si>
  <si>
    <t>Pacote de ingressos de batalha 1</t>
  </si>
  <si>
    <t>A melhor escolha para a vitória!</t>
  </si>
  <si>
    <t>O pacote de ingressos de batalha 1 chegou!</t>
  </si>
  <si>
    <t>Pacote de ingressos de batalha 2</t>
  </si>
  <si>
    <t>O pacote de ingressos de batalha 2 chegou!</t>
  </si>
  <si>
    <t>Pacote de ingressos de batalha 3</t>
  </si>
  <si>
    <t>O pacote de ingressos de batalha 3 chegou!</t>
  </si>
  <si>
    <t>Pacote de ingressos de batalha 4</t>
  </si>
  <si>
    <t>O pacote de ingressos de batalha 4 chegou!</t>
  </si>
  <si>
    <t>Pacote de ingressos de batalha 5</t>
  </si>
  <si>
    <t>O pacote de ingressos de batalha 5 chegou!</t>
  </si>
  <si>
    <t>Pacote de ingressos de batalha 6</t>
  </si>
  <si>
    <t>O pacote de ingressos de batalha 6 chegou!</t>
  </si>
  <si>
    <t>Pacote de ingressos de batalha 7</t>
  </si>
  <si>
    <t>O pacote de ingressos de batalha 7 chegou!</t>
  </si>
  <si>
    <t>Pacote de ingressos de batalha 8</t>
  </si>
  <si>
    <t>O pacote de ingressos de batalha 8 chegou!</t>
  </si>
  <si>
    <t>Pacote de ingressos de batalha 9</t>
  </si>
  <si>
    <t>O pacote de ingressos de batalha 9 chegou!</t>
  </si>
  <si>
    <t>Pacote especial de habilidades sombrias</t>
  </si>
  <si>
    <t>O pacote especial de habilidades sombrias chegou!</t>
  </si>
  <si>
    <t>Pacote especial de joias escuras</t>
  </si>
  <si>
    <t>Chegou o pacote especial de joias escuras!</t>
  </si>
  <si>
    <t>Etapa de eliminação {0}</t>
  </si>
  <si>
    <t>Matança concluída</t>
  </si>
  <si>
    <t>Você derrotou um monstro de outro mundo!</t>
  </si>
  <si>
    <t>Dano cumulativo</t>
  </si>
  <si>
    <t>Usado para entrar na lacuna do outro mundo.</t>
  </si>
  <si>
    <t>Evento encerrado</t>
  </si>
  <si>
    <t>A página do evento desaparecerá após {0} horas após o término do evento, e as recompensas do evento não poderão ser obtidas após o término do evento.\n\nNo entanto, os bens usados ​​no evento não desaparecerão e serão armazenados.</t>
  </si>
  <si>
    <t>Período do evento</t>
  </si>
  <si>
    <t>Pacote de dados do diabo 1</t>
  </si>
  <si>
    <t>O pacote de dados do diabo 1 chegou!</t>
  </si>
  <si>
    <t>Pacote de dados do diabo 2</t>
  </si>
  <si>
    <t>O pacote de dados do diabo 2 chegou!</t>
  </si>
  <si>
    <t>Pacote de dados do diabo 3</t>
  </si>
  <si>
    <t>O pacote de dados do diabo 3 chegou!</t>
  </si>
  <si>
    <t>Pacote de dados do diabo 4</t>
  </si>
  <si>
    <t>O pacote 4 de dados do diabo chegou!</t>
  </si>
  <si>
    <t>Pacote de dados do diabo 5</t>
  </si>
  <si>
    <t>O pacote 5 de dados do diabo chegou!</t>
  </si>
  <si>
    <t>Pacote de dados do diabo 6</t>
  </si>
  <si>
    <t>O pacote 6 de dados do diabo chegou!</t>
  </si>
  <si>
    <t>Pacote de dados do diabo 7</t>
  </si>
  <si>
    <t>O pacote 7 de dados do diabo chegou!</t>
  </si>
  <si>
    <t>Pacote de dados do diabo 8</t>
  </si>
  <si>
    <t>O pacote 8 de dados do diabo chegou!</t>
  </si>
  <si>
    <t>Pacote de dados do diabo 9</t>
  </si>
  <si>
    <t>O pacote de dados do diabo 9 chegou!</t>
  </si>
  <si>
    <t>Bússola missionária</t>
  </si>
  <si>
    <t>Usado ao realizar missões.</t>
  </si>
  <si>
    <t>Bilhete de redefinição de missão</t>
  </si>
  <si>
    <t>Usado para redefinir a missão.</t>
  </si>
  <si>
    <t>Avançado</t>
  </si>
  <si>
    <t>Cru</t>
  </si>
  <si>
    <t>Missão do clã</t>
  </si>
  <si>
    <t>Despacho</t>
  </si>
  <si>
    <t>Ganhe bússolas de missão adicionais</t>
  </si>
  <si>
    <t>Pacote de bússola de missão nível 1</t>
  </si>
  <si>
    <t>Pacote de bússola de missão nível 2</t>
  </si>
  <si>
    <t>Pacote de bússola de missão nível 3</t>
  </si>
  <si>
    <t>Pacote de bússola de missão nível 4</t>
  </si>
  <si>
    <t>Pacote de redefinição de missão nível 1</t>
  </si>
  <si>
    <t>Pacote de redefinição de missão nível 2</t>
  </si>
  <si>
    <t>Pacote de redefinição de missão nível 3</t>
  </si>
  <si>
    <t>Pacote de redefinição de missão nível 4</t>
  </si>
  <si>
    <t>Aceleração</t>
  </si>
  <si>
    <t>Despacho concluído</t>
  </si>
  <si>
    <t>O envio foi concluído!</t>
  </si>
  <si>
    <t>Envio automático</t>
  </si>
  <si>
    <t>Progresso do envio automático</t>
  </si>
  <si>
    <t>Selecione a raridade da missão</t>
  </si>
  <si>
    <t>Normal ou superior</t>
  </si>
  <si>
    <t>Avançado ou superior</t>
  </si>
  <si>
    <t>Raro ou superior</t>
  </si>
  <si>
    <t>Elite ou superior</t>
  </si>
  <si>
    <t>Especial ou superior</t>
  </si>
  <si>
    <t>Proficiência em missão</t>
  </si>
  <si>
    <t>Novas missões de aliados foram adicionadas! Você também pode obter materiais de treinamento de Berserker em missões raras ou superiores, então dê o seu melhor!</t>
  </si>
  <si>
    <t>Nível do clã</t>
  </si>
  <si>
    <t>Número de slots de missão</t>
  </si>
  <si>
    <t>Loja do Clã</t>
  </si>
  <si>
    <t>Não há aliados disponíveis para envio.</t>
  </si>
  <si>
    <t>Você não tem aliados suficientes.</t>
  </si>
  <si>
    <t>No envio</t>
  </si>
  <si>
    <t>Fabricação de armas</t>
  </si>
  <si>
    <t>Fabricação de capacete</t>
  </si>
  <si>
    <t>Pesquisa de armazém</t>
  </si>
  <si>
    <t>Fabricação de luvas</t>
  </si>
  <si>
    <t>Envio de sapatos</t>
  </si>
  <si>
    <t>Criação de cinto</t>
  </si>
  <si>
    <t>Pesquisa de habilidades</t>
  </si>
  <si>
    <t>Pesquisa de pedras preciosas</t>
  </si>
  <si>
    <t>Subjugação de bandidos</t>
  </si>
  <si>
    <t>Pesquisa de aliado</t>
  </si>
  <si>
    <t>Comida de gato</t>
  </si>
  <si>
    <t>Fuga da prisão</t>
  </si>
  <si>
    <t>Pesquisa de características</t>
  </si>
  <si>
    <t>Pesquisa em caverna</t>
  </si>
  <si>
    <t>Subjugar o diabo</t>
  </si>
  <si>
    <t>Recrutamento de discípulos</t>
  </si>
  <si>
    <t>Pratique sparring</t>
  </si>
  <si>
    <t>Reparação de lápide</t>
  </si>
  <si>
    <t>Patrulha noturna</t>
  </si>
  <si>
    <t>Luta de promoção</t>
  </si>
  <si>
    <t>Lutando contra intrusos</t>
  </si>
  <si>
    <t>Depois de treinar muito, a lâmina rapidamente ficou cega. Preciso de um assistente para criar uma nova arma!</t>
  </si>
  <si>
    <t>Este capacete não cabe na minha cabeça! Quero fazer um capacete maior e mais forte. Há alguém que possa me ajudar?</t>
  </si>
  <si>
    <t>Ei, encontrei um armazém muito legal. Por que não damos uma olhada?</t>
  </si>
  <si>
    <t>Oh, minhas mãos estão tão frias que não consigo puxar o arco. Quero trocar por luvas novas, alguém pode me ajudar?</t>
  </si>
  <si>
    <t>Chegou a hora dos sapatos novos que encomendei... Você poderia verificar para mim?</t>
  </si>
  <si>
    <t>Nossa, ganhei muito peso. Preciso fazer um cinto novo!</t>
  </si>
  <si>
    <t>Novas pesquisas são sempre emocionantes! Preciso de um assistente para estudar comigo!</t>
  </si>
  <si>
    <t>Estou tentando fazer uma nova joia, mas preciso que alguém me ajude a conseguir alguns materiais.</t>
  </si>
  <si>
    <t>Seus bandidos bastardos, eu vou puni-los! Quem estará comigo?</t>
  </si>
  <si>
    <t>Precisamos encontrar nossos aliados desaparecidos. Vens comigo?</t>
  </si>
  <si>
    <t>Oh, estou com tanta fome que não consigo usar minha energia. Você pode me trazer algo para comer?</t>
  </si>
  <si>
    <t>Esta prisão também é chata! Ei, estou tentando sair daqui. Pode me ajudar?</t>
  </si>
  <si>
    <t>Preciso de um assistente para me ajudar a pesquisar dados. Existe alguém que possa se inscrever?</t>
  </si>
  <si>
    <t>Aqui, nenhum vestígio dos meus aliados desapareceu desta caverna! Você gostaria de pesquisar juntos?</t>
  </si>
  <si>
    <t>Matar demônios é um pouco assustador... Ei, você pode vir comigo?</t>
  </si>
  <si>
    <t>Você pode me ajudar a recrutar discípulos qualificados? Não há discípulos suficientes em nosso dojo.</t>
  </si>
  <si>
    <t>Preciso de alguém para me ajudar a praticar sparring... Ah, claro que farei isso com cuidado, então não se preocupe.</t>
  </si>
  <si>
    <t>Nossa, como a poeira se acumulou na lápide. Não tenho mãos... Alguém pode me ajudar?</t>
  </si>
  <si>
    <t>Os lobos aparecem com frequência hoje em dia. Preciso de alguém para guardar a lápide para mim.</t>
  </si>
  <si>
    <t>Meus discípulos estão prestes a ser promovidos, então preciso de alguém para ajudá-los a treinar juntos.</t>
  </si>
  <si>
    <t>Ouvi um boato de que apareceu um bando de ladrões... Você pode derrotar os invasores comigo?</t>
  </si>
  <si>
    <t>Seleção em massa</t>
  </si>
  <si>
    <t>Requisitos</t>
  </si>
  <si>
    <t>Despachar recompensas</t>
  </si>
  <si>
    <t>Estigma</t>
  </si>
  <si>
    <t>O pacote 1 da bússola missionária chegou.</t>
  </si>
  <si>
    <t>O pacote 2 da bússola missionária chegou.</t>
  </si>
  <si>
    <t>O pacote 3 da bússola missionária chegou.</t>
  </si>
  <si>
    <t>O pacote 4 da bússola missionária chegou.</t>
  </si>
  <si>
    <t>O pacote de redefinição de missão 1 chegou.</t>
  </si>
  <si>
    <t>O pacote de redefinição de missão 2 chegou.</t>
  </si>
  <si>
    <t>O pacote de redefinição de missão 3 chegou.</t>
  </si>
  <si>
    <t>O pacote de redefinição de missão 4 chegou.</t>
  </si>
  <si>
    <t>Lâmina do Inferno</t>
  </si>
  <si>
    <t>Ingresso para a masmorra Berserker</t>
  </si>
  <si>
    <t>Usado para entrar no advento do demônio.</t>
  </si>
  <si>
    <t>Advento dos Demônios</t>
  </si>
  <si>
    <t>Raiva</t>
  </si>
  <si>
    <t>Loucura</t>
  </si>
  <si>
    <t>Arrogância</t>
  </si>
  <si>
    <t>Obsessão</t>
  </si>
  <si>
    <t>Ódio</t>
  </si>
  <si>
    <t>Essencial</t>
  </si>
  <si>
    <t>Cabeça da lâmina do inferno</t>
  </si>
  <si>
    <t>Coração da lâmina do inferno</t>
  </si>
  <si>
    <t>Espada da lâmina do inferno</t>
  </si>
  <si>
    <t>Braço da lâmina do inferno</t>
  </si>
  <si>
    <t>Perna da lâmina do inferno</t>
  </si>
  <si>
    <t>Cauda da lâmina do inferno</t>
  </si>
  <si>
    <t>Fragmentos de raiva</t>
  </si>
  <si>
    <t>Fragmentos de loucura</t>
  </si>
  <si>
    <t>Fragmentos de assassino</t>
  </si>
  <si>
    <t>Fragmentos de arrogância</t>
  </si>
  <si>
    <t>Fragmentos de obsessão</t>
  </si>
  <si>
    <t>Fragmentos de ódio</t>
  </si>
  <si>
    <t>Pedra do despertar</t>
  </si>
  <si>
    <t>Usado para fortalecer a habilidade Berserker [Raiva].</t>
  </si>
  <si>
    <t>Usado para fortalecer a habilidade Berserker [Madness].</t>
  </si>
  <si>
    <t>Usado para fortalecer a habilidade Berserker [Assassino].</t>
  </si>
  <si>
    <t>Usado para fortalecer a habilidade Berserker [Arrogância].</t>
  </si>
  <si>
    <t>Usado para fortalecer a habilidade Berserker [Obsessão].</t>
  </si>
  <si>
    <t>Usado para fortalecer a habilidade Berserker [Ódio].</t>
  </si>
  <si>
    <t>Usado para fortalecer a habilidade Berserker [Raiva] a cada 5 níveis.</t>
  </si>
  <si>
    <t>Usado para fortalecer a habilidade Berserker [Madness] a cada 5 níveis.</t>
  </si>
  <si>
    <t>Usado para fortalecer a habilidade Berserker [Assassino] a cada 5 níveis.</t>
  </si>
  <si>
    <t>Usado para fortalecer a habilidade Berserker [Arrogância] a cada 5 níveis.</t>
  </si>
  <si>
    <t>Usado para fortalecer a habilidade Berserker [Obsessão] a cada 5 níveis.</t>
  </si>
  <si>
    <t>Usado para fortalecer a habilidade Berserker [Ódio] a cada 5 níveis.</t>
  </si>
  <si>
    <t>Usado para desbloquear ou aprimorar habilidades do Berserker.</t>
  </si>
  <si>
    <t>Controle da raiva</t>
  </si>
  <si>
    <t>Controle de loucura</t>
  </si>
  <si>
    <t>Controle de intenção de matar</t>
  </si>
  <si>
    <t>Controle de arrogância</t>
  </si>
  <si>
    <t>Controle de obsessão</t>
  </si>
  <si>
    <t>Controle de ódio</t>
  </si>
  <si>
    <t>Despertar do guerreiro</t>
  </si>
  <si>
    <t>Quanto ao seu líder, ele estava tendo dificuldade em controlar sua raiva. Se você me ajudar com meu experimento, talvez eu possa dar algo útil a ela!</t>
  </si>
  <si>
    <t>Quanto ao seu líder, ele estava tendo dificuldade em controlar sua loucura. Se você me ajudar com meu experimento, talvez eu possa dar algo útil a ela!</t>
  </si>
  <si>
    <t>Quanto ao seu líder, ele estava tendo dificuldade em controlar sua intenção assassina. Se você me ajudar com meu experimento, talvez eu possa dar algo útil a ela!</t>
  </si>
  <si>
    <t>Quanto ao seu líder, ele estava tendo dificuldade em controlar sua arrogância. Se você me ajudar com meu experimento, talvez eu possa dar algo útil a ela!</t>
  </si>
  <si>
    <t>Quanto ao seu líder, ele estava tendo dificuldade em abandonar sua obsessão. Se você me ajudar com meu experimento, talvez eu possa dar algo útil a ela!</t>
  </si>
  <si>
    <t>Quanto ao seu líder, ele estava tendo dificuldade em controlar seu ódio. Se você me ajudar com meu experimento, talvez eu possa dar algo útil a ela!</t>
  </si>
  <si>
    <t>Para renascer como um verdadeiro guerreiro é preciso despertar. Se você me ajudar com meu experimento, talvez eu possa dar algo útil a ela!</t>
  </si>
  <si>
    <t>Ao atingir o nível máximo, você pode fundir equipamentos, consumindo 5 materiais para criar 1 equipamento de próxima etapa.</t>
  </si>
  <si>
    <t>Ao atingir o nível máximo, você pode fundir habilidades, consumindo 5 materiais para criar 1 habilidade de próxima etapa.</t>
  </si>
  <si>
    <t>O modo Berserker é ativado a partir do nível principal 1. Para fortalecer o núcleo Berserker, você deve fortalecer todos os slots auxiliares, e o nível principal não pode ser fortalecido além do nível do slot auxiliar.\n\nNo modo Berserker, o número de inimigos que aparecem dobra .</t>
  </si>
  <si>
    <t>Você pode fortalecer o núcleo quando todos os slots auxiliares estiverem no nível{0} ou superior.</t>
  </si>
  <si>
    <t>Duração do modo Berserker</t>
  </si>
  <si>
    <t>Duração da invencibilidade</t>
  </si>
  <si>
    <t>Inimigos necessários para ativar o berserker</t>
  </si>
  <si>
    <t>{0}monstros</t>
  </si>
  <si>
    <t>Levantamento do altar</t>
  </si>
  <si>
    <t>Posso sentir uma energia maligna vindo do altar norte. Eu não conheço esse cara, então terei que descobrir que tipo de cara ele é!</t>
  </si>
  <si>
    <t>Pacote de bússola de missão nível 5</t>
  </si>
  <si>
    <t>Pacote de bússola de missão nível 6</t>
  </si>
  <si>
    <t>Pacote de bússola de missão nível 7</t>
  </si>
  <si>
    <t>Pacote de bússola de missão nível 8</t>
  </si>
  <si>
    <t>Pacote de bússola de missão nível 9</t>
  </si>
  <si>
    <t>Pacote Diário de Masmorra 3</t>
  </si>
  <si>
    <t>Para mestre</t>
  </si>
  <si>
    <t>O Pacote Diário de Masmorras 3 chegou!</t>
  </si>
  <si>
    <t>Pacote Semanal de Masmorra 3</t>
  </si>
  <si>
    <t>O Pacote Semanal de Masmorras 3 chegou!</t>
  </si>
  <si>
    <t>Pacote Advento dos Demônios</t>
  </si>
  <si>
    <t>Diamantes bônus 42.000!</t>
  </si>
  <si>
    <t>O pacote Advento dos Demônios chegou!</t>
  </si>
  <si>
    <t>Efeito básico</t>
  </si>
  <si>
    <t>Efeito especial</t>
  </si>
  <si>
    <t>Efeito Berserker</t>
  </si>
  <si>
    <t>Ativação do Berserker</t>
  </si>
  <si>
    <t>Passe de fase nível 4</t>
  </si>
  <si>
    <t>Obtenha 237.500 diamantes, 5.260.000 ouro e 1.680 pedras da alma aliada!</t>
  </si>
  <si>
    <t>Chegou o Stage Pass Nível 4!</t>
  </si>
  <si>
    <t>Passe de fase nível 5</t>
  </si>
  <si>
    <t>Obtenha 332.500 diamantes, 8.660.000 ouro e 1.680 pedras da alma aliada!</t>
  </si>
  <si>
    <t>Chegou o Stage Pass Nível 5!</t>
  </si>
  <si>
    <t>Passe de fase nível 6</t>
  </si>
  <si>
    <t>Obtenha 418.000 diamantes, 13.670.000 ouro e 1.680 pedras da alma aliada!</t>
  </si>
  <si>
    <t>Chegou o Stage Pass Nível 6!</t>
  </si>
  <si>
    <t>Passe de Fama Nível 4</t>
  </si>
  <si>
    <t>Obtenha 334.500 diamantes, 27.900 pedras de aumento de fama e 11 pedras de promoção de fama!</t>
  </si>
  <si>
    <t>Chegou o Passe da Fama Nível 4!</t>
  </si>
  <si>
    <t>Passe de Poder de Combate Nível 4</t>
  </si>
  <si>
    <t>Obtenha 605.000 diamantes, 20 joias de grau S ou superior e 12 materiais de crescimento de alta qualidade!</t>
  </si>
  <si>
    <t>Chegou o Passe de Poder de Combate Nível 4!</t>
  </si>
  <si>
    <t>Berserker passa nível 1</t>
  </si>
  <si>
    <t>Obtenha 157.400 diamantes, 15 pedras do despertar e 36 fragmentos de Berserker!</t>
  </si>
  <si>
    <t>O passe Berserker nível 1 chegou!</t>
  </si>
  <si>
    <t>Passe Berserker nível 2</t>
  </si>
  <si>
    <t>Obtenha 350.000 diamantes, 40 pedras do despertar e 84 fragmentos de Berserker!</t>
  </si>
  <si>
    <t>O passe Berserker nível 2 chegou!</t>
  </si>
  <si>
    <t>Berserker passa nível 3</t>
  </si>
  <si>
    <t>Obtenha 722.000 diamantes, 155 pedras do despertar e 228 fragmentos de Berserker!</t>
  </si>
  <si>
    <t>O passe Berserker nível 3 chegou!</t>
  </si>
  <si>
    <t>Ativação automática do Berserker</t>
  </si>
  <si>
    <t>Inimigo mata</t>
  </si>
  <si>
    <t>Atualmente sendo despachado.</t>
  </si>
  <si>
    <t>Envio em massa</t>
  </si>
  <si>
    <t>Ingresso para arena aliada</t>
  </si>
  <si>
    <t>Usado para entrar na arena aliada.</t>
  </si>
  <si>
    <t>Moeda de honra</t>
  </si>
  <si>
    <t>Usado na loja de honra.</t>
  </si>
  <si>
    <t>Robô de Medição de Poder de Combate Lv.1</t>
  </si>
  <si>
    <t>Robô de Medição de Poder de Combate Lv.2</t>
  </si>
  <si>
    <t>Robô de Medição de Poder de Combate Lv.3</t>
  </si>
  <si>
    <t>Robô de Medição de Poder de Combate Lv.4</t>
  </si>
  <si>
    <t>Robô de Medição de Poder de Combate Lv.5</t>
  </si>
  <si>
    <t>Robô de Medição de Poder de Combate Lv.6</t>
  </si>
  <si>
    <t>Robô de Medição de Poder de Combate Lv.7</t>
  </si>
  <si>
    <t>Robô de Medição de Poder de Combate Lv.8</t>
  </si>
  <si>
    <t>Bot de Medição de Poder de Combate Lv.9</t>
  </si>
  <si>
    <t>Bot de Medição de Poder de Combate Lv.10</t>
  </si>
  <si>
    <t>Bot de Medição de Poder de Combate Lv.11</t>
  </si>
  <si>
    <t>Loja de batalha</t>
  </si>
  <si>
    <t>Loja de honra</t>
  </si>
  <si>
    <t>Número de batalhas</t>
  </si>
  <si>
    <t>Danos sofridos</t>
  </si>
  <si>
    <t>Dano recebido</t>
  </si>
  <si>
    <t>Cura total</t>
  </si>
  <si>
    <t>Entrada da Arena</t>
  </si>
  <si>
    <t>Aumento de ataque do elemento leve\n+32,4% ~ +40,5%</t>
  </si>
  <si>
    <t>Aumento de ataque do elemento leve\n+50,6% ~ +63,3%</t>
  </si>
  <si>
    <t>Aumento de ataque do elemento leve\n+82,9% ~ +103,6%</t>
  </si>
  <si>
    <t>Aumento de ataque do elemento leve\n+270,2% ~ +337,7%</t>
  </si>
  <si>
    <t>Aumento de ataque do elemento leve\n+811,4% ~ +1014,3%</t>
  </si>
  <si>
    <t>Aumento de ataque do elemento leve\n+1180,1% ~ +1475,1%</t>
  </si>
  <si>
    <t>Aumento de Ataque do Elemento Escuridão\n+32,4% ~ +40,5%</t>
  </si>
  <si>
    <t>Aumento de Ataque do Elemento Escuridão\n+50,6% ~ +63,3%</t>
  </si>
  <si>
    <t>Aumento de Ataque do Elemento Escuridão\n+82,9% ~ +103,6%</t>
  </si>
  <si>
    <t>Aumento de Ataque do Elemento Escuridão\n+270,2% ~ +337,7%</t>
  </si>
  <si>
    <t>Aumento de Ataque do Elemento Escuridão\n+811,4% ~ +1014,3%</t>
  </si>
  <si>
    <t>Aumento de Ataque do Elemento Escuridão\n+1180,1% ~ +1475,1%</t>
  </si>
  <si>
    <t>Aumento de ataque do elemento Água\n+32,4% ~ +40,5%</t>
  </si>
  <si>
    <t>Aumento de ataque do elemento Água\n+50,6% ~ +63,3%</t>
  </si>
  <si>
    <t>Aumento de ataque do elemento Água\n+82,9% ~ +103,6%</t>
  </si>
  <si>
    <t>Aumento de ataque do elemento Água\n+270,2% ~ +337,7%</t>
  </si>
  <si>
    <t>Aumento de ataque do elemento Água\n+811,4% ~ +1014,3%</t>
  </si>
  <si>
    <t>Aumento de ataque do elemento Água\n+1180,1% ~ +1475,1%</t>
  </si>
  <si>
    <t>Aumento de Ataque do Elemento Fogo\n+32,4% ~ +40,5%</t>
  </si>
  <si>
    <t>Aumento de Ataque do Elemento Fogo\n+50,6% ~ +63,3%</t>
  </si>
  <si>
    <t>Aumento de Ataque do Elemento Fogo\n+82,9% ~ +103,6%</t>
  </si>
  <si>
    <t>Aumento de Ataque do Elemento Fogo\n+270,2% ~ +337,7%</t>
  </si>
  <si>
    <t>Aumento de Ataque do Elemento Fogo\n+811,4% ~ +1014,3%</t>
  </si>
  <si>
    <t>Aumento de Ataque do Elemento Fogo\n+1180,1% ~ +1475,1%</t>
  </si>
  <si>
    <t>Aumento de ataque do elemento natureza\n+32,4% ~ +40,5%</t>
  </si>
  <si>
    <t>Aumento de ataque do elemento natureza\n+50,6% ~ +63,3%</t>
  </si>
  <si>
    <t>Aumento de ataque do elemento natureza\n+82,9% ~ +103,6%</t>
  </si>
  <si>
    <t>Aumento de ataque do elemento natureza\n+270,2% ~ +337,7%</t>
  </si>
  <si>
    <t>Aumento de ataque do elemento natureza\n+811,4% ~ +1014,3%</t>
  </si>
  <si>
    <t>Aumento de ataque do elemento natureza\n+1180,1% ~ +1475,1%</t>
  </si>
  <si>
    <t>Chance de dano triplo\n+1,2% ~ +1,5%</t>
  </si>
  <si>
    <t>Chance de dano triplo\n+1,6% ~ +2%</t>
  </si>
  <si>
    <t>Chance de dano triplo\n+1,8% ~ +2,3%</t>
  </si>
  <si>
    <t>Chance de dano triplo\n+3% ~ +3,7%</t>
  </si>
  <si>
    <t>Chance de dano triplo\n+3,2% ~ +4%</t>
  </si>
  <si>
    <t>Chance de dano triplo\n+4% ~ +5%</t>
  </si>
  <si>
    <t>Dano Triplo\n+29,1% ~ +36,4%</t>
  </si>
  <si>
    <t>Dano triplo\n+48,9% ~ +61,2%</t>
  </si>
  <si>
    <t>Dano triplo\n+74,9% ~ +93,7%</t>
  </si>
  <si>
    <t>Dano Triplo\n+243,2% ~ +304,1%</t>
  </si>
  <si>
    <t>Dano Triplo\n+782,3% ~ +977,9%</t>
  </si>
  <si>
    <t>Dano Triplo\n+1136,4% ~ +1420,6%</t>
  </si>
  <si>
    <t>Irmãos vilões</t>
  </si>
  <si>
    <t>Carga imprudente</t>
  </si>
  <si>
    <t>Gravetos</t>
  </si>
  <si>
    <t>Covardes</t>
  </si>
  <si>
    <t>Observador das planícies</t>
  </si>
  <si>
    <t>Feiticeiro</t>
  </si>
  <si>
    <t>Fogos de artifício coloridos</t>
  </si>
  <si>
    <t>Redemoinho frio</t>
  </si>
  <si>
    <t>Um tiro covarde</t>
  </si>
  <si>
    <t>Luz de assalto</t>
  </si>
  <si>
    <t>Pico frio</t>
  </si>
  <si>
    <t>Luz divina</t>
  </si>
  <si>
    <t>O poder de ataque elemental de Chorni e do bandido Greg aumenta em {0}.</t>
  </si>
  <si>
    <t>O poder de ataque elemental do Javali de Ferro e do Paxá Caçador aumenta em {0}.</t>
  </si>
  <si>
    <t>O poder de ataque elemental de Burnt Stumpy e Burning Golem aumenta em {0}.</t>
  </si>
  <si>
    <t>O poder de ataque elemental do Senhor Cruel e do Coletor de Impostos Corrupto aumenta em {0}.</t>
  </si>
  <si>
    <t>O poder de ataque elemental da Fada das Flores e do Líder Antigo aumenta em {0}.</t>
  </si>
  <si>
    <t>O poder de ataque elemental do Alquimista da Morte e do Pesquisador de Magia Negra aumenta em {0}.</t>
  </si>
  <si>
    <t>O poder de ataque elemental de Arsh e Melz aumenta em {0}.</t>
  </si>
  <si>
    <t>O poder de ataque elemental de Naias e Alec aumenta em {0}.</t>
  </si>
  <si>
    <t>O poder de ataque elemental de Almutter e do Coletor de Impostos Corrupto aumenta em {0}.</t>
  </si>
  <si>
    <t>O poder de ataque elemental de Alan e Lephron aumenta em {0}.</t>
  </si>
  <si>
    <t>O poder de ataque elemental de Cruel Lord e Naias aumenta em {0}.</t>
  </si>
  <si>
    <t>O poder de ataque elemental de Lephron e do Cupido Dourado aumenta em {0}.</t>
  </si>
  <si>
    <t>Pacote de apoio ao combate 1</t>
  </si>
  <si>
    <t>7.900 diamantes bônus!</t>
  </si>
  <si>
    <t>O pacote de suporte de combate 1 chegou!</t>
  </si>
  <si>
    <t>Pacote de apoio ao combate 2</t>
  </si>
  <si>
    <t>16.500 diamantes bônus!</t>
  </si>
  <si>
    <t>O pacote de suporte de combate 2 chegou!</t>
  </si>
  <si>
    <t>Pacote de apoio ao combate 3</t>
  </si>
  <si>
    <t>29.000 diamantes bônus!</t>
  </si>
  <si>
    <t>O pacote de suporte de combate 3 chegou!</t>
  </si>
  <si>
    <t>Pacote de apoio ao combate 4</t>
  </si>
  <si>
    <t>O pacote de suporte de combate 4 chegou!</t>
  </si>
  <si>
    <t>Pacote de apoio ao combate 5</t>
  </si>
  <si>
    <t>55.000 diamantes bônus!</t>
  </si>
  <si>
    <t>O pacote de suporte de combate 5 chegou!</t>
  </si>
  <si>
    <t>Pacote de apoio ao combate 6</t>
  </si>
  <si>
    <t>O pacote de suporte de combate 6 chegou!</t>
  </si>
  <si>
    <t>Pacote de apoio ao combate 7</t>
  </si>
  <si>
    <t>O pacote de suporte de combate 7 chegou!</t>
  </si>
  <si>
    <t>Teste de nivelamento</t>
  </si>
  <si>
    <t>As classificações estão sendo calculadas.</t>
  </si>
  <si>
    <t>Ponto de classificação</t>
  </si>
  <si>
    <t>Recompensas de classificação de masmorra de evento</t>
  </si>
  <si>
    <t>As recompensas de classificação da masmorra do evento chegaram!</t>
  </si>
  <si>
    <t>Recompensas de classificação de roleta de evento</t>
  </si>
  <si>
    <t>As recompensas de classificação da roleta do evento chegaram!</t>
  </si>
  <si>
    <t>Recompensas de classificação da arena aliada</t>
  </si>
  <si>
    <t>As recompensas de classificação da arena aliada chegaram!</t>
  </si>
  <si>
    <t>Recompensas de classificação de estágio</t>
  </si>
  <si>
    <t>As recompensas de classificação de estágio chegaram!</t>
  </si>
  <si>
    <t>Recompensas de classificação de poder de combate</t>
  </si>
  <si>
    <t>As recompensas de classificação de poder de combate chegaram!</t>
  </si>
  <si>
    <t>[Regras básicas] Na arena, você pode lutar contra outros usuários usando 5 aliados, exceto o herói. Efeitos de runas podem ser aplicados durante a partida, e os outros efeitos de buff são excluídos.\n\n[Pontos de classificação] Os pontos de classificação podem ser ganhos quando você vence uma partida, e os pontos são deduzidos quando você perde. Quanto mais você vencer contra um oponente forte, mais pontos poderá ganhar.\n\n[Moeda de Honra] Você pode obter uma moeda de honra toda vez que vencer uma partida e pode usá-la na loja de honra. A lista de produtos é atualizada automaticamente todos os dias e você pode atualizá-la manualmente, se necessário.\n\n[Recompensas de classificação] A classificação da arena é determinada com base nos pontos de classificação que você possui, e as recompensas são pagas com base na classificação a cada semana. As recompensas de classificação serão enviadas por correio e todos os pontos de classificação e classificações mantidas após a liquidação da classificação serão redefinidos.</t>
  </si>
  <si>
    <t>O poder de ataque elemental de Alan e Lephron aumenta.</t>
  </si>
  <si>
    <t>O poder de ataque elementar de Cruel Lord e Naias aumenta.</t>
  </si>
  <si>
    <t>O poder de ataque elementar de Lephron e Golden Cupid aumenta.</t>
  </si>
  <si>
    <t>Investigação do porão</t>
  </si>
  <si>
    <t>Ops, esqueci de trazer isso. Você poderia recuperar um frasco do porão para mim?</t>
  </si>
  <si>
    <t>Não há produtos para renovar.</t>
  </si>
  <si>
    <t>Por favor, atribua pelo menos um aliado.</t>
  </si>
  <si>
    <t>Coincidindo</t>
  </si>
  <si>
    <t>Você gostaria de desistir da partida? Se você desistir, seu ingresso não será restaurado e você será considerado um perdedor.</t>
  </si>
  <si>
    <t>Por favor, complete o teste de nivelamento.</t>
  </si>
  <si>
    <t>A classificação está sendo calculada. Por favor aguarde um momento.</t>
  </si>
  <si>
    <t>Está sendo resolvido.</t>
  </si>
  <si>
    <t>As recompensas de classificação serão enviadas por correio dentro de 24 horas após o término da arena.</t>
  </si>
  <si>
    <t>Empate</t>
  </si>
  <si>
    <t>Resultado</t>
  </si>
  <si>
    <t>Fusível automático</t>
  </si>
  <si>
    <t>As joias correspondentes ao grau e estatísticas selecionados são automaticamente fundidas no momento da aquisição.</t>
  </si>
  <si>
    <t>[Fuse] Cria 1 nova joia usando 5 joias do mesmo grau do alvo do fusível como materiais. A fusão da joia só pode ser feita com joias de até grau S.\n\n[Superar] Usa uma joia do mesmo grau do alvo superado como material para aumentar significativamente as habilidades da joia alvo. A superação só é possível com joias de grau SS.</t>
  </si>
  <si>
    <t>{0} Desbloqueado ao superar a dificuldade {1}</t>
  </si>
  <si>
    <t>{0} Desbloqueado ao concluir o estágio {1}</t>
  </si>
  <si>
    <t>Continente Jônico</t>
  </si>
  <si>
    <t>Castelo do diabo</t>
  </si>
  <si>
    <t>Estágio atual</t>
  </si>
  <si>
    <t>Seleção de palco</t>
  </si>
  <si>
    <t>Adorador do Diabo</t>
  </si>
  <si>
    <t>Luz desaparecendo</t>
  </si>
  <si>
    <t>Noite de Provações</t>
  </si>
  <si>
    <t>Amanhecer Cansado</t>
  </si>
  <si>
    <t>Manhã de Desespero</t>
  </si>
  <si>
    <t>Caça ao Demônio</t>
  </si>
  <si>
    <t>Entrada do Castelo do Diabo</t>
  </si>
  <si>
    <t>Floresta da Decadência</t>
  </si>
  <si>
    <t>Tumba Cinzenta</t>
  </si>
  <si>
    <t>Torre da Ira</t>
  </si>
  <si>
    <t>Floresta do Desespero</t>
  </si>
  <si>
    <t>Tumba do Silêncio</t>
  </si>
  <si>
    <t>Torre da Loucura</t>
  </si>
  <si>
    <t>Floresta do Estigma</t>
  </si>
  <si>
    <t>O túmulo uivante</t>
  </si>
  <si>
    <t>Torre do Assassinato</t>
  </si>
  <si>
    <t>Floresta da Vitalidade</t>
  </si>
  <si>
    <t>Tumba Ardente</t>
  </si>
  <si>
    <t>Torre da Arrogância</t>
  </si>
  <si>
    <t>Floresta dos Traidores</t>
  </si>
  <si>
    <t>Tumba da Ressurreição</t>
  </si>
  <si>
    <t>Torre da Obsessão</t>
  </si>
  <si>
    <t>Floresta Negra</t>
  </si>
  <si>
    <t>Torre do Ódio</t>
  </si>
  <si>
    <t>Retome o Castelo do Diabo</t>
  </si>
  <si>
    <t>Ameaça iminente</t>
  </si>
  <si>
    <t>Vampiro Faminto</t>
  </si>
  <si>
    <t>Castelo do Diabo passa nível 1</t>
  </si>
  <si>
    <t>O nível 1 do passe do castelo do diabo chegou!</t>
  </si>
  <si>
    <t>Castelo do diabo passa nível 2</t>
  </si>
  <si>
    <t>O passe do castelo do diabo nível 2 chegou!</t>
  </si>
  <si>
    <t>Castelo do Diabo passa nível 3</t>
  </si>
  <si>
    <t>O passe do castelo do diabo nível 3 chegou!</t>
  </si>
  <si>
    <t>Jewel supera ticket de redefinição</t>
  </si>
  <si>
    <t>Usado para redefinir a superação da joia.</t>
  </si>
  <si>
    <t>Ultrapassar redefinição</t>
  </si>
  <si>
    <t>Use o tíquete de redefinição para retornar o estado de superação da joia para 0. Neste momento, a joia não desaparece e você receberá de volta joias do mesmo grau do número usado para superação.</t>
  </si>
  <si>
    <t>História concluída</t>
  </si>
  <si>
    <t>Você completou a história da Recaptura do Castelo do Diabo.</t>
  </si>
  <si>
    <t>Jewel supera guia de correção de bug</t>
  </si>
  <si>
    <t>Você gostaria de desistir do desafio do Castelo do Diabo?</t>
  </si>
  <si>
    <t>Batalha na masmorra da Deusa {0} vezes</t>
  </si>
  <si>
    <t>Derrote monstros na masmorra da deusa {0}</t>
  </si>
  <si>
    <t>Conquiste Uriel {0} estrela</t>
  </si>
  <si>
    <t>Bilhete de invocação da Deusa</t>
  </si>
  <si>
    <t>Usado no evento de proteção da deusa.</t>
  </si>
  <si>
    <t>Proteção da Deusa</t>
  </si>
  <si>
    <t>Experimente a proteção da luz com a Deusa Uriel!</t>
  </si>
  <si>
    <t>Número de batalhas restantes até obter Uriel</t>
  </si>
  <si>
    <t>Este é o guia do evento Proteção da Deusa.</t>
  </si>
  <si>
    <t>Masmorra da Deusa</t>
  </si>
  <si>
    <t>Passe de atualização exclusivo</t>
  </si>
  <si>
    <t>pacote exclusivo</t>
  </si>
  <si>
    <t>[Ataque básico] Dispara uma gota de luz sagrada. Neste momento, o dano do elemento leve é ​​causado em {0}% do poder de ataque.\n\n[Habilidade única] Ativa a proteção da deusa para proteger os aliados. Neste momento, a saúde de todos os aliados é recuperada em {2}% por {1} segundos e eles ficam invencíveis por {3} segundos. (Recarga {4} segundos)</t>
  </si>
  <si>
    <t>Número de invocações de diamante restantes hoje: {0}</t>
  </si>
  <si>
    <t>Número de invocações restantes até a aquisição do aliado</t>
  </si>
  <si>
    <t>passe de evento</t>
  </si>
  <si>
    <t>{0} vezes</t>
  </si>
  <si>
    <t>Verificação de aliado</t>
  </si>
  <si>
    <t>Recompensa de classificação do evento de proteção da Deusa</t>
  </si>
  <si>
    <t>A recompensa de classificação do evento de proteção da Deusa chegou!</t>
  </si>
  <si>
    <t>batalha concluída</t>
  </si>
  <si>
    <t>Você passou no teste da deusa!</t>
  </si>
  <si>
    <t>Você gostaria de desistir de progredir na masmorra? Mesmo se você sair da masmorra, sua contagem de entradas não será deduzida.</t>
  </si>
  <si>
    <t>Torre das Provações</t>
  </si>
  <si>
    <t>Torre de testes passa 1</t>
  </si>
  <si>
    <t>O passe 1 da Torre de Provações chegou!</t>
  </si>
  <si>
    <t>Torre de testes passa 2</t>
  </si>
  <si>
    <t>O passe 2 da Torre de Provas chegou!</t>
  </si>
  <si>
    <t>Torre de testes passa 3</t>
  </si>
  <si>
    <t>O passe 3 da Torre de Provas chegou!</t>
  </si>
  <si>
    <t>{0} andar</t>
  </si>
  <si>
    <t>Espada do Fora da Lei</t>
  </si>
  <si>
    <t>Espada do Açougueiro</t>
  </si>
  <si>
    <t>Espada de Abalion</t>
  </si>
  <si>
    <t>Espada da Morte</t>
  </si>
  <si>
    <t>Capacete da Ascensão</t>
  </si>
  <si>
    <t>Capacete do Inferno</t>
  </si>
  <si>
    <t>Capacete da Dominação</t>
  </si>
  <si>
    <t>Elmo da Peste</t>
  </si>
  <si>
    <t>Armadura da Verdade</t>
  </si>
  <si>
    <t>Armadura do Inferno</t>
  </si>
  <si>
    <t>Armadura da Peste</t>
  </si>
  <si>
    <t>Aperto da Escuridão</t>
  </si>
  <si>
    <t>Garras de Arkhan</t>
  </si>
  <si>
    <t>Luvas do Orgulho</t>
  </si>
  <si>
    <t>Luvas da Terra</t>
  </si>
  <si>
    <t>Sapatos de Andarilho</t>
  </si>
  <si>
    <t>Sapatos de Gelo</t>
  </si>
  <si>
    <t>Sapatos da Perdição</t>
  </si>
  <si>
    <t>Sapatos de Demônio</t>
  </si>
  <si>
    <t>Cinturão de Adamantino</t>
  </si>
  <si>
    <t>Cinto da Imortalidade</t>
  </si>
  <si>
    <t>Cinturão das Trevas</t>
  </si>
  <si>
    <t>cinto da Determinação</t>
  </si>
  <si>
    <t>Anel da Determinação</t>
  </si>
  <si>
    <t>Anel da Transcendência</t>
  </si>
  <si>
    <t>Anel da Peste</t>
  </si>
  <si>
    <t>Anel da Morte</t>
  </si>
  <si>
    <t>Efeito equipado: Poder de ataque +3269436\nEfeito de propriedade: Poder de ataque do elemento Água +56988</t>
  </si>
  <si>
    <t>Efeito equipado: Poder de ataque +6538872\nEfeito de propriedade: Poder de ataque do elemento Fogo +113976</t>
  </si>
  <si>
    <t>Efeito equipado: Poder de ataque +9808308\nEfeito de propriedade: Poder de ataque do elemento natureza +170964</t>
  </si>
  <si>
    <t>Efeito equipado: Poder de ataque +13077744\nEfeito de propriedade: Poder de ataque do elemento leve +227952</t>
  </si>
  <si>
    <t>Efeito equipado: Hp +9730908\nEfeito de propriedade: Poder de ataque do elemento Água +56988</t>
  </si>
  <si>
    <t>Efeito equipado: Hp +19461816\nEfeito de propriedade: Poder de ataque do elemento Fogo +113976</t>
  </si>
  <si>
    <t>Efeito equipado: HP +29192724\nEfeito de propriedade: Poder de ataque do elemento natureza +170964</t>
  </si>
  <si>
    <t>Efeito equipado: Hp +38923632\nEfeito de propriedade: Poder de ataque do elemento leve +227952</t>
  </si>
  <si>
    <t>Efeito equipado: HP +15567104\nEfeito de propriedade: Defesa +1161336</t>
  </si>
  <si>
    <t>Efeito equipado: HP +31134208\nEfeito de propriedade: Defesa +2322672</t>
  </si>
  <si>
    <t>Efeito equipado: HP +46701312\nEfeito de propriedade: Defesa +3484008</t>
  </si>
  <si>
    <t>Efeito equipado: HP +62268416\nEfeito de propriedade: Defesa +4645344</t>
  </si>
  <si>
    <t>Efeito equipado: Velocidade de ataque +94,7%\nEfeito próprio: Poder de ataque do elemento Água +56988</t>
  </si>
  <si>
    <t>Efeito equipado: Velocidade de ataque +142,05%\nEfeito próprio: Poder de ataque do elemento Fogo +113976</t>
  </si>
  <si>
    <t>Efeito equipado: Velocidade de ataque +236,75%\nEfeito próprio: Poder de ataque do elemento Natureza +170964</t>
  </si>
  <si>
    <t>Efeito equipado: Velocidade de ataque +378,8%\nEfeito próprio: Poder de ataque do elemento leve +227952</t>
  </si>
  <si>
    <t>Efeito equipado: Velocidade de movimento +94,7%\nEfeito de propriedade: Poder de ataque do elemento Água +56988</t>
  </si>
  <si>
    <t>Efeito equipado: Velocidade de movimento +142,05%\nEfeito próprio: Poder de ataque do elemento Fogo +113976</t>
  </si>
  <si>
    <t>Efeito equipado: Velocidade de movimento +236,75%\nEfeito de propriedade: Poder de ataque do elemento Natureza +170964</t>
  </si>
  <si>
    <t>Efeito equipado: Velocidade de movimento +378,8%\nEfeito de propriedade: Poder de ataque do elemento leve +227952</t>
  </si>
  <si>
    <t>Efeito equipado: Resistência +19538304\nEfeito de propriedade: HP +294176</t>
  </si>
  <si>
    <t>Efeito equipado: Resistência +39076608\nEfeito de propriedade: HP +588352</t>
  </si>
  <si>
    <t>Efeito equipado: Resistência +58614912\nEfeito de propriedade: HP +882528</t>
  </si>
  <si>
    <t>Efeito equipado: Resistência +78153216\nEfeito de propriedade: HP +1176704</t>
  </si>
  <si>
    <t>Efeito equipado: Aumento de poder de ataque +39.902,08%\nEfeito de propriedade: Poder de ataque do elemento Natureza +205.896</t>
  </si>
  <si>
    <t>Efeito equipado: Aumento de HP +79.804,16%\nEfeito de propriedade: Poder de ataque do elemento leve +411792</t>
  </si>
  <si>
    <t>Efeito equipado: Dano crítico +119706,24%\nEfeito próprio: Poder de ataque do elemento Escuridão +617688</t>
  </si>
  <si>
    <t>Efeito equipado: Aumento de poder de ataque final +159608,32%\nEfeito de propriedade: Poder de ataque do elemento Água +823584</t>
  </si>
  <si>
    <t>Castelo Labirinto</t>
  </si>
  <si>
    <t>Desafio sem fim</t>
  </si>
  <si>
    <t>Limite o pacote inovador, etapa 1</t>
  </si>
  <si>
    <t>Quebre o limite do palco!</t>
  </si>
  <si>
    <t>1000% de benefícios!</t>
  </si>
  <si>
    <t>O pacote inovador de limite, etapa 1, chegou!</t>
  </si>
  <si>
    <t>Limite o pacote inovador, etapa 2</t>
  </si>
  <si>
    <t>O pacote inovador de limite, etapa 2, chegou!</t>
  </si>
  <si>
    <t>Senhor do Estigma</t>
  </si>
  <si>
    <t>Senhor do Desespero</t>
  </si>
  <si>
    <t>Destruidor do Destino</t>
  </si>
  <si>
    <t>Senhor da Ressurreição</t>
  </si>
  <si>
    <t>Guardião Celestial</t>
  </si>
  <si>
    <t>Inventário</t>
  </si>
  <si>
    <t>Tanto heróis quanto aliados podem se tornar mais fortes por meio de promoções de clã.</t>
  </si>
  <si>
    <t>Duelo no deserto</t>
  </si>
  <si>
    <t>Aqui está um touro furioso!</t>
  </si>
  <si>
    <t>vezes entre para conseguir um aliado</t>
  </si>
  <si>
    <t>Caixa da sorte</t>
  </si>
  <si>
    <t>Caixa do tesouro geral</t>
  </si>
  <si>
    <t>Caixa de tesouro de luxo</t>
  </si>
  <si>
    <t>Caixa de tesouro especial</t>
  </si>
  <si>
    <t>Obtenha 5.500 diamantes, 1 bilhete de masmorra de diamante, 1 bilhete de masmorra de ouro, 1 bilhete de masmorra de soulstone e 1 bilhete de masmorra de maestria.</t>
  </si>
  <si>
    <t>Obtenha 1 bilhete de masmorra de diamante, 1 bilhete de masmorra de ouro e 1 bilhete de masmorra de pedra da alma.</t>
  </si>
  <si>
    <t>Obtenha 1 ingresso para masmorra de maestria, 1 ingresso para masmorra de runas e 1 ingresso para masmorra de Berserker.</t>
  </si>
  <si>
    <t>Obtenha 3 fragmentos de raiva, 3 fragmentos de loucura, 3 fragmentos de assassinato, 3 fragmentos de arrogância, 3 fragmentos de obsessão, 3 fragmentos de ódio.</t>
  </si>
  <si>
    <t>Roleta da sorte</t>
  </si>
  <si>
    <t>Contagem restante: {0}</t>
  </si>
  <si>
    <t>Rodar</t>
  </si>
  <si>
    <t>Usar</t>
  </si>
  <si>
    <t>Obtido ao atingir o nível {0}</t>
  </si>
  <si>
    <t>Touro irritado</t>
  </si>
  <si>
    <t>Bilhete de convocação da Red Bull</t>
  </si>
  <si>
    <t>Usado no evento de confronto selvagem.</t>
  </si>
  <si>
    <t>Batalha do Red Bull Dungeon {0} vezes</t>
  </si>
  <si>
    <t>Nível cumulativo {0} do Red Bull Dungeon alcançado</t>
  </si>
  <si>
    <t>Red Bull alcançou {0} estrela</t>
  </si>
  <si>
    <t>Recompensa de classificação do evento Wilderness Showdown</t>
  </si>
  <si>
    <t>A recompensa de classificação do evento de confronto selvagem chegou!</t>
  </si>
  <si>
    <t>Confronto concluído</t>
  </si>
  <si>
    <t>O touro furioso foi capturado!</t>
  </si>
  <si>
    <t>[Ataque básico] Atinge o oponente com um chifre grande e causa dano de fogo igual a {0}% do poder de ataque. Neste momento, o efeito de repulsão é ativado a cada 2 segundos, e os inimigos atingidos neste momento são empurrados para trás.</t>
  </si>
  <si>
    <t>Elemento: Fogo\nClasse: Besta\nFunção: Tanker de curto alcance</t>
  </si>
  <si>
    <t>Bem exploração</t>
  </si>
  <si>
    <t>Acabei de deixar cair meu precioso espelho em um poço! Ei, você pode encontrar para mim?</t>
  </si>
  <si>
    <t>Entrada extra</t>
  </si>
  <si>
    <t>Você completou a história da Torre das Provações.</t>
  </si>
  <si>
    <t>Pacote diário de dados</t>
  </si>
  <si>
    <t>Obtenha dados de características!</t>
  </si>
  <si>
    <t>O pacote de dados diários chegou!</t>
  </si>
  <si>
    <t>Grátis todos os dias!</t>
  </si>
  <si>
    <t>Pacote de despertar semanal</t>
  </si>
  <si>
    <t>Obtenha a pedra do despertar!</t>
  </si>
  <si>
    <t>O pacote de despertar semanal chegou!</t>
  </si>
  <si>
    <t>600% de benefício!</t>
  </si>
  <si>
    <t>Pacote de superação semanal</t>
  </si>
  <si>
    <t>Obtenha o ticket de redefinição de superação de joias!</t>
  </si>
  <si>
    <t>Chegou o pacote de superação semanal!</t>
  </si>
  <si>
    <t>Pacote semanal de missões do clã</t>
  </si>
  <si>
    <t>Obtenha materiais de missão imediatamente!</t>
  </si>
  <si>
    <t>O pacote semanal de missões do clã chegou!</t>
  </si>
  <si>
    <t>1000% de benefício!</t>
  </si>
  <si>
    <t>Pacote de diamantes de invocação de joias</t>
  </si>
  <si>
    <t>Até o nível de invocação de grau S de uma vez!</t>
  </si>
  <si>
    <t>O pacote de diamantes Jewel Summon chegou!</t>
  </si>
  <si>
    <t>[S Jewel] Pacote de poder de ataque final</t>
  </si>
  <si>
    <t>O poder de ataque final aumentou em mais de 2.000%!</t>
  </si>
  <si>
    <t>[S Jewel] O pacote de poder de ataque final chegou!</t>
  </si>
  <si>
    <t>[S Jewel] Pacote de poder de ataque elementar</t>
  </si>
  <si>
    <t>O poder de ataque do elemento aumentou em mais de 2.300%!</t>
  </si>
  <si>
    <t>O pacote de poder de ataque do elemento [S Jewel] chegou!</t>
  </si>
  <si>
    <t>[S Jewel] Pacote de ataque crítico</t>
  </si>
  <si>
    <t>O dano crítico aumenta em mais de 2300%!</t>
  </si>
  <si>
    <t>[S Jewel] O pacote de ataque crítico chegou!</t>
  </si>
  <si>
    <t>[S Jewel] Pacote de dano duplo</t>
  </si>
  <si>
    <t>O dano duplo aumenta em mais de 2300%!</t>
  </si>
  <si>
    <t>[S Jewel] O pacote de dano duplo chegou!</t>
  </si>
  <si>
    <t>[SS Jewel] Pacote de poder de ataque final</t>
  </si>
  <si>
    <t>O poder de ataque final aumentou em mais de 2.900%!</t>
  </si>
  <si>
    <t>[Jóia SS] O pacote de poder de ataque final chegou!</t>
  </si>
  <si>
    <t>[SS Jewel] Pacote de poder de ataque elementar</t>
  </si>
  <si>
    <t>O poder de ataque do elemento aumentou em mais de 3300%!</t>
  </si>
  <si>
    <t>O pacote de poder de ataque do elemento [SS Jewel] chegou!</t>
  </si>
  <si>
    <t>[SS Jewel] Pacote de ataque crítico</t>
  </si>
  <si>
    <t>O dano crítico aumenta em mais de 3400%!</t>
  </si>
  <si>
    <t>[SS Jewel] O pacote de ataque crítico chegou!</t>
  </si>
  <si>
    <t>[SS Jewel] Pacote de dano duplo</t>
  </si>
  <si>
    <t>O dano duplo aumenta em mais de 3400%!</t>
  </si>
  <si>
    <t>[SS Jewel] O pacote de dano duplo chegou!</t>
  </si>
  <si>
    <t>Missão semanal</t>
  </si>
  <si>
    <t>Feliz Dia das Crianças</t>
  </si>
  <si>
    <t>Básico</t>
  </si>
  <si>
    <t>Etapa</t>
  </si>
  <si>
    <t>Atum</t>
  </si>
  <si>
    <t>Atum congelado</t>
  </si>
  <si>
    <t>Martelo</t>
  </si>
  <si>
    <t>Efeito possuído: Dano duplo +425,32%</t>
  </si>
  <si>
    <t>Efeito possuído: Dano crítico +154,43%</t>
  </si>
  <si>
    <t>Efeito de propriedade: Aumento do ataque final +359,68%</t>
  </si>
  <si>
    <t>Efeito possuído: Aumento de ataque +150,19%</t>
  </si>
  <si>
    <t>[Básico] Passe de temporada</t>
  </si>
  <si>
    <t>[Básico] O produto do passe de temporada chegou!</t>
  </si>
  <si>
    <t>[Prêmio] Passe de Temporada</t>
  </si>
  <si>
    <t>O produto [Premium] Season Pass chegou!</t>
  </si>
  <si>
    <t>Ele é ativado na compra do passe.</t>
  </si>
  <si>
    <t>Ver anúncio</t>
  </si>
  <si>
    <t>Pedra de reforço de pele</t>
  </si>
  <si>
    <t>Usado para fortalecer a pele.</t>
  </si>
  <si>
    <t>Pele</t>
  </si>
  <si>
    <t>Cuidados com a pele</t>
  </si>
  <si>
    <t>Minha pele tem estado áspera ultimamente, então gostaria que alguém pudesse me trazer algumas ervas.</t>
  </si>
  <si>
    <t>Expedição na montanha nevada</t>
  </si>
  <si>
    <t>Derrote inimigos enormes e salve seus camaradas congelados!</t>
  </si>
  <si>
    <t>Cajado da Montanha de Neve</t>
  </si>
  <si>
    <t>Usado para expedições em montanhas nevadas.</t>
  </si>
  <si>
    <t>Espada serrilhada vermelha</t>
  </si>
  <si>
    <t>Pacote de expedição nas montanhas nevadas 1</t>
  </si>
  <si>
    <t>O pacote 1 da expedição à montanha de neve chegou!</t>
  </si>
  <si>
    <t>400% de benefício</t>
  </si>
  <si>
    <t>Pacote de expedição nas montanhas nevadas 2</t>
  </si>
  <si>
    <t>O pacote 2 da expedição à montanha de neve chegou!</t>
  </si>
  <si>
    <t>Pacote de expedição nas montanhas nevadas 3</t>
  </si>
  <si>
    <t>O pacote 3 da expedição à montanha de neve chegou!</t>
  </si>
  <si>
    <t>Pacote de expedição nas montanhas nevadas 4</t>
  </si>
  <si>
    <t>O pacote 4 da expedição à montanha de neve chegou!</t>
  </si>
  <si>
    <t>Pacote de expedição nas montanhas nevadas 5</t>
  </si>
  <si>
    <t>O pacote 5 da expedição à montanha de neve chegou!</t>
  </si>
  <si>
    <t>Pacote de expedição em montanhas nevadas 6</t>
  </si>
  <si>
    <t>O pacote 6 da expedição à montanha de neve chegou!</t>
  </si>
  <si>
    <t>Pacote de expedição nas montanhas nevadas 7</t>
  </si>
  <si>
    <t>O pacote 7 da expedição à montanha de neve chegou!</t>
  </si>
  <si>
    <t>Pacote de expedição em montanhas nevadas 8</t>
  </si>
  <si>
    <t>O pacote 8 da expedição à montanha de neve chegou!</t>
  </si>
  <si>
    <t>Pacote de expedição em montanhas nevadas 9</t>
  </si>
  <si>
    <t>O pacote 9 da expedição à montanha de neve chegou!</t>
  </si>
  <si>
    <t>[Básico] Passe de exploração de tesouro</t>
  </si>
  <si>
    <t>[Básico] O produto do passe de exploração do tesouro chegou!</t>
  </si>
  <si>
    <t>[Premium] Passe de exploração do tesouro</t>
  </si>
  <si>
    <t>[Premium] O produto do passe de exploração do tesouro chegou!</t>
  </si>
  <si>
    <t>Passe de exploração do tesouro</t>
  </si>
  <si>
    <t>Caixa de selo de alma normal</t>
  </si>
  <si>
    <t>Caixa de selamento de alma avançada</t>
  </si>
  <si>
    <t>Caixa especial de selagem de alma</t>
  </si>
  <si>
    <t>Obtenha 35 pedras de alma aliadas de nível 1 e 25 pedras de alma aliadas de nível 2.</t>
  </si>
  <si>
    <t>Obtenha 35 pedras da alma aliadas de nível 2, 25 pedras da alma aliadas de nível 3 e 15 pedras da alma aliadas de nível 4.</t>
  </si>
  <si>
    <t>Obtenha 55 pedras de alma aliadas de nível 4 e 35 pedras de alma aliadas de nível 5.</t>
  </si>
  <si>
    <t>Efeito de convés</t>
  </si>
  <si>
    <t>As estatísticas de efeito do deck são aplicadas a todos os aliados equipados no slot, incluindo o próprio aliado. O valor do efeito do deck aumenta com o nível do aliado.</t>
  </si>
  <si>
    <t>Recompensa de classificação do evento de expedição na montanha nevada</t>
  </si>
  <si>
    <t>As recompensas de classificação do evento de expedição nas montanhas nevadas chegaram!</t>
  </si>
  <si>
    <t>Expedição concluída</t>
  </si>
  <si>
    <t>A expedição às montanhas nevadas foi concluída!</t>
  </si>
  <si>
    <t>Sim</t>
  </si>
  <si>
    <t>Não</t>
  </si>
  <si>
    <t>Fim</t>
  </si>
  <si>
    <t>Fechar</t>
  </si>
  <si>
    <t>Erro</t>
  </si>
  <si>
    <t>Ocorreu um problema ao fazer login.\nExecute o APP novamente.</t>
  </si>
  <si>
    <t>Toque para começar</t>
  </si>
  <si>
    <t>Você está fazendo login.</t>
  </si>
  <si>
    <t>Carregando dados</t>
  </si>
  <si>
    <t>Carregando dados do usuário</t>
  </si>
  <si>
    <t>Selecione o servidor</t>
  </si>
  <si>
    <t>Há um novo download.\n{0}\nDeseja fazer o download?</t>
  </si>
  <si>
    <t>Contate-nos</t>
  </si>
  <si>
    <t>O servidor está em manutenção.\nO jogo terminará em {0} segundos.</t>
  </si>
  <si>
    <t>O token de acesso expirou.\nO jogo terminará em {0} segundos.</t>
  </si>
  <si>
    <t>Você está conectado em outro dispositivo.\nO jogo terminará em {0} segundos.</t>
  </si>
  <si>
    <t>Login concluído</t>
  </si>
  <si>
    <t>Verifique o servidor</t>
  </si>
  <si>
    <t>Carregando o jogo</t>
  </si>
  <si>
    <t>Clã Sombrio</t>
  </si>
  <si>
    <t>Um comportamento anormal é detectado e o aplicativo será fechado.\nO jogo terminará após {0} segundos.</t>
  </si>
  <si>
    <t>[Chamada de despertar do Clã Negro]</t>
  </si>
  <si>
    <t>Uma manhã animada! Entre no emocionante campo de batalha do Dark Clan!</t>
  </si>
  <si>
    <t>[Tempo de intervalo do Clã Sombrio]</t>
  </si>
  <si>
    <t>Desfrute de uma batalha emocionante e alucinante em uma tarde preguiçosa!</t>
  </si>
  <si>
    <t>[Tempo Quente do Clã Negro]</t>
  </si>
  <si>
    <t>Tenham uma boa noite! Uma batalha emocionante aguarda para incendiar a noite!</t>
  </si>
  <si>
    <t>[Notificação de recompensa do Clã Sombrio]</t>
  </si>
  <si>
    <t>Há muitas recompensas para você! Apresse-se e conecte-se!</t>
  </si>
  <si>
    <t>[Missão aliada concluída]</t>
  </si>
  <si>
    <t>As recompensas de conclusão da missão dos aliados chegaram! Apresse-se e conecte-se!</t>
  </si>
  <si>
    <t>Descobrimos um fenômeno no qual os efeitos de superação de joias de grau SS são aplicados com juros compostos em muitas situações e planejamos corrigir isso nesta atualização.\nPor exemplo, é normal que o efeito seja aplicado na forma de adicionando o valor de capacidade de superação especificado para cada superação, mas atualmente está ocorrendo um fenômeno onde ele é aplicado de forma multiplicada (100%, 200%, 400%, 800%).\nPortanto, a partir desta atualização, o fenômeno da O efeito de superação de joia aplicado de forma de juros compostos desaparecerá e o efeito será aplicado normalmente na forma de adição.\n\nComo resultado, os usuários que já completaram múltiplas superações poderão experimentar uma diminuição em suas habilidades de joia.\nPara pedir a compreensão dos usuários em relação a isso, gostaríamos de fornecer bilhetes de redefinição de superação de joias e diamantes como compensação.\n\nTíquete de redefinição de joias: Quando usado em uma joia que alcançou superação mais de uma vez, você receberá um joia adicional do mesmo grau de volta igual ao número de itens superados. Daremos a você um ticket de redefinição igual a (o número de joias de superação que você possui) x 2.\nDiamante: Daremos a você (valor de superação acumulado de joias que você possui) x 50.000 diamantes.\n\nMais uma vez, pedimos desculpas por qualquer inconveniente causado.</t>
  </si>
  <si>
    <t>이벤트 패스</t>
    <phoneticPr fontId="1" type="noConversion"/>
  </si>
  <si>
    <t>Event Pass</t>
    <phoneticPr fontId="1" type="noConversion"/>
  </si>
  <si>
    <t>Passe de Evento</t>
  </si>
  <si>
    <t>eventPass/1001/groupTitle</t>
  </si>
  <si>
    <t>eventPass/1002/groupTitle</t>
  </si>
  <si>
    <t>common/eventRotationDesc</t>
  </si>
  <si>
    <t>Face the boss of the snowy mountain and obtain ranking rewards based on accumulated damage.\n\nThe boss changes every week, and the ranking is also reset.\n\nThe amount of goods used to enter a boss battle is maintained even if the ranking is reset.</t>
  </si>
  <si>
    <t>雪山のボスを相手に、累積ダメージに応じてランキング報酬を獲得します。\n\nボスは毎週変更され、ランキングも初期化されます。\n\nボス戦闘入場に使用された財貨はランキングが初期化されても保有数量が維持されます。</t>
  </si>
  <si>
    <t>與雪山中的敵人周旋，根據累積傷害獲得排名獎勵。\n\n敵人每週都會變化，排名也會重置。\n\n即使排名重置，用於參加戰鬥的物品數量也會保持不變。</t>
  </si>
  <si>
    <t>Enfrente o chefe da montanha nevada e receba recompensas de classificação com base no dano acumulado.\n\nO chefe muda toda semana e a classificação também é redefinida.\n\nA quantidade de mercadorias usadas para entrar em uma batalha contra chefe é mantida mesmo que a classificação seja redefinida.</t>
  </si>
  <si>
    <r>
      <rPr>
        <sz val="10"/>
        <color theme="1"/>
        <rFont val="돋움"/>
        <family val="3"/>
        <charset val="129"/>
      </rPr>
      <t>설산의</t>
    </r>
    <r>
      <rPr>
        <sz val="10"/>
        <color theme="1"/>
        <rFont val="Arial"/>
        <family val="2"/>
      </rPr>
      <t xml:space="preserve"> </t>
    </r>
    <r>
      <rPr>
        <sz val="10"/>
        <color theme="1"/>
        <rFont val="돋움"/>
        <family val="3"/>
        <charset val="129"/>
      </rPr>
      <t>보스를</t>
    </r>
    <r>
      <rPr>
        <sz val="10"/>
        <color theme="1"/>
        <rFont val="Arial"/>
        <family val="2"/>
      </rPr>
      <t xml:space="preserve"> </t>
    </r>
    <r>
      <rPr>
        <sz val="10"/>
        <color theme="1"/>
        <rFont val="돋움"/>
        <family val="3"/>
        <charset val="129"/>
      </rPr>
      <t>상대하고</t>
    </r>
    <r>
      <rPr>
        <sz val="10"/>
        <color theme="1"/>
        <rFont val="Arial"/>
        <family val="2"/>
      </rPr>
      <t xml:space="preserve"> </t>
    </r>
    <r>
      <rPr>
        <sz val="10"/>
        <color theme="1"/>
        <rFont val="돋움"/>
        <family val="3"/>
        <charset val="129"/>
      </rPr>
      <t>누적</t>
    </r>
    <r>
      <rPr>
        <sz val="10"/>
        <color theme="1"/>
        <rFont val="Arial"/>
        <family val="2"/>
      </rPr>
      <t xml:space="preserve"> </t>
    </r>
    <r>
      <rPr>
        <sz val="10"/>
        <color theme="1"/>
        <rFont val="돋움"/>
        <family val="3"/>
        <charset val="129"/>
      </rPr>
      <t>대미지에</t>
    </r>
    <r>
      <rPr>
        <sz val="10"/>
        <color theme="1"/>
        <rFont val="Arial"/>
        <family val="2"/>
      </rPr>
      <t xml:space="preserve"> </t>
    </r>
    <r>
      <rPr>
        <sz val="10"/>
        <color theme="1"/>
        <rFont val="돋움"/>
        <family val="3"/>
        <charset val="129"/>
      </rPr>
      <t>따라</t>
    </r>
    <r>
      <rPr>
        <sz val="10"/>
        <color theme="1"/>
        <rFont val="Arial"/>
        <family val="2"/>
      </rPr>
      <t xml:space="preserve"> </t>
    </r>
    <r>
      <rPr>
        <sz val="10"/>
        <color theme="1"/>
        <rFont val="돋움"/>
        <family val="3"/>
        <charset val="129"/>
      </rPr>
      <t>랭킹</t>
    </r>
    <r>
      <rPr>
        <sz val="10"/>
        <color theme="1"/>
        <rFont val="Arial"/>
        <family val="2"/>
      </rPr>
      <t xml:space="preserve"> </t>
    </r>
    <r>
      <rPr>
        <sz val="10"/>
        <color theme="1"/>
        <rFont val="돋움"/>
        <family val="3"/>
        <charset val="129"/>
      </rPr>
      <t>보상을</t>
    </r>
    <r>
      <rPr>
        <sz val="10"/>
        <color theme="1"/>
        <rFont val="Arial"/>
        <family val="2"/>
      </rPr>
      <t xml:space="preserve"> </t>
    </r>
    <r>
      <rPr>
        <sz val="10"/>
        <color theme="1"/>
        <rFont val="돋움"/>
        <family val="3"/>
        <charset val="129"/>
      </rPr>
      <t>획득합니다</t>
    </r>
    <r>
      <rPr>
        <sz val="10"/>
        <color theme="1"/>
        <rFont val="Arial"/>
        <family val="2"/>
      </rPr>
      <t>.\n\n</t>
    </r>
    <r>
      <rPr>
        <sz val="10"/>
        <color theme="1"/>
        <rFont val="돋움"/>
        <family val="3"/>
        <charset val="129"/>
      </rPr>
      <t>보스는</t>
    </r>
    <r>
      <rPr>
        <sz val="10"/>
        <color theme="1"/>
        <rFont val="Arial"/>
        <family val="2"/>
      </rPr>
      <t xml:space="preserve"> </t>
    </r>
    <r>
      <rPr>
        <sz val="10"/>
        <color theme="1"/>
        <rFont val="돋움"/>
        <family val="3"/>
        <charset val="129"/>
      </rPr>
      <t>매주마다</t>
    </r>
    <r>
      <rPr>
        <sz val="10"/>
        <color theme="1"/>
        <rFont val="Arial"/>
        <family val="2"/>
      </rPr>
      <t xml:space="preserve"> </t>
    </r>
    <r>
      <rPr>
        <sz val="10"/>
        <color theme="1"/>
        <rFont val="돋움"/>
        <family val="3"/>
        <charset val="129"/>
      </rPr>
      <t>변경되며</t>
    </r>
    <r>
      <rPr>
        <sz val="10"/>
        <color theme="1"/>
        <rFont val="Arial"/>
        <family val="2"/>
      </rPr>
      <t xml:space="preserve">, </t>
    </r>
    <r>
      <rPr>
        <sz val="10"/>
        <color theme="1"/>
        <rFont val="돋움"/>
        <family val="3"/>
        <charset val="129"/>
      </rPr>
      <t>랭킹</t>
    </r>
    <r>
      <rPr>
        <sz val="10"/>
        <color theme="1"/>
        <rFont val="Arial"/>
        <family val="2"/>
      </rPr>
      <t xml:space="preserve"> </t>
    </r>
    <r>
      <rPr>
        <sz val="10"/>
        <color theme="1"/>
        <rFont val="돋움"/>
        <family val="3"/>
        <charset val="129"/>
      </rPr>
      <t>역시</t>
    </r>
    <r>
      <rPr>
        <sz val="10"/>
        <color theme="1"/>
        <rFont val="Arial"/>
        <family val="2"/>
      </rPr>
      <t xml:space="preserve"> </t>
    </r>
    <r>
      <rPr>
        <sz val="10"/>
        <color theme="1"/>
        <rFont val="돋움"/>
        <family val="3"/>
        <charset val="129"/>
      </rPr>
      <t>초기화</t>
    </r>
    <r>
      <rPr>
        <sz val="10"/>
        <color theme="1"/>
        <rFont val="Arial"/>
        <family val="2"/>
      </rPr>
      <t xml:space="preserve"> </t>
    </r>
    <r>
      <rPr>
        <sz val="10"/>
        <color theme="1"/>
        <rFont val="돋움"/>
        <family val="3"/>
        <charset val="129"/>
      </rPr>
      <t>됩니다</t>
    </r>
    <r>
      <rPr>
        <sz val="10"/>
        <color theme="1"/>
        <rFont val="Arial"/>
        <family val="2"/>
      </rPr>
      <t>.\n\n</t>
    </r>
    <r>
      <rPr>
        <sz val="10"/>
        <color theme="1"/>
        <rFont val="돋움"/>
        <family val="3"/>
        <charset val="129"/>
      </rPr>
      <t>보스</t>
    </r>
    <r>
      <rPr>
        <sz val="10"/>
        <color theme="1"/>
        <rFont val="Arial"/>
        <family val="2"/>
      </rPr>
      <t xml:space="preserve"> </t>
    </r>
    <r>
      <rPr>
        <sz val="10"/>
        <color theme="1"/>
        <rFont val="돋움"/>
        <family val="3"/>
        <charset val="129"/>
      </rPr>
      <t>전투</t>
    </r>
    <r>
      <rPr>
        <sz val="10"/>
        <color theme="1"/>
        <rFont val="Arial"/>
        <family val="2"/>
      </rPr>
      <t xml:space="preserve"> </t>
    </r>
    <r>
      <rPr>
        <sz val="10"/>
        <color theme="1"/>
        <rFont val="돋움"/>
        <family val="3"/>
        <charset val="129"/>
      </rPr>
      <t>입장에</t>
    </r>
    <r>
      <rPr>
        <sz val="10"/>
        <color theme="1"/>
        <rFont val="Arial"/>
        <family val="2"/>
      </rPr>
      <t xml:space="preserve"> </t>
    </r>
    <r>
      <rPr>
        <sz val="10"/>
        <color theme="1"/>
        <rFont val="돋움"/>
        <family val="3"/>
        <charset val="129"/>
      </rPr>
      <t>사용된</t>
    </r>
    <r>
      <rPr>
        <sz val="10"/>
        <color theme="1"/>
        <rFont val="Arial"/>
        <family val="2"/>
      </rPr>
      <t xml:space="preserve"> </t>
    </r>
    <r>
      <rPr>
        <sz val="10"/>
        <color theme="1"/>
        <rFont val="돋움"/>
        <family val="3"/>
        <charset val="129"/>
      </rPr>
      <t>재화는</t>
    </r>
    <r>
      <rPr>
        <sz val="10"/>
        <color theme="1"/>
        <rFont val="Arial"/>
        <family val="2"/>
      </rPr>
      <t xml:space="preserve"> </t>
    </r>
    <r>
      <rPr>
        <sz val="10"/>
        <color theme="1"/>
        <rFont val="돋움"/>
        <family val="3"/>
        <charset val="129"/>
      </rPr>
      <t>랭킹이</t>
    </r>
    <r>
      <rPr>
        <sz val="10"/>
        <color theme="1"/>
        <rFont val="Arial"/>
        <family val="2"/>
      </rPr>
      <t xml:space="preserve"> </t>
    </r>
    <r>
      <rPr>
        <sz val="10"/>
        <color theme="1"/>
        <rFont val="돋움"/>
        <family val="3"/>
        <charset val="129"/>
      </rPr>
      <t>초기화</t>
    </r>
    <r>
      <rPr>
        <sz val="10"/>
        <color theme="1"/>
        <rFont val="Arial"/>
        <family val="2"/>
      </rPr>
      <t xml:space="preserve"> </t>
    </r>
    <r>
      <rPr>
        <sz val="10"/>
        <color theme="1"/>
        <rFont val="돋움"/>
        <family val="3"/>
        <charset val="129"/>
      </rPr>
      <t>되어도</t>
    </r>
    <r>
      <rPr>
        <sz val="10"/>
        <color theme="1"/>
        <rFont val="Arial"/>
        <family val="2"/>
      </rPr>
      <t xml:space="preserve"> </t>
    </r>
    <r>
      <rPr>
        <sz val="10"/>
        <color theme="1"/>
        <rFont val="돋움"/>
        <family val="3"/>
        <charset val="129"/>
      </rPr>
      <t>보유</t>
    </r>
    <r>
      <rPr>
        <sz val="10"/>
        <color theme="1"/>
        <rFont val="Arial"/>
        <family val="2"/>
      </rPr>
      <t xml:space="preserve"> </t>
    </r>
    <r>
      <rPr>
        <sz val="10"/>
        <color theme="1"/>
        <rFont val="돋움"/>
        <family val="3"/>
        <charset val="129"/>
      </rPr>
      <t>수량이</t>
    </r>
    <r>
      <rPr>
        <sz val="10"/>
        <color theme="1"/>
        <rFont val="Arial"/>
        <family val="2"/>
      </rPr>
      <t xml:space="preserve"> </t>
    </r>
    <r>
      <rPr>
        <sz val="10"/>
        <color theme="1"/>
        <rFont val="돋움"/>
        <family val="3"/>
        <charset val="129"/>
      </rPr>
      <t>유지됩니다</t>
    </r>
    <r>
      <rPr>
        <sz val="10"/>
        <color theme="1"/>
        <rFont val="Arial"/>
        <family val="2"/>
      </rPr>
      <t>.</t>
    </r>
  </si>
  <si>
    <t>berserker/slotOpenCondition</t>
  </si>
  <si>
    <t>Activated when berserker core Lv.1 is achieved</t>
  </si>
  <si>
    <t>バーサーカーコアLv.1以上で発動</t>
  </si>
  <si>
    <t>達到狂戰士核心Lv.1時激活</t>
  </si>
  <si>
    <t>Ativado quando o núcleo berserker Lv.1 é alcançado</t>
  </si>
  <si>
    <r>
      <rPr>
        <sz val="10"/>
        <color theme="1"/>
        <rFont val="돋움"/>
        <family val="3"/>
        <charset val="129"/>
      </rPr>
      <t>버서커</t>
    </r>
    <r>
      <rPr>
        <sz val="10"/>
        <color theme="1"/>
        <rFont val="Arial"/>
        <family val="2"/>
      </rPr>
      <t xml:space="preserve"> </t>
    </r>
    <r>
      <rPr>
        <sz val="10"/>
        <color theme="1"/>
        <rFont val="돋움"/>
        <family val="3"/>
        <charset val="129"/>
      </rPr>
      <t>정수</t>
    </r>
    <r>
      <rPr>
        <sz val="10"/>
        <color theme="1"/>
        <rFont val="Arial"/>
        <family val="2"/>
      </rPr>
      <t xml:space="preserve"> Lv.1 </t>
    </r>
    <r>
      <rPr>
        <sz val="10"/>
        <color theme="1"/>
        <rFont val="돋움"/>
        <family val="3"/>
        <charset val="129"/>
      </rPr>
      <t>달성시</t>
    </r>
    <r>
      <rPr>
        <sz val="10"/>
        <color theme="1"/>
        <rFont val="Arial"/>
        <family val="2"/>
      </rPr>
      <t xml:space="preserve"> </t>
    </r>
    <r>
      <rPr>
        <sz val="10"/>
        <color theme="1"/>
        <rFont val="돋움"/>
        <family val="3"/>
        <charset val="129"/>
      </rPr>
      <t>활성</t>
    </r>
  </si>
  <si>
    <t>eventDungeon/rotation/finalRewardDesc</t>
  </si>
  <si>
    <t>S등급 동료 소환권 획득까지 남은 전투 횟수</t>
  </si>
  <si>
    <t>Remain count to get an S-grade ally summon ticket</t>
  </si>
  <si>
    <t>S等級仲間召喚券獲得まで残った戦闘回数</t>
  </si>
  <si>
    <t>在獲得召喚S級同伴的權利之前剩餘的戰鬥次數</t>
  </si>
  <si>
    <t>Contagem restante para obter um tíquete de convocação de aliado de grau S</t>
  </si>
  <si>
    <t>월드</t>
  </si>
  <si>
    <t>World</t>
  </si>
  <si>
    <t>ワールド</t>
  </si>
  <si>
    <t>世界</t>
  </si>
  <si>
    <t>Mundo</t>
  </si>
  <si>
    <t>Explosion of anger</t>
  </si>
  <si>
    <t>怒り爆発</t>
  </si>
  <si>
    <t>憤怒的爆發</t>
  </si>
  <si>
    <t>Explosão de raiva</t>
  </si>
  <si>
    <t>Hell Cupid and Red Bull's element attack power increases by {0}.</t>
  </si>
  <si>
    <t>地獄キューピッド、レッドブルの属性攻撃力が{0}増加します。</t>
  </si>
  <si>
    <t>地獄丘比特和紅牛的屬性攻擊力增加{0}。</t>
  </si>
  <si>
    <t>O poder de ataque dos elementos Hell Cupid e Red Bull aumenta em {0}.</t>
  </si>
  <si>
    <r>
      <rPr>
        <sz val="10"/>
        <color theme="1"/>
        <rFont val="돋움"/>
        <family val="3"/>
        <charset val="129"/>
      </rPr>
      <t>분노</t>
    </r>
    <r>
      <rPr>
        <sz val="10"/>
        <color theme="1"/>
        <rFont val="Arial"/>
        <family val="2"/>
      </rPr>
      <t xml:space="preserve"> </t>
    </r>
    <r>
      <rPr>
        <sz val="10"/>
        <color theme="1"/>
        <rFont val="돋움"/>
        <family val="3"/>
        <charset val="129"/>
      </rPr>
      <t>폭발</t>
    </r>
  </si>
  <si>
    <r>
      <rPr>
        <sz val="10"/>
        <color theme="1"/>
        <rFont val="돋움"/>
        <family val="3"/>
        <charset val="129"/>
      </rPr>
      <t>지옥</t>
    </r>
    <r>
      <rPr>
        <sz val="10"/>
        <color theme="1"/>
        <rFont val="Arial"/>
        <family val="2"/>
      </rPr>
      <t xml:space="preserve"> </t>
    </r>
    <r>
      <rPr>
        <sz val="10"/>
        <color theme="1"/>
        <rFont val="돋움"/>
        <family val="3"/>
        <charset val="129"/>
      </rPr>
      <t>큐피드</t>
    </r>
    <r>
      <rPr>
        <sz val="10"/>
        <color theme="1"/>
        <rFont val="Arial"/>
        <family val="2"/>
      </rPr>
      <t xml:space="preserve">, </t>
    </r>
    <r>
      <rPr>
        <sz val="10"/>
        <color theme="1"/>
        <rFont val="돋움"/>
        <family val="3"/>
        <charset val="129"/>
      </rPr>
      <t>레드불의</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공격력이</t>
    </r>
    <r>
      <rPr>
        <sz val="10"/>
        <color theme="1"/>
        <rFont val="Arial"/>
        <family val="2"/>
      </rPr>
      <t xml:space="preserve"> {0} </t>
    </r>
    <r>
      <rPr>
        <sz val="10"/>
        <color theme="1"/>
        <rFont val="돋움"/>
        <family val="3"/>
        <charset val="129"/>
      </rPr>
      <t>증가됩니다</t>
    </r>
    <r>
      <rPr>
        <sz val="10"/>
        <color theme="1"/>
        <rFont val="Arial"/>
        <family val="2"/>
      </rPr>
      <t>.</t>
    </r>
  </si>
  <si>
    <t>shopPackageEvent/1005/title</t>
  </si>
  <si>
    <t>shopPackageEvent/1005/subTitle</t>
  </si>
  <si>
    <t>shopPackageEvent/1005/worth</t>
  </si>
  <si>
    <t>shopPackageEvent/1005/mailTitle</t>
  </si>
  <si>
    <t>shopPackageEvent/1005/mailDesc</t>
  </si>
  <si>
    <r>
      <rPr>
        <sz val="10"/>
        <color theme="1"/>
        <rFont val="돋움"/>
        <family val="3"/>
        <charset val="129"/>
      </rPr>
      <t>한계</t>
    </r>
    <r>
      <rPr>
        <sz val="10"/>
        <color theme="1"/>
        <rFont val="Arial"/>
        <family val="2"/>
      </rPr>
      <t xml:space="preserve"> </t>
    </r>
    <r>
      <rPr>
        <sz val="10"/>
        <color theme="1"/>
        <rFont val="돋움"/>
        <family val="3"/>
        <charset val="129"/>
      </rPr>
      <t>돌파</t>
    </r>
    <r>
      <rPr>
        <sz val="10"/>
        <color theme="1"/>
        <rFont val="Arial"/>
        <family val="2"/>
      </rPr>
      <t xml:space="preserve"> </t>
    </r>
    <r>
      <rPr>
        <sz val="10"/>
        <color theme="1"/>
        <rFont val="돋움"/>
        <family val="3"/>
        <charset val="129"/>
      </rPr>
      <t>패키지</t>
    </r>
    <r>
      <rPr>
        <sz val="10"/>
        <color theme="1"/>
        <rFont val="Arial"/>
        <family val="2"/>
      </rPr>
      <t xml:space="preserve"> 3</t>
    </r>
    <r>
      <rPr>
        <sz val="10"/>
        <color theme="1"/>
        <rFont val="돋움"/>
        <family val="3"/>
        <charset val="129"/>
      </rPr>
      <t>단계</t>
    </r>
    <phoneticPr fontId="1" type="noConversion"/>
  </si>
  <si>
    <r>
      <rPr>
        <sz val="10"/>
        <color theme="1"/>
        <rFont val="돋움"/>
        <family val="3"/>
        <charset val="129"/>
      </rPr>
      <t>한계</t>
    </r>
    <r>
      <rPr>
        <sz val="10"/>
        <color theme="1"/>
        <rFont val="Arial"/>
        <family val="2"/>
      </rPr>
      <t xml:space="preserve"> </t>
    </r>
    <r>
      <rPr>
        <sz val="10"/>
        <color theme="1"/>
        <rFont val="돋움"/>
        <family val="3"/>
        <charset val="129"/>
      </rPr>
      <t>돌파</t>
    </r>
    <r>
      <rPr>
        <sz val="10"/>
        <color theme="1"/>
        <rFont val="Arial"/>
        <family val="2"/>
      </rPr>
      <t xml:space="preserve"> </t>
    </r>
    <r>
      <rPr>
        <sz val="10"/>
        <color theme="1"/>
        <rFont val="돋움"/>
        <family val="3"/>
        <charset val="129"/>
      </rPr>
      <t>패키지</t>
    </r>
    <r>
      <rPr>
        <sz val="10"/>
        <color theme="1"/>
        <rFont val="Arial"/>
        <family val="2"/>
      </rPr>
      <t xml:space="preserve"> 3</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</si>
  <si>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t>Limit breakthrough package step 3</t>
    <phoneticPr fontId="1" type="noConversion"/>
  </si>
  <si>
    <t>Limit breakthrough package step 3 has arrived!</t>
    <phoneticPr fontId="1" type="noConversion"/>
  </si>
  <si>
    <r>
      <t>限界突破パッケージ ステップ</t>
    </r>
    <r>
      <rPr>
        <sz val="10"/>
        <color theme="1"/>
        <rFont val="맑은 고딕"/>
        <family val="1"/>
        <charset val="129"/>
      </rPr>
      <t>3</t>
    </r>
    <phoneticPr fontId="1" type="noConversion"/>
  </si>
  <si>
    <r>
      <t>限界突破パッケージステップ</t>
    </r>
    <r>
      <rPr>
        <sz val="10"/>
        <color theme="1"/>
        <rFont val="맑은 고딕"/>
        <family val="1"/>
        <charset val="129"/>
      </rPr>
      <t>3</t>
    </r>
    <r>
      <rPr>
        <sz val="10"/>
        <color theme="1"/>
        <rFont val="UD Digi Kyokasho NK-R"/>
        <family val="1"/>
        <charset val="128"/>
      </rPr>
      <t>登場！</t>
    </r>
    <phoneticPr fontId="1" type="noConversion"/>
  </si>
  <si>
    <r>
      <t>極限突破套餐步驟</t>
    </r>
    <r>
      <rPr>
        <sz val="10"/>
        <color theme="1"/>
        <rFont val="맑은 고딕"/>
        <family val="2"/>
        <charset val="129"/>
      </rPr>
      <t>3</t>
    </r>
    <phoneticPr fontId="1" type="noConversion"/>
  </si>
  <si>
    <r>
      <t>突破極限禮包第</t>
    </r>
    <r>
      <rPr>
        <sz val="10"/>
        <color theme="1"/>
        <rFont val="맑은 고딕"/>
        <family val="2"/>
        <charset val="129"/>
      </rPr>
      <t>3</t>
    </r>
    <r>
      <rPr>
        <sz val="10"/>
        <color theme="1"/>
        <rFont val="Microsoft YaHei UI"/>
        <family val="2"/>
        <charset val="134"/>
      </rPr>
      <t>步已到！</t>
    </r>
    <phoneticPr fontId="1" type="noConversion"/>
  </si>
  <si>
    <r>
      <t xml:space="preserve">Limite o pacote inovador, etapa </t>
    </r>
    <r>
      <rPr>
        <sz val="10"/>
        <color theme="1"/>
        <rFont val="맑은 고딕"/>
        <family val="2"/>
        <charset val="129"/>
      </rPr>
      <t>3</t>
    </r>
    <phoneticPr fontId="1" type="noConversion"/>
  </si>
  <si>
    <r>
      <t xml:space="preserve">O pacote inovador de limite, etapa </t>
    </r>
    <r>
      <rPr>
        <sz val="10"/>
        <color theme="1"/>
        <rFont val="맑은 고딕"/>
        <family val="2"/>
        <charset val="129"/>
      </rPr>
      <t>3</t>
    </r>
    <r>
      <rPr>
        <sz val="10"/>
        <color theme="1"/>
        <rFont val="Microsoft YaHei UI"/>
        <family val="2"/>
        <charset val="134"/>
      </rPr>
      <t>, chegou!</t>
    </r>
    <phoneticPr fontId="1" type="noConversion"/>
  </si>
  <si>
    <t>box/27174010008/desc</t>
  </si>
  <si>
    <t>Obtain 2 SS-grade ally summon tickets and 550,000 diamonds.</t>
  </si>
  <si>
    <t>SS等級同僚召喚券2枚、ダイヤ550000個を獲得します。</t>
  </si>
  <si>
    <t>獲得SS級同伴召喚券2張和55萬鑽石。</t>
  </si>
  <si>
    <t>Obtenha 2 ingressos de convocação de aliados de nível SS e 550.000 diamantes.</t>
  </si>
  <si>
    <t>box/27174010009/desc</t>
  </si>
  <si>
    <t>Obtain 1 SS-grade ally summon ticket and 300,000 diamonds.</t>
  </si>
  <si>
    <t>SS等級仲間召喚券1枚、ダイヤ300000個を獲得します。</t>
  </si>
  <si>
    <t>獲得SS級同伴召喚券1張和30萬鑽石。</t>
  </si>
  <si>
    <t>Obtenha 1 bilhete de convocação de aliado de grau SS e 300.000 diamantes.</t>
  </si>
  <si>
    <r>
      <t>SS</t>
    </r>
    <r>
      <rPr>
        <sz val="10"/>
        <color theme="1"/>
        <rFont val="돋움"/>
        <family val="3"/>
        <charset val="129"/>
      </rPr>
      <t>등급</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소환권</t>
    </r>
    <r>
      <rPr>
        <sz val="10"/>
        <color theme="1"/>
        <rFont val="Arial"/>
        <family val="2"/>
      </rPr>
      <t xml:space="preserve"> 2</t>
    </r>
    <r>
      <rPr>
        <sz val="10"/>
        <color theme="1"/>
        <rFont val="돋움"/>
        <family val="3"/>
        <charset val="129"/>
      </rPr>
      <t>장</t>
    </r>
    <r>
      <rPr>
        <sz val="10"/>
        <color theme="1"/>
        <rFont val="Arial"/>
        <family val="2"/>
      </rPr>
      <t xml:space="preserve">, </t>
    </r>
    <r>
      <rPr>
        <sz val="10"/>
        <color theme="1"/>
        <rFont val="돋움"/>
        <family val="3"/>
        <charset val="129"/>
      </rPr>
      <t>다이아</t>
    </r>
    <r>
      <rPr>
        <sz val="10"/>
        <color theme="1"/>
        <rFont val="Arial"/>
        <family val="2"/>
      </rPr>
      <t xml:space="preserve"> 550000</t>
    </r>
    <r>
      <rPr>
        <sz val="10"/>
        <color theme="1"/>
        <rFont val="돋움"/>
        <family val="3"/>
        <charset val="129"/>
      </rPr>
      <t>개를</t>
    </r>
    <r>
      <rPr>
        <sz val="10"/>
        <color theme="1"/>
        <rFont val="Arial"/>
        <family val="2"/>
      </rPr>
      <t xml:space="preserve"> </t>
    </r>
    <r>
      <rPr>
        <sz val="10"/>
        <color theme="1"/>
        <rFont val="돋움"/>
        <family val="3"/>
        <charset val="129"/>
      </rPr>
      <t>획득합니다</t>
    </r>
    <r>
      <rPr>
        <sz val="10"/>
        <color theme="1"/>
        <rFont val="Arial"/>
        <family val="2"/>
      </rPr>
      <t>.</t>
    </r>
  </si>
  <si>
    <r>
      <t>SS</t>
    </r>
    <r>
      <rPr>
        <sz val="10"/>
        <color theme="1"/>
        <rFont val="돋움"/>
        <family val="3"/>
        <charset val="129"/>
      </rPr>
      <t>등급</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소환권</t>
    </r>
    <r>
      <rPr>
        <sz val="10"/>
        <color theme="1"/>
        <rFont val="Arial"/>
        <family val="2"/>
      </rPr>
      <t xml:space="preserve"> 1</t>
    </r>
    <r>
      <rPr>
        <sz val="10"/>
        <color theme="1"/>
        <rFont val="돋움"/>
        <family val="3"/>
        <charset val="129"/>
      </rPr>
      <t>장</t>
    </r>
    <r>
      <rPr>
        <sz val="10"/>
        <color theme="1"/>
        <rFont val="Arial"/>
        <family val="2"/>
      </rPr>
      <t xml:space="preserve">, </t>
    </r>
    <r>
      <rPr>
        <sz val="10"/>
        <color theme="1"/>
        <rFont val="돋움"/>
        <family val="3"/>
        <charset val="129"/>
      </rPr>
      <t>다이아</t>
    </r>
    <r>
      <rPr>
        <sz val="10"/>
        <color theme="1"/>
        <rFont val="Arial"/>
        <family val="2"/>
      </rPr>
      <t xml:space="preserve"> 300000</t>
    </r>
    <r>
      <rPr>
        <sz val="10"/>
        <color theme="1"/>
        <rFont val="돋움"/>
        <family val="3"/>
        <charset val="129"/>
      </rPr>
      <t>개를</t>
    </r>
    <r>
      <rPr>
        <sz val="10"/>
        <color theme="1"/>
        <rFont val="Arial"/>
        <family val="2"/>
      </rPr>
      <t xml:space="preserve"> </t>
    </r>
    <r>
      <rPr>
        <sz val="10"/>
        <color theme="1"/>
        <rFont val="돋움"/>
        <family val="3"/>
        <charset val="129"/>
      </rPr>
      <t>획득합니다</t>
    </r>
    <r>
      <rPr>
        <sz val="10"/>
        <color theme="1"/>
        <rFont val="Arial"/>
        <family val="2"/>
      </rPr>
      <t>.</t>
    </r>
  </si>
  <si>
    <t>ally/1066/name</t>
  </si>
  <si>
    <t>Ursula</t>
  </si>
  <si>
    <t>ウルスラ</t>
  </si>
  <si>
    <t>烏蘇拉</t>
  </si>
  <si>
    <t>Úrsula</t>
  </si>
  <si>
    <t>ally/1066/desc</t>
  </si>
  <si>
    <t>[Basic attack] Ursula uses the seaweed staff to generate underwater electricity. At this time, it deals water element damage equal to {0}% of attack power.</t>
  </si>
  <si>
    <t>[基本攻撃] アースラは海藻の杖を使って水中発電を行う。このとき、攻撃力の {0}% に等しい水ダメージを与えます。</t>
  </si>
  <si>
    <t>[基本攻擊] 烏蘇拉使用海藻法杖在水底發電。此時，造成攻擊力{0}%的水屬性傷害。</t>
  </si>
  <si>
    <t>[Ataque básico] Ursula usa o bastão de algas marinhas para gerar eletricidade subaquática. Neste momento, causa dano do elemento água igual a {0}% do poder de ataque.</t>
  </si>
  <si>
    <r>
      <rPr>
        <sz val="10"/>
        <color theme="1"/>
        <rFont val="돋움"/>
        <family val="3"/>
        <charset val="129"/>
      </rPr>
      <t>우르슬라</t>
    </r>
  </si>
  <si>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우르슬라가</t>
    </r>
    <r>
      <rPr>
        <sz val="10"/>
        <color theme="1"/>
        <rFont val="Arial"/>
        <family val="2"/>
      </rPr>
      <t xml:space="preserve"> </t>
    </r>
    <r>
      <rPr>
        <sz val="10"/>
        <color theme="1"/>
        <rFont val="돋움"/>
        <family val="3"/>
        <charset val="129"/>
      </rPr>
      <t>미역</t>
    </r>
    <r>
      <rPr>
        <sz val="10"/>
        <color theme="1"/>
        <rFont val="Arial"/>
        <family val="2"/>
      </rPr>
      <t xml:space="preserve"> </t>
    </r>
    <r>
      <rPr>
        <sz val="10"/>
        <color theme="1"/>
        <rFont val="돋움"/>
        <family val="3"/>
        <charset val="129"/>
      </rPr>
      <t>지팡이를</t>
    </r>
    <r>
      <rPr>
        <sz val="10"/>
        <color theme="1"/>
        <rFont val="Arial"/>
        <family val="2"/>
      </rPr>
      <t xml:space="preserve"> </t>
    </r>
    <r>
      <rPr>
        <sz val="10"/>
        <color theme="1"/>
        <rFont val="돋움"/>
        <family val="3"/>
        <charset val="129"/>
      </rPr>
      <t>사용해</t>
    </r>
    <r>
      <rPr>
        <sz val="10"/>
        <color theme="1"/>
        <rFont val="Arial"/>
        <family val="2"/>
      </rPr>
      <t xml:space="preserve"> </t>
    </r>
    <r>
      <rPr>
        <sz val="10"/>
        <color theme="1"/>
        <rFont val="돋움"/>
        <family val="3"/>
        <charset val="129"/>
      </rPr>
      <t>수중</t>
    </r>
    <r>
      <rPr>
        <sz val="10"/>
        <color theme="1"/>
        <rFont val="Arial"/>
        <family val="2"/>
      </rPr>
      <t xml:space="preserve"> </t>
    </r>
    <r>
      <rPr>
        <sz val="10"/>
        <color theme="1"/>
        <rFont val="돋움"/>
        <family val="3"/>
        <charset val="129"/>
      </rPr>
      <t>전기를</t>
    </r>
    <r>
      <rPr>
        <sz val="10"/>
        <color theme="1"/>
        <rFont val="Arial"/>
        <family val="2"/>
      </rPr>
      <t xml:space="preserve"> </t>
    </r>
    <r>
      <rPr>
        <sz val="10"/>
        <color theme="1"/>
        <rFont val="돋움"/>
        <family val="3"/>
        <charset val="129"/>
      </rPr>
      <t>발전시킵니다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물</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t>
    </r>
  </si>
  <si>
    <t>monster/1070/name</t>
  </si>
  <si>
    <t>Seaweed Witch Ursula</t>
  </si>
  <si>
    <t>海藻魔女アースラ</t>
  </si>
  <si>
    <t>海藻魔女烏蘇拉</t>
  </si>
  <si>
    <t>Bruxa de Algas Marinhas Ursula</t>
  </si>
  <si>
    <r>
      <rPr>
        <sz val="10"/>
        <color theme="1"/>
        <rFont val="돋움"/>
        <family val="3"/>
        <charset val="129"/>
      </rPr>
      <t>해초마녀</t>
    </r>
    <r>
      <rPr>
        <sz val="10"/>
        <color theme="1"/>
        <rFont val="Arial"/>
        <family val="2"/>
      </rPr>
      <t xml:space="preserve"> </t>
    </r>
    <r>
      <rPr>
        <sz val="10"/>
        <color theme="1"/>
        <rFont val="돋움"/>
        <family val="3"/>
        <charset val="129"/>
      </rPr>
      <t>우르슬라</t>
    </r>
  </si>
  <si>
    <t>characterSkin/7001/name</t>
  </si>
  <si>
    <t>Muscle rabbit</t>
  </si>
  <si>
    <t>マッスルウサギ</t>
  </si>
  <si>
    <t>肌肉兔</t>
  </si>
  <si>
    <t>Coelho musculoso</t>
  </si>
  <si>
    <r>
      <rPr>
        <sz val="10"/>
        <color theme="1"/>
        <rFont val="돋움"/>
        <family val="3"/>
        <charset val="129"/>
      </rPr>
      <t>근육</t>
    </r>
    <r>
      <rPr>
        <sz val="10"/>
        <color theme="1"/>
        <rFont val="Arial"/>
        <family val="2"/>
      </rPr>
      <t xml:space="preserve"> </t>
    </r>
    <r>
      <rPr>
        <sz val="10"/>
        <color theme="1"/>
        <rFont val="돋움"/>
        <family val="3"/>
        <charset val="129"/>
      </rPr>
      <t>토끼</t>
    </r>
  </si>
  <si>
    <t>characterSkin/1/name</t>
  </si>
  <si>
    <t>Shabby muscles</t>
  </si>
  <si>
    <t>退屈な筋肉</t>
  </si>
  <si>
    <t>破舊的肌肉</t>
  </si>
  <si>
    <t>Músculos desgastados</t>
  </si>
  <si>
    <t>characterSkin/0/name</t>
  </si>
  <si>
    <t>Cloth armor</t>
  </si>
  <si>
    <t>布鎧</t>
  </si>
  <si>
    <t>布甲</t>
  </si>
  <si>
    <t>Armadura de tecido</t>
  </si>
  <si>
    <t>characterSkin/2/name</t>
  </si>
  <si>
    <t>Red armor</t>
  </si>
  <si>
    <t>赤い鎧</t>
  </si>
  <si>
    <t>紅色鎧甲</t>
  </si>
  <si>
    <t>Armadura vermelha</t>
  </si>
  <si>
    <t>characterSkin/4/name</t>
  </si>
  <si>
    <t>筋肉ウサギ</t>
  </si>
  <si>
    <r>
      <rPr>
        <sz val="10"/>
        <color theme="1"/>
        <rFont val="돋움"/>
        <family val="3"/>
        <charset val="129"/>
      </rPr>
      <t>비루한</t>
    </r>
    <r>
      <rPr>
        <sz val="10"/>
        <color theme="1"/>
        <rFont val="Arial"/>
        <family val="2"/>
      </rPr>
      <t xml:space="preserve"> </t>
    </r>
    <r>
      <rPr>
        <sz val="10"/>
        <color theme="1"/>
        <rFont val="돋움"/>
        <family val="3"/>
        <charset val="129"/>
      </rPr>
      <t>근육</t>
    </r>
  </si>
  <si>
    <r>
      <rPr>
        <sz val="10"/>
        <color theme="1"/>
        <rFont val="돋움"/>
        <family val="3"/>
        <charset val="129"/>
      </rPr>
      <t>천갑옷</t>
    </r>
  </si>
  <si>
    <r>
      <rPr>
        <sz val="10"/>
        <color theme="1"/>
        <rFont val="돋움"/>
        <family val="3"/>
        <charset val="129"/>
      </rPr>
      <t>붉은</t>
    </r>
    <r>
      <rPr>
        <sz val="10"/>
        <color theme="1"/>
        <rFont val="Arial"/>
        <family val="2"/>
      </rPr>
      <t xml:space="preserve"> </t>
    </r>
    <r>
      <rPr>
        <sz val="10"/>
        <color theme="1"/>
        <rFont val="돋움"/>
        <family val="3"/>
        <charset val="129"/>
      </rPr>
      <t>갑옷</t>
    </r>
  </si>
  <si>
    <t>point/1057/name</t>
  </si>
  <si>
    <t>Ursula summoning ticket</t>
  </si>
  <si>
    <t>ウルスラ召喚チケット</t>
  </si>
  <si>
    <t>烏蘇拉召喚券</t>
  </si>
  <si>
    <t>Bilhete de Invocação de Ursula</t>
  </si>
  <si>
    <t>point/20199010057/desc</t>
  </si>
  <si>
    <t>Used in the Deep Sea Witch event.</t>
  </si>
  <si>
    <t>深海の魔女イベントで使用。</t>
  </si>
  <si>
    <t>用於深海魔女事件。</t>
  </si>
  <si>
    <t>Usado para o incidente da Deep Sea Witch.</t>
  </si>
  <si>
    <r>
      <rPr>
        <sz val="10"/>
        <color theme="1"/>
        <rFont val="돋움"/>
        <family val="3"/>
        <charset val="129"/>
      </rPr>
      <t>우르슬라</t>
    </r>
    <r>
      <rPr>
        <sz val="10"/>
        <color theme="1"/>
        <rFont val="Arial"/>
        <family val="2"/>
      </rPr>
      <t xml:space="preserve"> </t>
    </r>
    <r>
      <rPr>
        <sz val="10"/>
        <color theme="1"/>
        <rFont val="돋움"/>
        <family val="3"/>
        <charset val="129"/>
      </rPr>
      <t>소환권</t>
    </r>
  </si>
  <si>
    <r>
      <rPr>
        <sz val="10"/>
        <color theme="1"/>
        <rFont val="돋움"/>
        <family val="3"/>
        <charset val="129"/>
      </rPr>
      <t>심해의</t>
    </r>
    <r>
      <rPr>
        <sz val="10"/>
        <color theme="1"/>
        <rFont val="Arial"/>
        <family val="2"/>
      </rPr>
      <t xml:space="preserve"> </t>
    </r>
    <r>
      <rPr>
        <sz val="10"/>
        <color theme="1"/>
        <rFont val="돋움"/>
        <family val="3"/>
        <charset val="129"/>
      </rPr>
      <t>마녀</t>
    </r>
    <r>
      <rPr>
        <sz val="10"/>
        <color theme="1"/>
        <rFont val="Arial"/>
        <family val="2"/>
      </rPr>
      <t xml:space="preserve"> </t>
    </r>
    <r>
      <rPr>
        <sz val="10"/>
        <color theme="1"/>
        <rFont val="돋움"/>
        <family val="3"/>
        <charset val="129"/>
      </rPr>
      <t>이벤트에</t>
    </r>
    <r>
      <rPr>
        <sz val="10"/>
        <color theme="1"/>
        <rFont val="Arial"/>
        <family val="2"/>
      </rPr>
      <t xml:space="preserve"> </t>
    </r>
    <r>
      <rPr>
        <sz val="10"/>
        <color theme="1"/>
        <rFont val="돋움"/>
        <family val="3"/>
        <charset val="129"/>
      </rPr>
      <t>사용됩니다</t>
    </r>
    <r>
      <rPr>
        <sz val="10"/>
        <color theme="1"/>
        <rFont val="Arial"/>
        <family val="2"/>
      </rPr>
      <t>.</t>
    </r>
  </si>
  <si>
    <t>shopPackage/1094/title</t>
  </si>
  <si>
    <t>Ursula summon package level 1</t>
  </si>
  <si>
    <t>ウルスラ召喚パッケージ レベル 1</t>
  </si>
  <si>
    <t>烏蘇拉召喚包 1 級</t>
  </si>
  <si>
    <t>Pacote de invocação de Ursula nível 1</t>
  </si>
  <si>
    <t>shopPackage/1095/title</t>
  </si>
  <si>
    <t>Ursula summon package level 2</t>
  </si>
  <si>
    <t>ウルスラ召喚パッケージ レベル 2</t>
  </si>
  <si>
    <t>烏蘇拉召喚包 2 級</t>
  </si>
  <si>
    <t>Pacote de invocação de Ursula nível 2</t>
  </si>
  <si>
    <t>shopPackage/1096/title</t>
  </si>
  <si>
    <t>Ursula summon package level 3</t>
  </si>
  <si>
    <t>ウルスラ召喚パッケージ レベル 3</t>
  </si>
  <si>
    <t>烏蘇拉召喚包 3 級</t>
  </si>
  <si>
    <t>Pacote de invocação de Ursula nível 3</t>
  </si>
  <si>
    <t>shopPackage/1097/title</t>
  </si>
  <si>
    <t>Ursula summon package level 4</t>
  </si>
  <si>
    <t>ウルスラ召喚パッケージ レベル 4</t>
  </si>
  <si>
    <t>烏蘇拉召喚包 4 級</t>
  </si>
  <si>
    <t>Pacote de invocação de Ursula nível 4</t>
  </si>
  <si>
    <t>shopPackage/1098/title</t>
  </si>
  <si>
    <t>Ursula summon package level 5</t>
  </si>
  <si>
    <t>ウルスラ召喚パッケージ レベル 5</t>
  </si>
  <si>
    <t>烏蘇拉召喚包 5 級</t>
  </si>
  <si>
    <t>Pacote de invocação de Ursula nível 5</t>
  </si>
  <si>
    <t>shopPackage/1099/title</t>
  </si>
  <si>
    <t>Ursula summon package level 6</t>
  </si>
  <si>
    <t>ウルスラ召喚パッケージ レベル 6</t>
  </si>
  <si>
    <t>烏蘇拉召喚包 6 級</t>
  </si>
  <si>
    <t>Pacote de invocação de Ursula nível 6</t>
  </si>
  <si>
    <t>shopPackage/1100/title</t>
  </si>
  <si>
    <t>Ursula summon package level 7</t>
  </si>
  <si>
    <t>ウルスラ召喚パッケージ レベル 7</t>
  </si>
  <si>
    <t>烏蘇拉召喚包 7 級</t>
  </si>
  <si>
    <t>Pacote de invocação de Ursula nível 7</t>
  </si>
  <si>
    <t>shopPackage/1101/title</t>
  </si>
  <si>
    <t>Ursula summon package level 8</t>
  </si>
  <si>
    <t>ウルスラ召喚パッケージ レベル 8</t>
  </si>
  <si>
    <t>烏蘇拉召喚包 8 級</t>
  </si>
  <si>
    <t>Pacote de invocação de Ursula nível 8</t>
  </si>
  <si>
    <t>shopPackage/1102/title</t>
  </si>
  <si>
    <t>Ursula summon package level 9</t>
  </si>
  <si>
    <t>ウルスラ召喚パッケージ レベル 9</t>
  </si>
  <si>
    <t>烏蘇拉召喚包 9 級</t>
  </si>
  <si>
    <t>Pacote de invocação de Ursula nível 9</t>
  </si>
  <si>
    <t>shopPackage/1103/title</t>
  </si>
  <si>
    <t>Ursula 1-star achievement pass</t>
  </si>
  <si>
    <t>ウルスラ 1 つ星アチーブメント パス</t>
  </si>
  <si>
    <t>烏蘇拉 1 星成就通行證</t>
  </si>
  <si>
    <t>Passe de conquista Ursula 1 estrela</t>
  </si>
  <si>
    <t>shopPackage/1104/title</t>
  </si>
  <si>
    <t>Ursula 2-star achievement pass</t>
  </si>
  <si>
    <t>ウルスラ 2 つ星アチーブメント パス</t>
  </si>
  <si>
    <t>烏蘇拉 2 星成就通行證</t>
  </si>
  <si>
    <t>Passe de conquista Ursula 2 estrela</t>
  </si>
  <si>
    <t>shopPackage/1105/title</t>
  </si>
  <si>
    <t>Ursula 3-star achievement pass</t>
  </si>
  <si>
    <t>ウルスラ 3 つ星アチーブメント パス</t>
  </si>
  <si>
    <t>烏蘇拉 3 星成就通行證</t>
  </si>
  <si>
    <t>Passe de conquista Ursula 3 estrela</t>
  </si>
  <si>
    <t>shopPackage/1106/title</t>
  </si>
  <si>
    <t>Ursula 4-star achievement pass</t>
  </si>
  <si>
    <t>ウルスラ 4 つ星アチーブメント パス</t>
  </si>
  <si>
    <t>烏蘇拉 4 星成就通行證</t>
  </si>
  <si>
    <t>Passe de conquista Ursula 4 estrela</t>
  </si>
  <si>
    <t>shopPackage/1107/title</t>
  </si>
  <si>
    <t>Ursula 5-star achievement pass</t>
  </si>
  <si>
    <t>ウルスラ 5 つ星アチーブメント パス</t>
  </si>
  <si>
    <t>烏蘇拉 5 星成就通行證</t>
  </si>
  <si>
    <t>Passe de conquista Ursula 5 estrela</t>
  </si>
  <si>
    <t>shopPackage/1108/title</t>
  </si>
  <si>
    <t>Ursula 6-star achievement pass</t>
  </si>
  <si>
    <t>ウルスラ 6 つ星アチーブメント パス</t>
  </si>
  <si>
    <t>烏蘇拉 6 星成就通行證</t>
  </si>
  <si>
    <t>Passe de conquista Ursula 6 estrela</t>
  </si>
  <si>
    <t>shopPackage/1109/title</t>
  </si>
  <si>
    <t>Ursula 7-star achievement pass</t>
  </si>
  <si>
    <t>ウルスラ 7 つ星アチーブメント パス</t>
  </si>
  <si>
    <t>烏蘇拉 7 星成就通行證</t>
  </si>
  <si>
    <t>Passe de conquista Ursula 7 estrela</t>
  </si>
  <si>
    <t>shopPackage/1110/title</t>
  </si>
  <si>
    <t>Ursula 8-star achievement pass</t>
  </si>
  <si>
    <t>ウルスラ 8 つ星アチーブメント パス</t>
  </si>
  <si>
    <t>烏蘇拉 8 星成就通行證</t>
  </si>
  <si>
    <t>Passe de conquista Ursula 8 estrela</t>
  </si>
  <si>
    <t>shopPackage/1111/title</t>
  </si>
  <si>
    <t>Ursula 9-star achievement pass</t>
  </si>
  <si>
    <t>ウルスラ 9 つ星アチーブメント パス</t>
  </si>
  <si>
    <t>烏蘇拉 9 星成就通行證</t>
  </si>
  <si>
    <t>Passe de conquista Ursula 9 estrela</t>
  </si>
  <si>
    <t>shopPackage/1112/title</t>
  </si>
  <si>
    <t>Ursula 10-star achievement pass</t>
  </si>
  <si>
    <t>ウルスラ 10 つ星アチーブメント パス</t>
  </si>
  <si>
    <t>烏蘇拉 10 星成就通行證</t>
  </si>
  <si>
    <t>Passe de conquista Ursula 10 estrela</t>
  </si>
  <si>
    <t>shopPackage/1094/mail</t>
  </si>
  <si>
    <t>shopPackage/1095/mail</t>
  </si>
  <si>
    <t>shopPackage/1096/mail</t>
  </si>
  <si>
    <t>shopPackage/1097/mail</t>
  </si>
  <si>
    <t>shopPackage/1098/mail</t>
  </si>
  <si>
    <t>shopPackage/1099/mail</t>
  </si>
  <si>
    <t>shopPackage/1100/mail</t>
  </si>
  <si>
    <t>shopPackage/1101/mail</t>
  </si>
  <si>
    <t>shopPackage/1102/mail</t>
  </si>
  <si>
    <t>shopPackage/1103/mail</t>
  </si>
  <si>
    <t>shopPackage/1104/mail</t>
  </si>
  <si>
    <t>shopPackage/1105/mail</t>
  </si>
  <si>
    <t>shopPackage/1106/mail</t>
  </si>
  <si>
    <t>shopPackage/1107/mail</t>
  </si>
  <si>
    <t>shopPackage/1108/mail</t>
  </si>
  <si>
    <t>shopPackage/1109/mail</t>
  </si>
  <si>
    <t>shopPackage/1110/mail</t>
  </si>
  <si>
    <t>shopPackage/1111/mail</t>
  </si>
  <si>
    <t>shopPackage/1112/mail</t>
  </si>
  <si>
    <t>shopPackage/1094/mail/Desc</t>
  </si>
  <si>
    <t>Ursula summon package level 1 has arrived!</t>
  </si>
  <si>
    <t>アースラ召喚パッケージレベル1が登場！</t>
  </si>
  <si>
    <t>烏蘇拉召喚包 1 級已到！</t>
  </si>
  <si>
    <t>O pacote de invocação de Ursula nível 1 chegou!</t>
  </si>
  <si>
    <t>shopPackage/1095/mail/Desc</t>
  </si>
  <si>
    <t>Ursula summon package level 2 has arrived!</t>
  </si>
  <si>
    <t>アースラ召喚パッケージレベル2が登場！</t>
  </si>
  <si>
    <t>烏蘇拉召喚包 2 級已到！</t>
  </si>
  <si>
    <t>O pacote de invocação de Ursula nível 2 chegou!</t>
  </si>
  <si>
    <t>shopPackage/1096/mail/Desc</t>
  </si>
  <si>
    <t>Ursula summon package level 3 has arrived!</t>
  </si>
  <si>
    <t>アースラ召喚パッケージレベル3が登場！</t>
  </si>
  <si>
    <t>烏蘇拉召喚包 3 級已到！</t>
  </si>
  <si>
    <t>O pacote de invocação de Ursula nível 3 chegou!</t>
  </si>
  <si>
    <t>shopPackage/1097/mail/Desc</t>
  </si>
  <si>
    <t>Ursula summon package level 4 has arrived!</t>
  </si>
  <si>
    <t>アースラ召喚パッケージレベル4が登場！</t>
  </si>
  <si>
    <t>烏蘇拉召喚包 4 級已到！</t>
  </si>
  <si>
    <t>O pacote de invocação de Ursula nível 4 chegou!</t>
  </si>
  <si>
    <t>shopPackage/1098/mail/Desc</t>
  </si>
  <si>
    <t>Ursula summon package level 5 has arrived!</t>
  </si>
  <si>
    <t>アースラ召喚パッケージレベル5が登場！</t>
  </si>
  <si>
    <t>烏蘇拉召喚包 5 級已到！</t>
  </si>
  <si>
    <t>O pacote de invocação de Ursula nível 5 chegou!</t>
  </si>
  <si>
    <t>shopPackage/1099/mail/Desc</t>
  </si>
  <si>
    <t>Ursula summon package level 6 has arrived!</t>
  </si>
  <si>
    <t>アースラ召喚パッケージレベル6が登場！</t>
  </si>
  <si>
    <t>烏蘇拉召喚包 6 級已到！</t>
  </si>
  <si>
    <t>O pacote de invocação de Ursula nível 6 chegou!</t>
  </si>
  <si>
    <t>shopPackage/1100/mail/Desc</t>
  </si>
  <si>
    <t>Ursula summon package level 7 has arrived!</t>
  </si>
  <si>
    <t>アースラ召喚パッケージレベル7が登場！</t>
  </si>
  <si>
    <t>烏蘇拉召喚包 7 級已到！</t>
  </si>
  <si>
    <t>O pacote de invocação de Ursula nível 7 chegou!</t>
  </si>
  <si>
    <t>shopPackage/1101/mail/Desc</t>
  </si>
  <si>
    <t>Ursula summon package level 8 has arrived!</t>
  </si>
  <si>
    <t>アースラ召喚パッケージレベル8が登場！</t>
  </si>
  <si>
    <t>烏蘇拉召喚包 8 級已到！</t>
  </si>
  <si>
    <t>O pacote de invocação de Ursula nível 8 chegou!</t>
  </si>
  <si>
    <t>shopPackage/1102/mail/Desc</t>
  </si>
  <si>
    <t>Ursula summon package level 9 has arrived!</t>
  </si>
  <si>
    <t>アースラ召喚パッケージレベル9が登場！</t>
  </si>
  <si>
    <t>烏蘇拉召喚包 9 級已到！</t>
  </si>
  <si>
    <t>O pacote de invocação de Ursula nível 9 chegou!</t>
  </si>
  <si>
    <t>shopPackage/1103/mail/Desc</t>
  </si>
  <si>
    <t>Ursula 1-star achievement pass has arrived!</t>
  </si>
  <si>
    <t>ウルスラ 1 つ星アチーブメント パスが登場しました!</t>
  </si>
  <si>
    <t>烏蘇拉 1 星成就通行證已抵達！</t>
  </si>
  <si>
    <t>O passe de conquista Ursula 1 estrela chegou!</t>
  </si>
  <si>
    <t>shopPackage/1104/mail/Desc</t>
  </si>
  <si>
    <t>Ursula 2-star achievement pass has arrived!</t>
  </si>
  <si>
    <t>ウルスラ 2 つ星アチーブメント パスが登場しました!</t>
  </si>
  <si>
    <t>烏蘇拉 2 星成就通行證已抵達！</t>
  </si>
  <si>
    <t>O passe de conquista Ursula 2 estrela chegou!</t>
  </si>
  <si>
    <t>shopPackage/1105/mail/Desc</t>
  </si>
  <si>
    <t>Ursula 3-star achievement pass has arrived!</t>
  </si>
  <si>
    <t>ウルスラ 3 つ星アチーブメント パスが登場しました!</t>
  </si>
  <si>
    <t>烏蘇拉 3 星成就通行證已抵達！</t>
  </si>
  <si>
    <t>O passe de conquista Ursula 3 estrela chegou!</t>
  </si>
  <si>
    <t>shopPackage/1106/mail/Desc</t>
  </si>
  <si>
    <t>Ursula 4-star achievement pass has arrived!</t>
  </si>
  <si>
    <t>ウルスラ 4 つ星アチーブメント パスが登場しました!</t>
  </si>
  <si>
    <t>烏蘇拉 4 星成就通行證已抵達！</t>
  </si>
  <si>
    <t>O passe de conquista Ursula 4 estrela chegou!</t>
  </si>
  <si>
    <t>shopPackage/1107/mail/Desc</t>
  </si>
  <si>
    <t>Ursula 5-star achievement pass has arrived!</t>
  </si>
  <si>
    <t>ウルスラ 5 つ星アチーブメント パスが登場しました!</t>
  </si>
  <si>
    <t>烏蘇拉 5 星成就通行證已抵達！</t>
  </si>
  <si>
    <t>O passe de conquista Ursula 5 estrela chegou!</t>
  </si>
  <si>
    <t>shopPackage/1108/mail/Desc</t>
  </si>
  <si>
    <t>Ursula 6-star achievement pass has arrived!</t>
  </si>
  <si>
    <t>ウルスラ 6 つ星アチーブメント パスが登場しました!</t>
  </si>
  <si>
    <t>烏蘇拉 6 星成就通行證已抵達！</t>
  </si>
  <si>
    <t>O passe de conquista Ursula 6 estrela chegou!</t>
  </si>
  <si>
    <t>shopPackage/1109/mail/Desc</t>
  </si>
  <si>
    <t>Ursula 7-star achievement pass has arrived!</t>
  </si>
  <si>
    <t>ウルスラ 7 つ星アチーブメント パスが登場しました!</t>
  </si>
  <si>
    <t>烏蘇拉 7 星成就通行證已抵達！</t>
  </si>
  <si>
    <t>O passe de conquista Ursula 7 estrela chegou!</t>
  </si>
  <si>
    <t>shopPackage/1110/mail/Desc</t>
  </si>
  <si>
    <t>Ursula 8-star achievement pass has arrived!</t>
  </si>
  <si>
    <t>ウルスラ 8 つ星アチーブメント パスが登場しました!</t>
  </si>
  <si>
    <t>烏蘇拉 8 星成就通行證已抵達！</t>
  </si>
  <si>
    <t>O passe de conquista Ursula 8 estrela chegou!</t>
  </si>
  <si>
    <t>shopPackage/1111/mail/Desc</t>
  </si>
  <si>
    <t>Ursula 9-star achievement pass has arrived!</t>
  </si>
  <si>
    <t>ウルスラ 9 つ星アチーブメント パスが登場しました!</t>
  </si>
  <si>
    <t>烏蘇拉 9 星成就通行證已抵達！</t>
  </si>
  <si>
    <t>O passe de conquista Ursula 9 estrela chegou!</t>
  </si>
  <si>
    <t>shopPackage/1112/mail/Desc</t>
  </si>
  <si>
    <t>Ursula 10-star achievement pass has arrived!</t>
  </si>
  <si>
    <t>ウルスラ 10 つ星アチーブメント パスが登場しました!</t>
  </si>
  <si>
    <t>烏蘇拉 10 星成就通行證已抵達！</t>
  </si>
  <si>
    <t>O passe de conquista Ursula 10 estrela chegou!</t>
  </si>
  <si>
    <r>
      <rPr>
        <sz val="10"/>
        <color theme="1"/>
        <rFont val="돋움"/>
        <family val="3"/>
        <charset val="129"/>
      </rPr>
      <t>우르슬라</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1</t>
    </r>
    <r>
      <rPr>
        <sz val="10"/>
        <color theme="1"/>
        <rFont val="돋움"/>
        <family val="3"/>
        <charset val="129"/>
      </rPr>
      <t>단계</t>
    </r>
  </si>
  <si>
    <r>
      <rPr>
        <sz val="10"/>
        <color theme="1"/>
        <rFont val="돋움"/>
        <family val="3"/>
        <charset val="129"/>
      </rPr>
      <t>우르슬라</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2</t>
    </r>
    <r>
      <rPr>
        <sz val="10"/>
        <color theme="1"/>
        <rFont val="돋움"/>
        <family val="3"/>
        <charset val="129"/>
      </rPr>
      <t>단계</t>
    </r>
  </si>
  <si>
    <r>
      <rPr>
        <sz val="10"/>
        <color theme="1"/>
        <rFont val="돋움"/>
        <family val="3"/>
        <charset val="129"/>
      </rPr>
      <t>우르슬라</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3</t>
    </r>
    <r>
      <rPr>
        <sz val="10"/>
        <color theme="1"/>
        <rFont val="돋움"/>
        <family val="3"/>
        <charset val="129"/>
      </rPr>
      <t>단계</t>
    </r>
  </si>
  <si>
    <r>
      <rPr>
        <sz val="10"/>
        <color theme="1"/>
        <rFont val="돋움"/>
        <family val="3"/>
        <charset val="129"/>
      </rPr>
      <t>우르슬라</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4</t>
    </r>
    <r>
      <rPr>
        <sz val="10"/>
        <color theme="1"/>
        <rFont val="돋움"/>
        <family val="3"/>
        <charset val="129"/>
      </rPr>
      <t>단계</t>
    </r>
  </si>
  <si>
    <r>
      <rPr>
        <sz val="10"/>
        <color theme="1"/>
        <rFont val="돋움"/>
        <family val="3"/>
        <charset val="129"/>
      </rPr>
      <t>우르슬라</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5</t>
    </r>
    <r>
      <rPr>
        <sz val="10"/>
        <color theme="1"/>
        <rFont val="돋움"/>
        <family val="3"/>
        <charset val="129"/>
      </rPr>
      <t>단계</t>
    </r>
  </si>
  <si>
    <r>
      <rPr>
        <sz val="10"/>
        <color theme="1"/>
        <rFont val="돋움"/>
        <family val="3"/>
        <charset val="129"/>
      </rPr>
      <t>우르슬라</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6</t>
    </r>
    <r>
      <rPr>
        <sz val="10"/>
        <color theme="1"/>
        <rFont val="돋움"/>
        <family val="3"/>
        <charset val="129"/>
      </rPr>
      <t>단계</t>
    </r>
  </si>
  <si>
    <r>
      <rPr>
        <sz val="10"/>
        <color theme="1"/>
        <rFont val="돋움"/>
        <family val="3"/>
        <charset val="129"/>
      </rPr>
      <t>우르슬라</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7</t>
    </r>
    <r>
      <rPr>
        <sz val="10"/>
        <color theme="1"/>
        <rFont val="돋움"/>
        <family val="3"/>
        <charset val="129"/>
      </rPr>
      <t>단계</t>
    </r>
  </si>
  <si>
    <r>
      <rPr>
        <sz val="10"/>
        <color theme="1"/>
        <rFont val="돋움"/>
        <family val="3"/>
        <charset val="129"/>
      </rPr>
      <t>우르슬라</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8</t>
    </r>
    <r>
      <rPr>
        <sz val="10"/>
        <color theme="1"/>
        <rFont val="돋움"/>
        <family val="3"/>
        <charset val="129"/>
      </rPr>
      <t>단계</t>
    </r>
  </si>
  <si>
    <r>
      <rPr>
        <sz val="10"/>
        <color theme="1"/>
        <rFont val="돋움"/>
        <family val="3"/>
        <charset val="129"/>
      </rPr>
      <t>우르슬라</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9</t>
    </r>
    <r>
      <rPr>
        <sz val="10"/>
        <color theme="1"/>
        <rFont val="돋움"/>
        <family val="3"/>
        <charset val="129"/>
      </rPr>
      <t>단계</t>
    </r>
  </si>
  <si>
    <r>
      <rPr>
        <sz val="10"/>
        <color theme="1"/>
        <rFont val="돋움"/>
        <family val="3"/>
        <charset val="129"/>
      </rPr>
      <t>우르슬라</t>
    </r>
    <r>
      <rPr>
        <sz val="10"/>
        <color theme="1"/>
        <rFont val="Arial"/>
        <family val="2"/>
      </rPr>
      <t xml:space="preserve"> 1</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</si>
  <si>
    <r>
      <rPr>
        <sz val="10"/>
        <color theme="1"/>
        <rFont val="돋움"/>
        <family val="3"/>
        <charset val="129"/>
      </rPr>
      <t>우르슬라</t>
    </r>
    <r>
      <rPr>
        <sz val="10"/>
        <color theme="1"/>
        <rFont val="Arial"/>
        <family val="2"/>
      </rPr>
      <t xml:space="preserve"> 2</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</si>
  <si>
    <r>
      <rPr>
        <sz val="10"/>
        <color theme="1"/>
        <rFont val="돋움"/>
        <family val="3"/>
        <charset val="129"/>
      </rPr>
      <t>우르슬라</t>
    </r>
    <r>
      <rPr>
        <sz val="10"/>
        <color theme="1"/>
        <rFont val="Arial"/>
        <family val="2"/>
      </rPr>
      <t xml:space="preserve"> 3</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</si>
  <si>
    <r>
      <rPr>
        <sz val="10"/>
        <color theme="1"/>
        <rFont val="돋움"/>
        <family val="3"/>
        <charset val="129"/>
      </rPr>
      <t>우르슬라</t>
    </r>
    <r>
      <rPr>
        <sz val="10"/>
        <color theme="1"/>
        <rFont val="Arial"/>
        <family val="2"/>
      </rPr>
      <t xml:space="preserve"> 4</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</si>
  <si>
    <r>
      <rPr>
        <sz val="10"/>
        <color theme="1"/>
        <rFont val="돋움"/>
        <family val="3"/>
        <charset val="129"/>
      </rPr>
      <t>우르슬라</t>
    </r>
    <r>
      <rPr>
        <sz val="10"/>
        <color theme="1"/>
        <rFont val="Arial"/>
        <family val="2"/>
      </rPr>
      <t xml:space="preserve"> 5</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</si>
  <si>
    <r>
      <rPr>
        <sz val="10"/>
        <color theme="1"/>
        <rFont val="돋움"/>
        <family val="3"/>
        <charset val="129"/>
      </rPr>
      <t>우르슬라</t>
    </r>
    <r>
      <rPr>
        <sz val="10"/>
        <color theme="1"/>
        <rFont val="Arial"/>
        <family val="2"/>
      </rPr>
      <t xml:space="preserve"> 6</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</si>
  <si>
    <r>
      <rPr>
        <sz val="10"/>
        <color theme="1"/>
        <rFont val="돋움"/>
        <family val="3"/>
        <charset val="129"/>
      </rPr>
      <t>우르슬라</t>
    </r>
    <r>
      <rPr>
        <sz val="10"/>
        <color theme="1"/>
        <rFont val="Arial"/>
        <family val="2"/>
      </rPr>
      <t xml:space="preserve"> 7</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</si>
  <si>
    <r>
      <rPr>
        <sz val="10"/>
        <color theme="1"/>
        <rFont val="돋움"/>
        <family val="3"/>
        <charset val="129"/>
      </rPr>
      <t>우르슬라</t>
    </r>
    <r>
      <rPr>
        <sz val="10"/>
        <color theme="1"/>
        <rFont val="Arial"/>
        <family val="2"/>
      </rPr>
      <t xml:space="preserve"> 8</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</si>
  <si>
    <r>
      <rPr>
        <sz val="10"/>
        <color theme="1"/>
        <rFont val="돋움"/>
        <family val="3"/>
        <charset val="129"/>
      </rPr>
      <t>우르슬라</t>
    </r>
    <r>
      <rPr>
        <sz val="10"/>
        <color theme="1"/>
        <rFont val="Arial"/>
        <family val="2"/>
      </rPr>
      <t xml:space="preserve"> 9</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</si>
  <si>
    <r>
      <rPr>
        <sz val="10"/>
        <color theme="1"/>
        <rFont val="돋움"/>
        <family val="3"/>
        <charset val="129"/>
      </rPr>
      <t>우르슬라</t>
    </r>
    <r>
      <rPr>
        <sz val="10"/>
        <color theme="1"/>
        <rFont val="Arial"/>
        <family val="2"/>
      </rPr>
      <t xml:space="preserve"> 10</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</si>
  <si>
    <r>
      <rPr>
        <sz val="10"/>
        <color theme="1"/>
        <rFont val="돋움"/>
        <family val="3"/>
        <charset val="129"/>
      </rPr>
      <t>우르슬라</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1</t>
    </r>
    <r>
      <rPr>
        <sz val="10"/>
        <color theme="1"/>
        <rFont val="돋움"/>
        <family val="3"/>
        <charset val="129"/>
      </rPr>
      <t>단계가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</si>
  <si>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우르슬라</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2</t>
    </r>
    <r>
      <rPr>
        <sz val="10"/>
        <color theme="1"/>
        <rFont val="돋움"/>
        <family val="3"/>
        <charset val="129"/>
      </rPr>
      <t>단계가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</si>
  <si>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우르슬라</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3</t>
    </r>
    <r>
      <rPr>
        <sz val="10"/>
        <color theme="1"/>
        <rFont val="돋움"/>
        <family val="3"/>
        <charset val="129"/>
      </rPr>
      <t>단계가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</si>
  <si>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우르슬라</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4</t>
    </r>
    <r>
      <rPr>
        <sz val="10"/>
        <color theme="1"/>
        <rFont val="돋움"/>
        <family val="3"/>
        <charset val="129"/>
      </rPr>
      <t>단계가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</si>
  <si>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우르슬라</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5</t>
    </r>
    <r>
      <rPr>
        <sz val="10"/>
        <color theme="1"/>
        <rFont val="돋움"/>
        <family val="3"/>
        <charset val="129"/>
      </rPr>
      <t>단계가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</si>
  <si>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우르슬라</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6</t>
    </r>
    <r>
      <rPr>
        <sz val="10"/>
        <color theme="1"/>
        <rFont val="돋움"/>
        <family val="3"/>
        <charset val="129"/>
      </rPr>
      <t>단계가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</si>
  <si>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우르슬라</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7</t>
    </r>
    <r>
      <rPr>
        <sz val="10"/>
        <color theme="1"/>
        <rFont val="돋움"/>
        <family val="3"/>
        <charset val="129"/>
      </rPr>
      <t>단계가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</si>
  <si>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우르슬라</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8</t>
    </r>
    <r>
      <rPr>
        <sz val="10"/>
        <color theme="1"/>
        <rFont val="돋움"/>
        <family val="3"/>
        <charset val="129"/>
      </rPr>
      <t>단계가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</si>
  <si>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우르슬라</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9</t>
    </r>
    <r>
      <rPr>
        <sz val="10"/>
        <color theme="1"/>
        <rFont val="돋움"/>
        <family val="3"/>
        <charset val="129"/>
      </rPr>
      <t>단계가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</si>
  <si>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우르슬라</t>
    </r>
    <r>
      <rPr>
        <sz val="10"/>
        <color theme="1"/>
        <rFont val="Arial"/>
        <family val="2"/>
      </rPr>
      <t xml:space="preserve"> 1</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</si>
  <si>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우르슬라</t>
    </r>
    <r>
      <rPr>
        <sz val="10"/>
        <color theme="1"/>
        <rFont val="Arial"/>
        <family val="2"/>
      </rPr>
      <t xml:space="preserve"> 2</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</si>
  <si>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우르슬라</t>
    </r>
    <r>
      <rPr>
        <sz val="10"/>
        <color theme="1"/>
        <rFont val="Arial"/>
        <family val="2"/>
      </rPr>
      <t xml:space="preserve"> 3</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</si>
  <si>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우르슬라</t>
    </r>
    <r>
      <rPr>
        <sz val="10"/>
        <color theme="1"/>
        <rFont val="Arial"/>
        <family val="2"/>
      </rPr>
      <t xml:space="preserve"> 4</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</si>
  <si>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우르슬라</t>
    </r>
    <r>
      <rPr>
        <sz val="10"/>
        <color theme="1"/>
        <rFont val="Arial"/>
        <family val="2"/>
      </rPr>
      <t xml:space="preserve"> 5</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</si>
  <si>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우르슬라</t>
    </r>
    <r>
      <rPr>
        <sz val="10"/>
        <color theme="1"/>
        <rFont val="Arial"/>
        <family val="2"/>
      </rPr>
      <t xml:space="preserve"> 6</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</si>
  <si>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우르슬라</t>
    </r>
    <r>
      <rPr>
        <sz val="10"/>
        <color theme="1"/>
        <rFont val="Arial"/>
        <family val="2"/>
      </rPr>
      <t xml:space="preserve"> 7</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</si>
  <si>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우르슬라</t>
    </r>
    <r>
      <rPr>
        <sz val="10"/>
        <color theme="1"/>
        <rFont val="Arial"/>
        <family val="2"/>
      </rPr>
      <t xml:space="preserve"> 8</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</si>
  <si>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우르슬라</t>
    </r>
    <r>
      <rPr>
        <sz val="10"/>
        <color theme="1"/>
        <rFont val="Arial"/>
        <family val="2"/>
      </rPr>
      <t xml:space="preserve"> 9</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패스가</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</si>
  <si>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우르슬라</t>
    </r>
    <r>
      <rPr>
        <sz val="10"/>
        <color theme="1"/>
        <rFont val="Arial"/>
        <family val="2"/>
      </rPr>
      <t xml:space="preserve"> 10</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패스가</t>
    </r>
    <r>
      <rPr>
        <sz val="10"/>
        <color theme="1"/>
        <rFont val="Arial"/>
        <family val="2"/>
      </rPr>
      <t xml:space="preserve"> </t>
    </r>
    <r>
      <rPr>
        <sz val="10"/>
        <color theme="1"/>
        <rFont val="돋움"/>
        <family val="3"/>
        <charset val="129"/>
      </rPr>
      <t>도착했습니다</t>
    </r>
    <r>
      <rPr>
        <sz val="10"/>
        <color theme="1"/>
        <rFont val="Arial"/>
        <family val="2"/>
      </rPr>
      <t>!</t>
    </r>
  </si>
  <si>
    <t>mission/25/name</t>
  </si>
  <si>
    <t>Ursula dungeon battle {0} times</t>
  </si>
  <si>
    <t>ウルスラのダンジョンバトル {0} 回</t>
  </si>
  <si>
    <t>烏蘇拉地牢戰鬥 {0} 次</t>
  </si>
  <si>
    <t>Batalha na masmorra de Ursula {0} vezes</t>
  </si>
  <si>
    <t>mission/26/name</t>
  </si>
  <si>
    <t>Ursula dungeon cumulative level {0} achieved</t>
  </si>
  <si>
    <t>ウルスラダンジョン累計レベル{0}達成</t>
  </si>
  <si>
    <t>烏蘇拉地牢累計達到 {0} 級</t>
  </si>
  <si>
    <t>Nível cumulativo {0} da masmorra de Ursula alcançado</t>
  </si>
  <si>
    <t>mission/27/name</t>
  </si>
  <si>
    <t>Ursula achieved {0} star</t>
  </si>
  <si>
    <t>ウルスラは {0} つ星を獲得しました</t>
  </si>
  <si>
    <t>烏蘇拉獲得了 {0} 星</t>
  </si>
  <si>
    <t>Ursula alcançou {0} estrela</t>
  </si>
  <si>
    <r>
      <rPr>
        <sz val="10"/>
        <color theme="1"/>
        <rFont val="돋움"/>
        <family val="3"/>
        <charset val="129"/>
      </rPr>
      <t>우르슬라</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전투</t>
    </r>
    <r>
      <rPr>
        <sz val="10"/>
        <color theme="1"/>
        <rFont val="Arial"/>
        <family val="2"/>
      </rPr>
      <t xml:space="preserve"> {0}</t>
    </r>
    <r>
      <rPr>
        <sz val="10"/>
        <color theme="1"/>
        <rFont val="돋움"/>
        <family val="3"/>
        <charset val="129"/>
      </rPr>
      <t>회</t>
    </r>
  </si>
  <si>
    <r>
      <rPr>
        <sz val="10"/>
        <color theme="1"/>
        <rFont val="돋움"/>
        <family val="3"/>
        <charset val="129"/>
      </rPr>
      <t>우르슬라</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누적</t>
    </r>
    <r>
      <rPr>
        <sz val="10"/>
        <color theme="1"/>
        <rFont val="Arial"/>
        <family val="2"/>
      </rPr>
      <t xml:space="preserve"> {0}</t>
    </r>
    <r>
      <rPr>
        <sz val="10"/>
        <color theme="1"/>
        <rFont val="돋움"/>
        <family val="3"/>
        <charset val="129"/>
      </rPr>
      <t>단계</t>
    </r>
    <r>
      <rPr>
        <sz val="10"/>
        <color theme="1"/>
        <rFont val="Arial"/>
        <family val="2"/>
      </rPr>
      <t xml:space="preserve"> </t>
    </r>
    <r>
      <rPr>
        <sz val="10"/>
        <color theme="1"/>
        <rFont val="돋움"/>
        <family val="3"/>
        <charset val="129"/>
      </rPr>
      <t>달성</t>
    </r>
  </si>
  <si>
    <r>
      <rPr>
        <sz val="10"/>
        <color theme="1"/>
        <rFont val="돋움"/>
        <family val="3"/>
        <charset val="129"/>
      </rPr>
      <t>우르슬라</t>
    </r>
    <r>
      <rPr>
        <sz val="10"/>
        <color theme="1"/>
        <rFont val="Arial"/>
        <family val="2"/>
      </rPr>
      <t xml:space="preserve"> {0}</t>
    </r>
    <r>
      <rPr>
        <sz val="10"/>
        <color theme="1"/>
        <rFont val="돋움"/>
        <family val="3"/>
        <charset val="129"/>
      </rPr>
      <t>성</t>
    </r>
    <r>
      <rPr>
        <sz val="10"/>
        <color theme="1"/>
        <rFont val="Arial"/>
        <family val="2"/>
      </rPr>
      <t xml:space="preserve"> </t>
    </r>
    <r>
      <rPr>
        <sz val="10"/>
        <color theme="1"/>
        <rFont val="돋움"/>
        <family val="3"/>
        <charset val="129"/>
      </rPr>
      <t>달성</t>
    </r>
  </si>
  <si>
    <t>event/ursulaDungeon/title</t>
  </si>
  <si>
    <t>Deep Sea Witch</t>
  </si>
  <si>
    <t>深海の魔女</t>
  </si>
  <si>
    <t>深海的魔女</t>
  </si>
  <si>
    <t>Bruxa do Mar Profundo</t>
  </si>
  <si>
    <t>event/ursulaDungeon/desc</t>
  </si>
  <si>
    <t>How dare you try to catch me? Ridiculous bastards!</t>
  </si>
  <si>
    <t>あえて私を釣ってみませんか？可塑な奴ら！</t>
  </si>
  <si>
    <t>你怎麼敢想抓住我？可笑的混蛋！</t>
  </si>
  <si>
    <t>Como você ousa tentar me pegar? Bastardos ridículos!</t>
  </si>
  <si>
    <t>rankReward/eventUrsulaDungeon/title</t>
  </si>
  <si>
    <t>Deep sea witch event ranking reward</t>
  </si>
  <si>
    <t>深海の魔女イベントランキング報酬</t>
  </si>
  <si>
    <t>深海魔女活動排名獎勵</t>
  </si>
  <si>
    <t>Recompensa de classificação do evento Bruxa do Mar Profundo</t>
  </si>
  <si>
    <t>rankReward/eventUrsulaDungeon/desc</t>
  </si>
  <si>
    <t>The deep sea witch event ranking reward has arrived!</t>
  </si>
  <si>
    <t>深海の魔女イベントランキング報酬が届きました！</t>
  </si>
  <si>
    <t>深海魔女活動排名獎勵來了！</t>
  </si>
  <si>
    <t>A recompensa do ranking do evento das bruxas do mar profundo chegou!</t>
  </si>
  <si>
    <t>dungeon/ursulaComplete/title</t>
  </si>
  <si>
    <t>Fishing done</t>
  </si>
  <si>
    <t>釣り完了</t>
  </si>
  <si>
    <t>釣魚完成</t>
  </si>
  <si>
    <t>Pesca feita</t>
  </si>
  <si>
    <t>dungeon/ursulaComplete/desc</t>
  </si>
  <si>
    <t>You have succeeded in fishing the deep sea witch!</t>
  </si>
  <si>
    <t>深海の魔女を釣り上げました！</t>
  </si>
  <si>
    <t>我抓住了深海的魔女！</t>
  </si>
  <si>
    <t>Você conseguiu pescar a bruxa do fundo do mar!</t>
  </si>
  <si>
    <r>
      <rPr>
        <sz val="10"/>
        <color theme="1"/>
        <rFont val="돋움"/>
        <family val="3"/>
        <charset val="129"/>
      </rPr>
      <t>심해의</t>
    </r>
    <r>
      <rPr>
        <sz val="10"/>
        <color theme="1"/>
        <rFont val="Arial"/>
        <family val="2"/>
      </rPr>
      <t xml:space="preserve"> </t>
    </r>
    <r>
      <rPr>
        <sz val="10"/>
        <color theme="1"/>
        <rFont val="돋움"/>
        <family val="3"/>
        <charset val="129"/>
      </rPr>
      <t>마녀</t>
    </r>
  </si>
  <si>
    <r>
      <rPr>
        <sz val="10"/>
        <color theme="1"/>
        <rFont val="돋움"/>
        <family val="3"/>
        <charset val="129"/>
      </rPr>
      <t>감히</t>
    </r>
    <r>
      <rPr>
        <sz val="10"/>
        <color theme="1"/>
        <rFont val="Arial"/>
        <family val="2"/>
      </rPr>
      <t xml:space="preserve"> </t>
    </r>
    <r>
      <rPr>
        <sz val="10"/>
        <color theme="1"/>
        <rFont val="돋움"/>
        <family val="3"/>
        <charset val="129"/>
      </rPr>
      <t>날</t>
    </r>
    <r>
      <rPr>
        <sz val="10"/>
        <color theme="1"/>
        <rFont val="Arial"/>
        <family val="2"/>
      </rPr>
      <t xml:space="preserve"> </t>
    </r>
    <r>
      <rPr>
        <sz val="10"/>
        <color theme="1"/>
        <rFont val="돋움"/>
        <family val="3"/>
        <charset val="129"/>
      </rPr>
      <t>낚아보겠단거지</t>
    </r>
    <r>
      <rPr>
        <sz val="10"/>
        <color theme="1"/>
        <rFont val="Arial"/>
        <family val="2"/>
      </rPr>
      <t xml:space="preserve">? </t>
    </r>
    <r>
      <rPr>
        <sz val="10"/>
        <color theme="1"/>
        <rFont val="돋움"/>
        <family val="3"/>
        <charset val="129"/>
      </rPr>
      <t>가소로운</t>
    </r>
    <r>
      <rPr>
        <sz val="10"/>
        <color theme="1"/>
        <rFont val="Arial"/>
        <family val="2"/>
      </rPr>
      <t xml:space="preserve"> </t>
    </r>
    <r>
      <rPr>
        <sz val="10"/>
        <color theme="1"/>
        <rFont val="돋움"/>
        <family val="3"/>
        <charset val="129"/>
      </rPr>
      <t>놈들</t>
    </r>
    <r>
      <rPr>
        <sz val="10"/>
        <color theme="1"/>
        <rFont val="Arial"/>
        <family val="2"/>
      </rPr>
      <t>!</t>
    </r>
  </si>
  <si>
    <r>
      <rPr>
        <sz val="10"/>
        <color theme="1"/>
        <rFont val="돋움"/>
        <family val="3"/>
        <charset val="129"/>
      </rPr>
      <t>심해의</t>
    </r>
    <r>
      <rPr>
        <sz val="10"/>
        <color theme="1"/>
        <rFont val="Arial"/>
        <family val="2"/>
      </rPr>
      <t xml:space="preserve"> </t>
    </r>
    <r>
      <rPr>
        <sz val="10"/>
        <color theme="1"/>
        <rFont val="돋움"/>
        <family val="3"/>
        <charset val="129"/>
      </rPr>
      <t>마녀</t>
    </r>
    <r>
      <rPr>
        <sz val="10"/>
        <color theme="1"/>
        <rFont val="Arial"/>
        <family val="2"/>
      </rPr>
      <t xml:space="preserve"> </t>
    </r>
    <r>
      <rPr>
        <sz val="10"/>
        <color theme="1"/>
        <rFont val="돋움"/>
        <family val="3"/>
        <charset val="129"/>
      </rPr>
      <t>이벤트</t>
    </r>
    <r>
      <rPr>
        <sz val="10"/>
        <color theme="1"/>
        <rFont val="Arial"/>
        <family val="2"/>
      </rPr>
      <t xml:space="preserve"> </t>
    </r>
    <r>
      <rPr>
        <sz val="10"/>
        <color theme="1"/>
        <rFont val="돋움"/>
        <family val="3"/>
        <charset val="129"/>
      </rPr>
      <t>랭킹보상</t>
    </r>
  </si>
  <si>
    <r>
      <rPr>
        <sz val="10"/>
        <color theme="1"/>
        <rFont val="돋움"/>
        <family val="3"/>
        <charset val="129"/>
      </rPr>
      <t>심해의</t>
    </r>
    <r>
      <rPr>
        <sz val="10"/>
        <color theme="1"/>
        <rFont val="Arial"/>
        <family val="2"/>
      </rPr>
      <t xml:space="preserve"> </t>
    </r>
    <r>
      <rPr>
        <sz val="10"/>
        <color theme="1"/>
        <rFont val="돋움"/>
        <family val="3"/>
        <charset val="129"/>
      </rPr>
      <t>마녀</t>
    </r>
    <r>
      <rPr>
        <sz val="10"/>
        <color theme="1"/>
        <rFont val="Arial"/>
        <family val="2"/>
      </rPr>
      <t xml:space="preserve"> </t>
    </r>
    <r>
      <rPr>
        <sz val="10"/>
        <color theme="1"/>
        <rFont val="돋움"/>
        <family val="3"/>
        <charset val="129"/>
      </rPr>
      <t>이벤트</t>
    </r>
    <r>
      <rPr>
        <sz val="10"/>
        <color theme="1"/>
        <rFont val="Arial"/>
        <family val="2"/>
      </rPr>
      <t xml:space="preserve"> </t>
    </r>
    <r>
      <rPr>
        <sz val="10"/>
        <color theme="1"/>
        <rFont val="돋움"/>
        <family val="3"/>
        <charset val="129"/>
      </rPr>
      <t>랭킹보상이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</si>
  <si>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낚시</t>
    </r>
    <r>
      <rPr>
        <sz val="10"/>
        <color theme="1"/>
        <rFont val="Arial"/>
        <family val="2"/>
      </rPr>
      <t xml:space="preserve"> </t>
    </r>
    <r>
      <rPr>
        <sz val="10"/>
        <color theme="1"/>
        <rFont val="돋움"/>
        <family val="3"/>
        <charset val="129"/>
      </rPr>
      <t>완료</t>
    </r>
  </si>
  <si>
    <r>
      <rPr>
        <sz val="10"/>
        <color theme="1"/>
        <rFont val="돋움"/>
        <family val="3"/>
        <charset val="129"/>
      </rPr>
      <t>심해의</t>
    </r>
    <r>
      <rPr>
        <sz val="10"/>
        <color theme="1"/>
        <rFont val="Arial"/>
        <family val="2"/>
      </rPr>
      <t xml:space="preserve"> </t>
    </r>
    <r>
      <rPr>
        <sz val="10"/>
        <color theme="1"/>
        <rFont val="돋움"/>
        <family val="3"/>
        <charset val="129"/>
      </rPr>
      <t>마녀를</t>
    </r>
    <r>
      <rPr>
        <sz val="10"/>
        <color theme="1"/>
        <rFont val="Arial"/>
        <family val="2"/>
      </rPr>
      <t xml:space="preserve"> </t>
    </r>
    <r>
      <rPr>
        <sz val="10"/>
        <color theme="1"/>
        <rFont val="돋움"/>
        <family val="3"/>
        <charset val="129"/>
      </rPr>
      <t>낚아올렸습니다</t>
    </r>
    <r>
      <rPr>
        <sz val="10"/>
        <color theme="1"/>
        <rFont val="Arial"/>
        <family val="2"/>
      </rPr>
      <t>!</t>
    </r>
  </si>
  <si>
    <t>rune/1052/name</t>
    <phoneticPr fontId="1" type="noConversion"/>
  </si>
  <si>
    <t>rune/1052/equipEffect</t>
    <phoneticPr fontId="1" type="noConversion"/>
  </si>
  <si>
    <t>rune/1053/name</t>
  </si>
  <si>
    <t>Beast's Claws</t>
  </si>
  <si>
    <t>魔獣の爪</t>
  </si>
  <si>
    <t>野獸之爪</t>
  </si>
  <si>
    <t>Garras da Besta</t>
  </si>
  <si>
    <t>rune/1053/equipEffect</t>
  </si>
  <si>
    <t>Hell Cupid and Ursula's element attack power increases by {0}.</t>
  </si>
  <si>
    <t>地獄キューピッド、ウルスラの属性攻撃力が{0}増加します。</t>
  </si>
  <si>
    <t>地獄丘比特和烏蘇拉的屬性攻擊力增加{0}。</t>
  </si>
  <si>
    <t>O poder de ataque dos elementos Hell Cupid e Ursula aumenta em {0}.</t>
  </si>
  <si>
    <r>
      <rPr>
        <sz val="10"/>
        <color theme="1"/>
        <rFont val="돋움"/>
        <family val="3"/>
        <charset val="129"/>
      </rPr>
      <t>마수의</t>
    </r>
    <r>
      <rPr>
        <sz val="10"/>
        <color theme="1"/>
        <rFont val="Arial"/>
        <family val="2"/>
      </rPr>
      <t xml:space="preserve"> </t>
    </r>
    <r>
      <rPr>
        <sz val="10"/>
        <color theme="1"/>
        <rFont val="돋움"/>
        <family val="3"/>
        <charset val="129"/>
      </rPr>
      <t>발톱</t>
    </r>
  </si>
  <si>
    <r>
      <rPr>
        <sz val="10"/>
        <color theme="1"/>
        <rFont val="돋움"/>
        <family val="3"/>
        <charset val="129"/>
      </rPr>
      <t>지옥</t>
    </r>
    <r>
      <rPr>
        <sz val="10"/>
        <color theme="1"/>
        <rFont val="Arial"/>
        <family val="2"/>
      </rPr>
      <t xml:space="preserve"> </t>
    </r>
    <r>
      <rPr>
        <sz val="10"/>
        <color theme="1"/>
        <rFont val="돋움"/>
        <family val="3"/>
        <charset val="129"/>
      </rPr>
      <t>큐피드</t>
    </r>
    <r>
      <rPr>
        <sz val="10"/>
        <color theme="1"/>
        <rFont val="Arial"/>
        <family val="2"/>
      </rPr>
      <t xml:space="preserve">, </t>
    </r>
    <r>
      <rPr>
        <sz val="10"/>
        <color theme="1"/>
        <rFont val="돋움"/>
        <family val="3"/>
        <charset val="129"/>
      </rPr>
      <t>우르슬라의</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공격력이</t>
    </r>
    <r>
      <rPr>
        <sz val="10"/>
        <color theme="1"/>
        <rFont val="Arial"/>
        <family val="2"/>
      </rPr>
      <t xml:space="preserve"> {0} </t>
    </r>
    <r>
      <rPr>
        <sz val="10"/>
        <color theme="1"/>
        <rFont val="돋움"/>
        <family val="3"/>
        <charset val="129"/>
      </rPr>
      <t>증가됩니다</t>
    </r>
    <r>
      <rPr>
        <sz val="10"/>
        <color theme="1"/>
        <rFont val="Arial"/>
        <family val="2"/>
      </rPr>
      <t>.</t>
    </r>
  </si>
  <si>
    <t>skin/28141010006/desc</t>
  </si>
  <si>
    <t>Owned effect: Attack power increase +150.19%</t>
  </si>
  <si>
    <t>保有効果：攻撃力増加+150.19%</t>
  </si>
  <si>
    <t>附體效果：攻擊力增加+150.19%</t>
  </si>
  <si>
    <t>Efeito possuído: Aumento do poder de ataque +150,19%</t>
  </si>
  <si>
    <t>skin/28141010007/desc</t>
  </si>
  <si>
    <t>附體效果：暴擊傷害+154.43%</t>
  </si>
  <si>
    <t>skin/28141010008/desc</t>
  </si>
  <si>
    <t>Owned effect: Final element attack power increase +359.68%</t>
  </si>
  <si>
    <t>保有効果：最終属性攻撃力増加+359.68%</t>
  </si>
  <si>
    <t>附身效果：最終屬性攻擊力增加+359.68%</t>
  </si>
  <si>
    <t>Efeito possuído: Aumento do poder de ataque do elemento final +359,68%</t>
  </si>
  <si>
    <t>skin/28141010009/desc</t>
  </si>
  <si>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 xml:space="preserve"> +150.19%</t>
    </r>
  </si>
  <si>
    <r>
      <rPr>
        <sz val="10"/>
        <color theme="1"/>
        <rFont val="돋움"/>
        <family val="3"/>
        <charset val="129"/>
      </rPr>
      <t>보유효과</t>
    </r>
    <r>
      <rPr>
        <sz val="10"/>
        <color theme="1"/>
        <rFont val="Arial"/>
        <family val="2"/>
      </rPr>
      <t xml:space="preserve"> : </t>
    </r>
    <r>
      <rPr>
        <sz val="10"/>
        <color theme="1"/>
        <rFont val="돋움"/>
        <family val="3"/>
        <charset val="129"/>
      </rPr>
      <t>최종</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 xml:space="preserve"> +359.68%</t>
    </r>
  </si>
  <si>
    <t>shopPackage/1113/title</t>
  </si>
  <si>
    <t>Weekly skin enhancement package</t>
  </si>
  <si>
    <t>毎週の肌強化パッケージ</t>
  </si>
  <si>
    <t>每週皮膚強化套餐</t>
  </si>
  <si>
    <t>Pacote semanal de melhoria da pele</t>
  </si>
  <si>
    <t>shopPackage/1113/subTitle</t>
  </si>
  <si>
    <t>Acquire skin enhancement stones!</t>
  </si>
  <si>
    <t>肌強化石を手に入れよう！</t>
  </si>
  <si>
    <t>獲得皮膚強化石！</t>
  </si>
  <si>
    <t>Adquira pedras para melhorar a pele!</t>
  </si>
  <si>
    <t>shopPackage/1113/mail</t>
  </si>
  <si>
    <t>shopPackage/1113/mail/Desc</t>
  </si>
  <si>
    <t>The weekly skin enhancement package has arrived!</t>
  </si>
  <si>
    <t>ウィークリースキンエンハンスメントパッケージが登場！</t>
  </si>
  <si>
    <t>每周美膚套餐來了！</t>
  </si>
  <si>
    <t>O pacote semanal de melhoria da pele chegou!</t>
  </si>
  <si>
    <t>shopPackage/1113/worth</t>
  </si>
  <si>
    <t>500% benefit!</t>
  </si>
  <si>
    <t>500％の利益！</t>
  </si>
  <si>
    <t>500%受益！</t>
  </si>
  <si>
    <t>500% de benefício!</t>
  </si>
  <si>
    <r>
      <rPr>
        <sz val="10"/>
        <color theme="1"/>
        <rFont val="돋움"/>
        <family val="3"/>
        <charset val="129"/>
      </rPr>
      <t>주간</t>
    </r>
    <r>
      <rPr>
        <sz val="10"/>
        <color theme="1"/>
        <rFont val="Arial"/>
        <family val="2"/>
      </rPr>
      <t xml:space="preserve"> </t>
    </r>
    <r>
      <rPr>
        <sz val="10"/>
        <color theme="1"/>
        <rFont val="돋움"/>
        <family val="3"/>
        <charset val="129"/>
      </rPr>
      <t>스킨</t>
    </r>
    <r>
      <rPr>
        <sz val="10"/>
        <color theme="1"/>
        <rFont val="Arial"/>
        <family val="2"/>
      </rPr>
      <t xml:space="preserve"> </t>
    </r>
    <r>
      <rPr>
        <sz val="10"/>
        <color theme="1"/>
        <rFont val="돋움"/>
        <family val="3"/>
        <charset val="129"/>
      </rPr>
      <t>강화</t>
    </r>
    <r>
      <rPr>
        <sz val="10"/>
        <color theme="1"/>
        <rFont val="Arial"/>
        <family val="2"/>
      </rPr>
      <t xml:space="preserve"> </t>
    </r>
    <r>
      <rPr>
        <sz val="10"/>
        <color theme="1"/>
        <rFont val="돋움"/>
        <family val="3"/>
        <charset val="129"/>
      </rPr>
      <t>패키지</t>
    </r>
  </si>
  <si>
    <r>
      <rPr>
        <sz val="10"/>
        <color theme="1"/>
        <rFont val="돋움"/>
        <family val="3"/>
        <charset val="129"/>
      </rPr>
      <t>스킨</t>
    </r>
    <r>
      <rPr>
        <sz val="10"/>
        <color theme="1"/>
        <rFont val="Arial"/>
        <family val="2"/>
      </rPr>
      <t xml:space="preserve"> </t>
    </r>
    <r>
      <rPr>
        <sz val="10"/>
        <color theme="1"/>
        <rFont val="돋움"/>
        <family val="3"/>
        <charset val="129"/>
      </rPr>
      <t>강화석</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</si>
  <si>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주간</t>
    </r>
    <r>
      <rPr>
        <sz val="10"/>
        <color theme="1"/>
        <rFont val="Arial"/>
        <family val="2"/>
      </rPr>
      <t xml:space="preserve"> </t>
    </r>
    <r>
      <rPr>
        <sz val="10"/>
        <color theme="1"/>
        <rFont val="돋움"/>
        <family val="3"/>
        <charset val="129"/>
      </rPr>
      <t>스킨</t>
    </r>
    <r>
      <rPr>
        <sz val="10"/>
        <color theme="1"/>
        <rFont val="Arial"/>
        <family val="2"/>
      </rPr>
      <t xml:space="preserve"> </t>
    </r>
    <r>
      <rPr>
        <sz val="10"/>
        <color theme="1"/>
        <rFont val="돋움"/>
        <family val="3"/>
        <charset val="129"/>
      </rPr>
      <t>강화</t>
    </r>
    <r>
      <rPr>
        <sz val="10"/>
        <color theme="1"/>
        <rFont val="Arial"/>
        <family val="2"/>
      </rPr>
      <t xml:space="preserve"> </t>
    </r>
    <r>
      <rPr>
        <sz val="10"/>
        <color theme="1"/>
        <rFont val="돋움"/>
        <family val="3"/>
        <charset val="129"/>
      </rPr>
      <t>패키지가</t>
    </r>
    <r>
      <rPr>
        <sz val="10"/>
        <color theme="1"/>
        <rFont val="Arial"/>
        <family val="2"/>
      </rPr>
      <t xml:space="preserve"> </t>
    </r>
    <r>
      <rPr>
        <sz val="10"/>
        <color theme="1"/>
        <rFont val="돋움"/>
        <family val="3"/>
        <charset val="129"/>
      </rPr>
      <t>도착했습니다</t>
    </r>
    <r>
      <rPr>
        <sz val="10"/>
        <color theme="1"/>
        <rFont val="Arial"/>
        <family val="2"/>
      </rPr>
      <t>!</t>
    </r>
  </si>
  <si>
    <t>event/passUrsula</t>
  </si>
  <si>
    <t>Ursula Pass</t>
  </si>
  <si>
    <t>ウルスラパス</t>
  </si>
  <si>
    <t>烏蘇拉山口</t>
  </si>
  <si>
    <t>Passo Úrsula</t>
  </si>
  <si>
    <r>
      <rPr>
        <sz val="10"/>
        <color theme="1"/>
        <rFont val="돋움"/>
        <family val="3"/>
        <charset val="129"/>
      </rPr>
      <t>우르슬라</t>
    </r>
    <r>
      <rPr>
        <sz val="10"/>
        <color theme="1"/>
        <rFont val="Arial"/>
        <family val="2"/>
      </rPr>
      <t xml:space="preserve"> </t>
    </r>
    <r>
      <rPr>
        <sz val="10"/>
        <color theme="1"/>
        <rFont val="돋움"/>
        <family val="3"/>
        <charset val="129"/>
      </rPr>
      <t>패스</t>
    </r>
  </si>
  <si>
    <t>ally/22104010066/desc</t>
  </si>
  <si>
    <t>属性 : 水\n職業 : 明治\n 役割 : 遠距離ディーラー</t>
  </si>
  <si>
    <t>屬性：水\n職業：法師\n角色：遠端經銷商</t>
  </si>
  <si>
    <t>Elemento: Água\nTrabalho: Mago\nFunção: Negociante de longo alcance</t>
  </si>
  <si>
    <t>eventPass/1003/groupTitle</t>
  </si>
  <si>
    <t>Essential growth pass</t>
  </si>
  <si>
    <t>必要成長パス</t>
  </si>
  <si>
    <t>必要的成長通行證</t>
  </si>
  <si>
    <t>Passe de crescimento essencial</t>
  </si>
  <si>
    <r>
      <rPr>
        <sz val="10"/>
        <color theme="1"/>
        <rFont val="돋움"/>
        <family val="3"/>
        <charset val="129"/>
      </rPr>
      <t>필수성장</t>
    </r>
    <r>
      <rPr>
        <sz val="10"/>
        <color theme="1"/>
        <rFont val="Arial"/>
        <family val="2"/>
      </rPr>
      <t xml:space="preserve"> </t>
    </r>
    <r>
      <rPr>
        <sz val="10"/>
        <color theme="1"/>
        <rFont val="돋움"/>
        <family val="3"/>
        <charset val="129"/>
      </rPr>
      <t>패스</t>
    </r>
  </si>
  <si>
    <t>eventPass/1008/title</t>
  </si>
  <si>
    <t>[Basic] Essential growth pass</t>
  </si>
  <si>
    <t>[ベーシック] 必須成長パス</t>
  </si>
  <si>
    <t>[基礎] 成長必經之路</t>
  </si>
  <si>
    <t>[Básico] Passe de crescimento essencial</t>
  </si>
  <si>
    <t>eventPass/1008/subTitle</t>
  </si>
  <si>
    <t>eventPass/1008/mailTitle</t>
  </si>
  <si>
    <t>eventPass/1008/mailDesc</t>
  </si>
  <si>
    <t>[Basic] Essential growth pass product has arrived!</t>
  </si>
  <si>
    <t>[ベーシック] 必須成長パス商品が届きました！</t>
  </si>
  <si>
    <t>[基礎] 必備成長通行證產品來了！</t>
  </si>
  <si>
    <t>[Básico] Chegou o produto essencial para passar de crescimento!</t>
  </si>
  <si>
    <t>eventPass/1009/title</t>
  </si>
  <si>
    <t>[Premium] Essential growth pass</t>
  </si>
  <si>
    <t>[プレミアム] 必須成長パス</t>
  </si>
  <si>
    <t>[進階] 必備成長通行證</t>
  </si>
  <si>
    <t>[Premium] Passe de crescimento essencial</t>
  </si>
  <si>
    <t>eventPass/1009/subTitle</t>
  </si>
  <si>
    <t>eventPass/1009/mailTitle</t>
  </si>
  <si>
    <t>eventPass/1009/mailDesc</t>
  </si>
  <si>
    <t>[Premium] Essential growth pass product has arrived!</t>
  </si>
  <si>
    <t>[プレミアム] 必須成長パス商品が届きました！</t>
  </si>
  <si>
    <t>[進階] 必備成長通行證產品來了！</t>
  </si>
  <si>
    <t>[Premium] Chegou o produto essencial para passar de crescimento!</t>
  </si>
  <si>
    <r>
      <t>[</t>
    </r>
    <r>
      <rPr>
        <sz val="10"/>
        <color theme="1"/>
        <rFont val="돋움"/>
        <family val="3"/>
        <charset val="129"/>
      </rPr>
      <t>베이직</t>
    </r>
    <r>
      <rPr>
        <sz val="10"/>
        <color theme="1"/>
        <rFont val="Arial"/>
        <family val="2"/>
      </rPr>
      <t xml:space="preserve">] </t>
    </r>
    <r>
      <rPr>
        <sz val="10"/>
        <color theme="1"/>
        <rFont val="돋움"/>
        <family val="3"/>
        <charset val="129"/>
      </rPr>
      <t>필수성장</t>
    </r>
    <r>
      <rPr>
        <sz val="10"/>
        <color theme="1"/>
        <rFont val="Arial"/>
        <family val="2"/>
      </rPr>
      <t xml:space="preserve"> </t>
    </r>
    <r>
      <rPr>
        <sz val="10"/>
        <color theme="1"/>
        <rFont val="돋움"/>
        <family val="3"/>
        <charset val="129"/>
      </rPr>
      <t>패스</t>
    </r>
  </si>
  <si>
    <r>
      <t>[</t>
    </r>
    <r>
      <rPr>
        <sz val="10"/>
        <color theme="1"/>
        <rFont val="돋움"/>
        <family val="3"/>
        <charset val="129"/>
      </rPr>
      <t>베이직</t>
    </r>
    <r>
      <rPr>
        <sz val="10"/>
        <color theme="1"/>
        <rFont val="Arial"/>
        <family val="2"/>
      </rPr>
      <t xml:space="preserve">] </t>
    </r>
    <r>
      <rPr>
        <sz val="10"/>
        <color theme="1"/>
        <rFont val="돋움"/>
        <family val="3"/>
        <charset val="129"/>
      </rPr>
      <t>필수성장</t>
    </r>
    <r>
      <rPr>
        <sz val="10"/>
        <color theme="1"/>
        <rFont val="Arial"/>
        <family val="2"/>
      </rPr>
      <t xml:space="preserve"> </t>
    </r>
    <r>
      <rPr>
        <sz val="10"/>
        <color theme="1"/>
        <rFont val="돋움"/>
        <family val="3"/>
        <charset val="129"/>
      </rPr>
      <t>패스</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</si>
  <si>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t>[</t>
    </r>
    <r>
      <rPr>
        <sz val="10"/>
        <color theme="1"/>
        <rFont val="돋움"/>
        <family val="3"/>
        <charset val="129"/>
      </rPr>
      <t>프리미엄</t>
    </r>
    <r>
      <rPr>
        <sz val="10"/>
        <color theme="1"/>
        <rFont val="Arial"/>
        <family val="2"/>
      </rPr>
      <t xml:space="preserve">] </t>
    </r>
    <r>
      <rPr>
        <sz val="10"/>
        <color theme="1"/>
        <rFont val="돋움"/>
        <family val="3"/>
        <charset val="129"/>
      </rPr>
      <t>필수성장</t>
    </r>
    <r>
      <rPr>
        <sz val="10"/>
        <color theme="1"/>
        <rFont val="Arial"/>
        <family val="2"/>
      </rPr>
      <t xml:space="preserve"> </t>
    </r>
    <r>
      <rPr>
        <sz val="10"/>
        <color theme="1"/>
        <rFont val="돋움"/>
        <family val="3"/>
        <charset val="129"/>
      </rPr>
      <t>패스</t>
    </r>
  </si>
  <si>
    <r>
      <t>[</t>
    </r>
    <r>
      <rPr>
        <sz val="10"/>
        <color theme="1"/>
        <rFont val="돋움"/>
        <family val="3"/>
        <charset val="129"/>
      </rPr>
      <t>프리미엄</t>
    </r>
    <r>
      <rPr>
        <sz val="10"/>
        <color theme="1"/>
        <rFont val="Arial"/>
        <family val="2"/>
      </rPr>
      <t xml:space="preserve">] </t>
    </r>
    <r>
      <rPr>
        <sz val="10"/>
        <color theme="1"/>
        <rFont val="돋움"/>
        <family val="3"/>
        <charset val="129"/>
      </rPr>
      <t>필수성장</t>
    </r>
    <r>
      <rPr>
        <sz val="10"/>
        <color theme="1"/>
        <rFont val="Arial"/>
        <family val="2"/>
      </rPr>
      <t xml:space="preserve"> </t>
    </r>
    <r>
      <rPr>
        <sz val="10"/>
        <color theme="1"/>
        <rFont val="돋움"/>
        <family val="3"/>
        <charset val="129"/>
      </rPr>
      <t>패스</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</si>
  <si>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t>스페인어</t>
    <phoneticPr fontId="1" type="noConversion"/>
  </si>
  <si>
    <t>Language_Spanish</t>
    <phoneticPr fontId="1" type="noConversion"/>
  </si>
  <si>
    <t>Local_Spanish</t>
    <phoneticPr fontId="1" type="noConversion"/>
  </si>
  <si>
    <t>Oro</t>
  </si>
  <si>
    <t>Piedra de mejora de runas</t>
  </si>
  <si>
    <t>Piedra de promoción de runas</t>
  </si>
  <si>
    <t>Piedra de mejora de dominio normal</t>
  </si>
  <si>
    <t>Piedra de mejora de dominio principal</t>
  </si>
  <si>
    <t>dados de rasgo</t>
  </si>
  <si>
    <t>Entrada a la mazmorra de diamantes</t>
  </si>
  <si>
    <t>Boleto de mazmorra de maestría</t>
  </si>
  <si>
    <t>Boleto de mazmorra de oro</t>
  </si>
  <si>
    <t>Piedra de mejora de la fama</t>
  </si>
  <si>
    <t>Piedra de promoción de la fama.</t>
  </si>
  <si>
    <t>Piedra del alma aliada rareza 1</t>
  </si>
  <si>
    <t>Piedra del alma aliada rareza 2</t>
  </si>
  <si>
    <t>Piedra del alma aliada rareza 3</t>
  </si>
  <si>
    <t>Piedra del alma aliada rareza 4</t>
  </si>
  <si>
    <t>Piedra del alma aliada rareza 5</t>
  </si>
  <si>
    <t>Piedra del alma aliada rareza 6</t>
  </si>
  <si>
    <t>Piedra del alma aliada rareza 7</t>
  </si>
  <si>
    <t>Piedra del alma aliada rareza 8</t>
  </si>
  <si>
    <t>Piedra del alma aliada rareza 9</t>
  </si>
  <si>
    <t>Entrada a la mazmorra de piedra del alma</t>
  </si>
  <si>
    <t>Entrada a la mazmorra de runas</t>
  </si>
  <si>
    <t>Saltar anuncio</t>
  </si>
  <si>
    <t>Mejora automática</t>
  </si>
  <si>
    <t>Casco</t>
  </si>
  <si>
    <t>Armadura</t>
  </si>
  <si>
    <t>Guantes</t>
  </si>
  <si>
    <t>Zapatos</t>
  </si>
  <si>
    <t>Cinturón</t>
  </si>
  <si>
    <t>Anillo</t>
  </si>
  <si>
    <t>Arete</t>
  </si>
  <si>
    <t>Collar</t>
  </si>
  <si>
    <t>Punto</t>
  </si>
  <si>
    <t>Habilidad</t>
  </si>
  <si>
    <t>Joya</t>
  </si>
  <si>
    <t>reliquias</t>
  </si>
  <si>
    <t>Héroe</t>
  </si>
  <si>
    <t>Calabozo</t>
  </si>
  <si>
    <t>Comercio</t>
  </si>
  <si>
    <t>Desbloqueado en los capítulos {0}-{1}</t>
  </si>
  <si>
    <t>Menú</t>
  </si>
  <si>
    <t>Correo</t>
  </si>
  <si>
    <t>Registrarse</t>
  </si>
  <si>
    <t>Opción</t>
  </si>
  <si>
    <t>Intercambio</t>
  </si>
  <si>
    <t>Misión</t>
  </si>
  <si>
    <t>A diario</t>
  </si>
  <si>
    <t>repetible</t>
  </si>
  <si>
    <t>Aprobar</t>
  </si>
  <si>
    <t>Muy pronto.</t>
  </si>
  <si>
    <t>{0} {1} nivel requerido</t>
  </si>
  <si>
    <t>Equipo</t>
  </si>
  <si>
    <t>Maestría</t>
  </si>
  <si>
    <t>Rasgo</t>
  </si>
  <si>
    <t>Maestría normal</t>
  </si>
  <si>
    <t>Maestría principal</t>
  </si>
  <si>
    <t>Caballero aprendiz</t>
  </si>
  <si>
    <t>guerrero de asalto</t>
  </si>
  <si>
    <t>Caballero oscuro</t>
  </si>
  <si>
    <t>Asesino</t>
  </si>
  <si>
    <t>Carnicero</t>
  </si>
  <si>
    <t>Destructor</t>
  </si>
  <si>
    <t>Señor soberano</t>
  </si>
  <si>
    <t>Señor del infierno</t>
  </si>
  <si>
    <t>señor del infierno</t>
  </si>
  <si>
    <t>Arma de invocación</t>
  </si>
  <si>
    <t>Armadura de invocación</t>
  </si>
  <si>
    <t>Accesorios de invocación</t>
  </si>
  <si>
    <t>Invocar aliado</t>
  </si>
  <si>
    <t>Joya de invocación</t>
  </si>
  <si>
    <t>Resultado de la invocación</t>
  </si>
  <si>
    <t>No hay suficiente espacio de almacenamiento.</t>
  </si>
  <si>
    <t>Equipo de invocación</t>
  </si>
  <si>
    <t>Habilidad de invocar</t>
  </si>
  <si>
    <t>Invocar joyas</t>
  </si>
  <si>
    <t>Arrepentirse</t>
  </si>
  <si>
    <t>fantasma del infierno</t>
  </si>
  <si>
    <t>Defensa</t>
  </si>
  <si>
    <t>Penetración</t>
  </si>
  <si>
    <t>Exactitud</t>
  </si>
  <si>
    <t>Resistencia</t>
  </si>
  <si>
    <t>Daño crítico</t>
  </si>
  <si>
    <t>Doble probabilidad de daño</t>
  </si>
  <si>
    <t>Doble daño</t>
  </si>
  <si>
    <t>Triple probabilidad de daño</t>
  </si>
  <si>
    <t>Daño triple</t>
  </si>
  <si>
    <t>Velocidad de ataque</t>
  </si>
  <si>
    <t>Velocidad de movimiento</t>
  </si>
  <si>
    <t>Disminución de HP del monstruo</t>
  </si>
  <si>
    <t>Disminución del ataque de monstruos</t>
  </si>
  <si>
    <t>Aumento del ataque</t>
  </si>
  <si>
    <t>Aumento de caballos de fuerza</t>
  </si>
  <si>
    <t>Aumento de defensa</t>
  </si>
  <si>
    <t>Aumento del ataque final</t>
  </si>
  <si>
    <t>Aumento del ataque de elementos</t>
  </si>
  <si>
    <t>Ataque del elemento ligero</t>
  </si>
  <si>
    <t>Ataque del elemento de oscuridad</t>
  </si>
  <si>
    <t>Ataque del elemento agua</t>
  </si>
  <si>
    <t>Ataque del elemento fuego</t>
  </si>
  <si>
    <t>Ataque del elemento natural</t>
  </si>
  <si>
    <t>Aumento del rango de ataque</t>
  </si>
  <si>
    <t>Aumento del oro</t>
  </si>
  <si>
    <t>Aumento de recompensa de tiempo genial</t>
  </si>
  <si>
    <t>Hora del jefe Agregar</t>
  </si>
  <si>
    <t>Reducción del tiempo de enfriamiento de habilidades</t>
  </si>
  <si>
    <t>Recuperación de HP</t>
  </si>
  <si>
    <t>Aumento del ataque del elemento ligero</t>
  </si>
  <si>
    <t>Aumento del ataque del elemento oscuro</t>
  </si>
  <si>
    <t>Aumento del ataque del elemento agua</t>
  </si>
  <si>
    <t>Aumento del ataque del elemento fuego</t>
  </si>
  <si>
    <t>Aumento del ataque del elemento natural</t>
  </si>
  <si>
    <t>Evasión</t>
  </si>
  <si>
    <t>Poder de ataque final</t>
  </si>
  <si>
    <t>Defensa final</t>
  </si>
  <si>
    <t>Daño crítico final</t>
  </si>
  <si>
    <t>Doble daño final</t>
  </si>
  <si>
    <t>Daño triple final</t>
  </si>
  <si>
    <t>Armas entrenadas</t>
  </si>
  <si>
    <t>Viento que fluye</t>
  </si>
  <si>
    <t>Corte a dos manos</t>
  </si>
  <si>
    <t>Espada de velocidad</t>
  </si>
  <si>
    <t>Viento rápido</t>
  </si>
  <si>
    <t>Intrusión</t>
  </si>
  <si>
    <t>Energía creciente</t>
  </si>
  <si>
    <t>Explotar</t>
  </si>
  <si>
    <t>Campo de batalla silencioso</t>
  </si>
  <si>
    <t>Saltar</t>
  </si>
  <si>
    <t>Ataque inesperado</t>
  </si>
  <si>
    <t>Espada voladora</t>
  </si>
  <si>
    <t>Sello negro</t>
  </si>
  <si>
    <t>Energía que fluye</t>
  </si>
  <si>
    <t>Fortaleza</t>
  </si>
  <si>
    <t>Embate</t>
  </si>
  <si>
    <t>Determinación firme</t>
  </si>
  <si>
    <t>Granizo agudo</t>
  </si>
  <si>
    <t>Músculo enojado</t>
  </si>
  <si>
    <t>La dignidad del capitán</t>
  </si>
  <si>
    <t>rugido del león</t>
  </si>
  <si>
    <t>Enemigos del caos</t>
  </si>
  <si>
    <t>Sangre negra</t>
  </si>
  <si>
    <t>Ira ardiente</t>
  </si>
  <si>
    <t>Entrenamiento sin fin</t>
  </si>
  <si>
    <t>¡Cargar!</t>
  </si>
  <si>
    <t>espada de viento</t>
  </si>
  <si>
    <t>Golpe fatal</t>
  </si>
  <si>
    <t>Inflige daño equivalente al {2} % del poder de ataque a {1} enemigos cercanos dentro de {0} rango en línea recta.</t>
  </si>
  <si>
    <t>Aumenta el poder de ataque del héroe en un {0} %.</t>
  </si>
  <si>
    <t>Aumenta la velocidad de movimiento del héroe en un {1}% cada {0} segundos. Se acumula hasta {2} veces.</t>
  </si>
  <si>
    <t>Inflige daño del elemento agua equivalente al {1}% del poder de ataque a todos los enemigos dentro de un rango lineal de {0}.</t>
  </si>
  <si>
    <t>Inflige daño del elemento agua {2} veces al {1}% del poder de ataque a todos los enemigos dentro de un rango lineal {0}.</t>
  </si>
  <si>
    <t>Inflige daño del elemento oscuridad equivalente al {1}% del poder de ataque a todos los enemigos dentro de un rango circular {0}. Los enemigos golpeados quedan ralentizados durante {2} segundos. (velocidad de movimiento, disminución de la velocidad de ataque)</t>
  </si>
  <si>
    <t>Aumenta la velocidad de movimiento del héroe en un {0}%.</t>
  </si>
  <si>
    <t>Aumenta la velocidad de ataque del héroe en un {1}% durante {0} segundos.</t>
  </si>
  <si>
    <t>Restaura la salud del héroe en un {0}%.</t>
  </si>
  <si>
    <t>Inflige daño del elemento agua equivalente al {1}% del poder de ataque a todos los enemigos dentro de un rango lineal de {0}. Los enemigos alcanzados quedan silenciados durante {2} segundos. (Habilidad desactivada)</t>
  </si>
  <si>
    <t>Inflige daño de elemento ligero equivalente al {1}% del poder de ataque a todos los enemigos dentro de un rango circular {0}.</t>
  </si>
  <si>
    <t>Aumenta la velocidad de ataque del héroe en un {0}%.</t>
  </si>
  <si>
    <t>Aumenta la velocidad de movimiento del héroe en un {1}% durante {0} segundos.</t>
  </si>
  <si>
    <t>Lanza una daga e inflige daño de elementos naturales equivalente al {2} % del poder de ataque a {1} enemigos aleatorios dentro de {0} alcance directo.</t>
  </si>
  <si>
    <t>Inflige daño del elemento fuego equivalente al {1} % del poder de ataque a {0} enemigos dentro de un rango lineal de 3. El daño se reduce en un {2} % en el orden en que fue golpeado.</t>
  </si>
  <si>
    <t>Inflige daño del elemento oscuridad equivalente al {1}% del poder de ataque a todos los enemigos dentro de un rango circular {0}. Los enemigos alcanzados quedan cegados durante {2} segundos. (Ataque desactivado)</t>
  </si>
  <si>
    <t>Aumenta la salud del héroe en un {0}%.</t>
  </si>
  <si>
    <t>Aumenta el poder de ataque del héroe en un {1}% durante {0} segundos.</t>
  </si>
  <si>
    <t>Aumenta la velocidad de ataque del héroe en un {1}% cada {0} segundos. Se acumula hasta {2} veces.</t>
  </si>
  <si>
    <t>Atrae a todos los enemigos dentro de un rango lineal de {0} e inflige un daño del elemento fuego equivalente al {1}% del poder de ataque. El enemigo arrastrado queda aturdido durante 1,5 segundos. (El movimiento, el ataque y las habilidades están todos deshabilitados)</t>
  </si>
  <si>
    <t>Inflige daño de elemento ligero equivalente al {2} % del poder de ataque a {1} enemigos aleatorios dentro de {0} rango circular.</t>
  </si>
  <si>
    <t>Aumenta el poder de ataque del héroe en un {1}% cada {0} segundos. Se acumula hasta {2} veces.</t>
  </si>
  <si>
    <t>El héroe se vuelve invencible durante {0} segundos.</t>
  </si>
  <si>
    <t>Inflige daño de elementos de la naturaleza equivalente al {1}% del poder de ataque a todos los enemigos dentro de un rango lineal de {0}. Los enemigos golpeados son rechazados durante {2} segundos y luego aturdidos durante 1,5 segundos. (El movimiento, el ataque y las habilidades están todos deshabilitados)</t>
  </si>
  <si>
    <t>Inflige daño de elemento ligero equivalente al {1}% del poder de ataque a todos los enemigos dentro de un rango lineal de {0}. Los enemigos golpeados reciben daño adicional equivalente al {3}% de su salud durante {2} segundos.</t>
  </si>
  <si>
    <t>Inflige daño del elemento oscuridad equivalente al {1}% del poder de ataque a todos los enemigos dentro de un rango circular {0}. El héroe recupera salud un {3}% durante {2} segundos.</t>
  </si>
  <si>
    <t>Consume el {0}% de la salud actual del héroe y aumenta el poder de ataque en un {2}% durante {1} segundos.</t>
  </si>
  <si>
    <t>Aumenta el poder de ataque del héroe en un {1} % y la velocidad de ataque en un {2} % durante {0} segundos.</t>
  </si>
  <si>
    <t>El tiempo de reutilización de habilidades actual de todos los aliados se reduce en un {0} %.</t>
  </si>
  <si>
    <t>Inflige daño de elementos de la naturaleza equivalente al {1}% del poder de ataque {2} veces consecutivas a todos los enemigos dentro de un rango lineal {0}. Los enemigos golpeados quedarán inmovilizados durante {3} segundos. (incapaz de moverse)</t>
  </si>
  <si>
    <t>Inflige daño del elemento fuego equivalente al {1}% del poder de ataque {2} veces consecutivas a todos los enemigos dentro de un rango circular {0}. Los enemigos alcanzados quedan aturdidos durante {3} segundos. (El movimiento, el ataque y las habilidades están todos deshabilitados)</t>
  </si>
  <si>
    <t>Colocación de aliados</t>
  </si>
  <si>
    <t>Selección de materiales</t>
  </si>
  <si>
    <t>Efecto de promoción</t>
  </si>
  <si>
    <t>Se abrirá al alcanzar {0} estrella.</t>
  </si>
  <si>
    <t>Relámpago achaparrado</t>
  </si>
  <si>
    <t>achaparrado oscuro</t>
  </si>
  <si>
    <t>Nevado achaparrado</t>
  </si>
  <si>
    <t>achaparrado quemado</t>
  </si>
  <si>
    <t>Achaparrado</t>
  </si>
  <si>
    <t>Gólem de hielo</t>
  </si>
  <si>
    <t>Gólem ardiente</t>
  </si>
  <si>
    <t>gólem</t>
  </si>
  <si>
    <t>Estatua del rayo</t>
  </si>
  <si>
    <t>Estatua de piedra maldita</t>
  </si>
  <si>
    <t>Escarabajo pelotero helado</t>
  </si>
  <si>
    <t>Escarabajo pelotero de llama</t>
  </si>
  <si>
    <t>Escarabajo pelotero venenoso</t>
  </si>
  <si>
    <t>Jabalí de hierro</t>
  </si>
  <si>
    <t>Jabalí de fuego</t>
  </si>
  <si>
    <t>Jabalí</t>
  </si>
  <si>
    <t>Quimera fiel</t>
  </si>
  <si>
    <t>Quimera gruñona</t>
  </si>
  <si>
    <t>Padmé, líder bandido</t>
  </si>
  <si>
    <t>Cazador Pasha</t>
  </si>
  <si>
    <t>Lobo alpha</t>
  </si>
  <si>
    <t>lobo hambriento</t>
  </si>
  <si>
    <t>Rana</t>
  </si>
  <si>
    <t>caracol volador</t>
  </si>
  <si>
    <t>Ladrón furtivo</t>
  </si>
  <si>
    <t>bandido greg</t>
  </si>
  <si>
    <t>Investigador de magia oscura</t>
  </si>
  <si>
    <t>Cacique antiguo</t>
  </si>
  <si>
    <t>limo amarillo</t>
  </si>
  <si>
    <t>limo negro</t>
  </si>
  <si>
    <t>limo azul</t>
  </si>
  <si>
    <t>limo rojo</t>
  </si>
  <si>
    <t>Baba verde</t>
  </si>
  <si>
    <t>Guerrero de bandera roja</t>
  </si>
  <si>
    <t>Guerrero Bandera Azul</t>
  </si>
  <si>
    <t>Arquero de bandera roja</t>
  </si>
  <si>
    <t>Arquero de bandera azul</t>
  </si>
  <si>
    <t>Lanceros de Bandera Roja</t>
  </si>
  <si>
    <t>Lancero de bandera azul</t>
  </si>
  <si>
    <t>guerrero esqueleto</t>
  </si>
  <si>
    <t>Arquero esqueleto</t>
  </si>
  <si>
    <t>Lanceros esqueleto</t>
  </si>
  <si>
    <t>Guerrero Fantasma</t>
  </si>
  <si>
    <t>Arquero fantasma</t>
  </si>
  <si>
    <t>Lancero fantasma</t>
  </si>
  <si>
    <t>Alquimista de la luz</t>
  </si>
  <si>
    <t>Alquimista de la muerte</t>
  </si>
  <si>
    <t>Recaudador de impuestos corrupto</t>
  </si>
  <si>
    <t>Señor cruel</t>
  </si>
  <si>
    <t>Hormiga</t>
  </si>
  <si>
    <t>alec</t>
  </si>
  <si>
    <t>arsh</t>
  </si>
  <si>
    <t>Halcón</t>
  </si>
  <si>
    <t>alan</t>
  </si>
  <si>
    <t>chorni</t>
  </si>
  <si>
    <t>Naías</t>
  </si>
  <si>
    <t>almut</t>
  </si>
  <si>
    <t>Hada de las flores</t>
  </si>
  <si>
    <t>lefrón</t>
  </si>
  <si>
    <t>[Ataque básico] Reúne energía y dispara un relámpago. En este momento, inflige un daño de elemento ligero equivalente al {0}% del poder de ataque.</t>
  </si>
  <si>
    <t>[Ataque básico] Reúne energía y envía energía oscura. En este momento, inflige un daño del elemento oscuridad equivalente al {0}% del poder de ataque.</t>
  </si>
  <si>
    <t>[Ataque básico] Reúne tu energía y lanza una bola de nieve fría. En este momento, inflige un daño del elemento agua equivalente al {0}% del poder de ataque.</t>
  </si>
  <si>
    <t>[Ataque básico] Reúne tu energía y dispara una bola de fuego caliente. En este momento, inflige un daño del elemento fuego equivalente al {0}% del poder de ataque.</t>
  </si>
  <si>
    <t>[Ataque básico] Reúne tu energía y lanza una hoja grande. En este momento, el daño de los elementos de la naturaleza se inflige al {0}% del poder de ataque.</t>
  </si>
  <si>
    <t>[Ataque básico] Golpea el suelo con un gran puño de hielo. En este momento, inflige un daño del elemento agua equivalente al {0}% del poder de ataque.</t>
  </si>
  <si>
    <t>[Ataque básico] Golpea el suelo con un gran puño de lava. En este momento, inflige un daño del elemento fuego equivalente al {0}% del poder de ataque.</t>
  </si>
  <si>
    <t>[Ataque básico] Golpea el suelo con un gran puño de piedra. En este momento, el daño de los elementos de la naturaleza se inflige al {0}% del poder de ataque.</t>
  </si>
  <si>
    <t>[Ataque básico] Recoge energía luminosa de los ojos y dispara energía. En este momento, inflige un daño de elemento ligero equivalente al {0}% del poder de ataque.</t>
  </si>
  <si>
    <t>[Ataque básico] Recoge energía oscura de los ojos y dispara una onda de choque. En este momento, inflige un daño del elemento oscuridad equivalente al {0}% del poder de ataque.</t>
  </si>
  <si>
    <t>[Ataque básico] Lanza una gran bola de estiércol de vaca mezclada con hielo. En este momento, inflige un daño del elemento agua equivalente al {0}% del poder de ataque.</t>
  </si>
  <si>
    <t>[Ataque básico] Lanza un gran trozo de estiércol de vaca en llamas y lo arroja. En este momento, inflige un daño del elemento fuego equivalente al {0}% del poder de ataque.</t>
  </si>
  <si>
    <t>[Ataque básico] Hace rodar un gran estiércol de vaca mezclado con plantas venenosas y lo arroja. En este momento, el daño de los elementos de la naturaleza se inflige al {0}% del poder de ataque.</t>
  </si>
  <si>
    <t>[Ataque básico] Golpea al oponente con un cuerno frío. En este momento, inflige un daño del elemento agua equivalente al {0}% del poder de ataque.</t>
  </si>
  <si>
    <t>[Ataque básico] Golpea al oponente con un cuerno de fuego. En este momento, inflige un daño del elemento fuego equivalente al {0}% del poder de ataque.</t>
  </si>
  <si>
    <t>[Ataque básico] Golpea al oponente con el cuerno de marfil. En este momento, el daño de los elementos de la naturaleza se inflige al {0}% del poder de ataque.</t>
  </si>
  <si>
    <t>[Ataque básico] Vuela hacia el enemigo y golpéalo con la energía de la luz. En este momento, inflige un daño de elemento ligero equivalente al {0}% del poder de ataque.</t>
  </si>
  <si>
    <t>[Ataque básico] Vuela hacia el enemigo y golpéalo con energía oscura. En este momento, inflige un daño del elemento oscuridad equivalente al {0}% del poder de ataque.</t>
  </si>
  <si>
    <t>[Ataque básico] Golpea al oponente con un hacha caliente. En este momento, inflige un daño del elemento fuego equivalente al {0}% del poder de ataque.</t>
  </si>
  <si>
    <t>[Ataque básico] Golpea al oponente con una maza fría. En este momento, inflige un daño del elemento agua equivalente al {0}% del poder de ataque.</t>
  </si>
  <si>
    <t>[Ataque básico] Araña al oponente con su gran pata delantera. En este momento, el daño de los elementos de la naturaleza se inflige al {0}% del poder de ataque.</t>
  </si>
  <si>
    <t>[Ataque básico] Muerde al oponente con sus grandes dientes. En este momento, el daño de los elementos de la naturaleza se inflige al {0}% del poder de ataque.</t>
  </si>
  <si>
    <t>[Ataque básico] Ataca al oponente con la lengua fuera. En este momento, el daño de los elementos de la naturaleza se inflige al {0}% del poder de ataque.</t>
  </si>
  <si>
    <t>[Ataque básico] Ataca al oponente escupiendo fluidos corporales pegajosos. En este momento, el daño de los elementos de la naturaleza se inflige al {0}% del poder de ataque.</t>
  </si>
  <si>
    <t>[Ataque básico] Cobarde apuñala al oponente con una daga. En este momento, inflige un daño del elemento agua equivalente al {0}% del poder de ataque.</t>
  </si>
  <si>
    <t>[Ataque básico] Golpea al oponente con una gran espada caliente. En este momento, inflige un daño del elemento fuego equivalente al {0}% del poder de ataque.</t>
  </si>
  <si>
    <t>[Ataque básico] Embotella energía maligna y tírala al oponente. En este momento, inflige un daño del elemento oscuridad equivalente al {0}% del poder de ataque. (50% de daño por salpicadura aplicado)</t>
  </si>
  <si>
    <t>[Ataque básico] Invoca enredaderas de árboles para atacar al oponente. En este momento, el daño de los elementos de la naturaleza se inflige al {0}% del poder de ataque. (50 % del daño por salpicadura aplicado) Los enemigos golpeados quedan ralentizados durante {1} segundos. (velocidad de movimiento, disminución de la velocidad de ataque)</t>
  </si>
  <si>
    <t>[Ataque básico] Salta y choca contra el oponente. En este momento, inflige un daño de elemento ligero equivalente al {0}% del poder de ataque.</t>
  </si>
  <si>
    <t>[Ataque básico] Salta y choca contra el oponente. En este momento, inflige un daño del elemento oscuridad equivalente al {0}% del poder de ataque.</t>
  </si>
  <si>
    <t>[Ataque básico] Salta y choca contra el oponente. En este momento, inflige un daño del elemento agua equivalente al {0}% del poder de ataque.</t>
  </si>
  <si>
    <t>[Ataque básico] Salta y choca contra el oponente. En este momento, inflige un daño del elemento fuego equivalente al {0}% del poder de ataque.</t>
  </si>
  <si>
    <t>[Ataque básico] Salta y choca contra el oponente. En este momento, el daño de los elementos de la naturaleza se inflige al {0}% del poder de ataque.</t>
  </si>
  <si>
    <t>[Ataque básico] Golpea al oponente con una espada caliente. En este momento, inflige un daño del elemento fuego equivalente al {0}% del poder de ataque.</t>
  </si>
  <si>
    <t>[Ataque básico] Golpea al oponente con una espada fría. En este momento, inflige un daño del elemento agua equivalente al {0}% del poder de ataque.</t>
  </si>
  <si>
    <t>[Ataque básico] Dispara una flecha caliente al oponente. En este momento, inflige un daño del elemento fuego equivalente al {0}% del poder de ataque.</t>
  </si>
  <si>
    <t>[Ataque básico] Dispara una flecha fría al oponente. En este momento, inflige un daño del elemento agua equivalente al {0}% del poder de ataque.</t>
  </si>
  <si>
    <t>[Ataque básico] Apuñala al oponente con una lanza caliente. En este momento, inflige un daño del elemento fuego equivalente al {0}% del poder de ataque.</t>
  </si>
  <si>
    <t>[Ataque básico] Apuñala al oponente con una lanza fría. En este momento, inflige un daño del elemento agua equivalente al {0}% del poder de ataque.</t>
  </si>
  <si>
    <t>[Ataque básico] Golpea al oponente con una espada oxidada. En este momento, inflige un daño del elemento oscuridad equivalente al {0}% del poder de ataque.</t>
  </si>
  <si>
    <t>[Ataque básico] Dispara un arco oxidado al oponente. En este momento, inflige un daño del elemento oscuridad equivalente al {0}% del poder de ataque.</t>
  </si>
  <si>
    <t>[Ataque básico] Apuñala al oponente con una lanza oxidada. En este momento, inflige un daño del elemento oscuridad equivalente al {0}% del poder de ataque.</t>
  </si>
  <si>
    <t>[Ataque básico] Golpea al oponente con una espada llena de energía maligna. En este momento, inflige un daño del elemento oscuridad equivalente al {0}% del poder de ataque.</t>
  </si>
  <si>
    <t>[Ataque básico] Dispara una flecha llena de energía maligna al oponente. En este momento, inflige un daño del elemento oscuridad equivalente al {0}% del poder de ataque.</t>
  </si>
  <si>
    <t>[Ataque básico] Apuñala al oponente con una lanza llena de energía maligna. En este momento, inflige un daño del elemento oscuridad equivalente al {0}% del poder de ataque.</t>
  </si>
  <si>
    <t>[Ataque básico] Invoca un espíritu de luz de la lámpara. En este momento, inflige un daño de elemento ligero equivalente al {0}% del poder de ataque. (50% de daño por salpicadura aplicado)</t>
  </si>
  <si>
    <t>[Ataque básico] Invoca un espíritu oscuro de la lámpara. En este momento, inflige un daño del elemento oscuridad equivalente al {0}% del poder de ataque. (50% de daño por salpicadura aplicado)</t>
  </si>
  <si>
    <t>[Ataque básico] Dispara una bala dorada al oponente. En este momento, inflige un daño de elemento ligero equivalente al {0}% del poder de ataque.</t>
  </si>
  <si>
    <t>[Ataque básico] Invoca espinas de hielo del suelo. En este momento, inflige un daño del elemento agua equivalente al {0}% del poder de ataque. (50% de daño por salpicadura aplicado)</t>
  </si>
  <si>
    <t>[Ataque básico] Dispara un misil mágico desde la varita mágica. En este momento, inflige un daño de elemento ligero equivalente al {0} % del poder de ataque.\n\nUsa [Habilidad única] Recuperación de luz para restaurar el {1} % de la salud del aliado. (Tiempo de enfriamiento {2} segundos)</t>
  </si>
  <si>
    <t>[Ataque básico] Dispara un misil de cuerda con la varita mágica. En este momento, inflige un daño de elemento ligero equivalente al {0} % del poder de ataque.\n\n[Habilidad única] Utiliza la distorsión del tiempo para ralentizar al enemigo durante {1} segundos. En este momento, se reducen tanto la velocidad de movimiento como la velocidad de ataque del enemigo. (Tiempo de enfriamiento {2} segundos)</t>
  </si>
  <si>
    <t>[Ataque básico] Golpea al oponente con un gran bastón de cristal. En este momento, inflige un daño del elemento agua equivalente al {0} % del poder de ataque.\n\n[Habilidad única] Salta en el aire y golpea el suelo, lo que inflige daño a todos los enemigos dentro de un rango de línea recta {1}. (50 % del daño por salpicadura aplicado) En este momento, inflige un daño del elemento agua equivalente al {2} % del poder de ataque. (Enfriamiento {3} segundos)</t>
  </si>
  <si>
    <t>[Ataque básico] Dispara una esfera de llamas desde la boca. En este momento, inflige un daño del elemento fuego equivalente al {0}% del poder de ataque.\n\n[Habilidad única] Desaparece de su lugar y aparece frente al enemigo, emitiendo una fuerte energía de llama. (50 % de daño por salpicadura aplicado) En este momento, inflige daño del elemento fuego equivalente al {1} % del poder de ataque, y el daño disminuye un {2} % en el orden en que se golpea. (Enfriamiento {3} segundos)</t>
  </si>
  <si>
    <t>[Ataque básico] Ataca al enemigo con un halcón feroz. En este momento, el daño de los elementos de la naturaleza se inflige al {0}% del poder de ataque. (50% de daño por salpicadura aplicado)</t>
  </si>
  <si>
    <t>[Ataque básico] Ataca al enemigo con una poderosa pata delantera. En este momento, inflige daño de elementos ligeros al {0}% del poder de ataque.\n\n[Habilidad única] Corre hacia los enemigos dentro de una distancia de {1} línea recta e inflige daño de elementos ligeros al {2}% del poder de ataque. En este momento, el enemigo golpeado recibe daño continuo equivalente al {4}% de su salud durante {3} segundos. (Enfriamiento {5} segundos)</t>
  </si>
  <si>
    <t>[Ataque básico] Golpea al oponente con un hacha ensangrentada. En este momento, inflige un daño del elemento oscuridad equivalente al {0}% del poder de ataque.\n\n[Habilidad única] Corta con fuerza el hacha, lo que inflige un daño del elemento oscuridad equivalente al {2}% del poder de ataque a todos los enemigos dentro de {1 } distancia en línea recta. (Enfriamiento {3} segundos)</t>
  </si>
  <si>
    <t>[Ataque básico] Dispara un misil mágico frío. En este momento, otorga un elemento agua equivalente al {0}% del poder de ataque.\n\n[Habilidad única] Se lanza hacia el enemigo y lo salpica. En este momento, inflige un daño del elemento agua equivalente al {2}% del poder de ataque a todos los enemigos dentro de un rango circular {1}. (50% de daño por salpicadura aplicado) En este momento, el enemigo golpeado quedará aturdido durante {3} segundos. (Enfriamiento {4} segundos)</t>
  </si>
  <si>
    <t>[Ataque básico] Dispara una esfera de llamas desde tu mano. En este momento, el daño del elemento fuego se inflige al {0}% del poder de ataque.\n\n[Habilidad única] Invoca Meteoro para infligir daño del elemento fuego al {3}% del poder de ataque a {2} enemigos aleatorios dentro de una circular rango de {1}. Yo lo doy. En este momento, el enemigo golpeado quedará aturdido durante {4} segundos. (Enfriamiento {5} segundos)</t>
  </si>
  <si>
    <t>[Ataque básico] Dispara ambas pistolas de un tiro a la vez. En este momento, inflige daño de elementos de la naturaleza al {0}% del poder de ataque.\n\n[Ataque básico] Agita las líneas enemigas e inflige daño de elementos de la naturaleza al {2}% del poder de ataque a todos los enemigos dentro de un rango lineal de {1}. (Enfriamiento {3} segundos)</t>
  </si>
  <si>
    <t>[Ataque básico] Dispara un misil de capullo de flor. En este momento, inflige daño de elementos de la naturaleza al {0} % del poder de ataque.\n\n[Ataque básico] Crea un torbellino de pétalos que atrae a todos los enemigos dentro de un rango circular {1} e inflige daño de elementos de la naturaleza a {2} % del poder de ataque. (Enfriamiento {3} segundos)</t>
  </si>
  <si>
    <t>[Ataque básico] Reúne la energía de la luz y emite energía. En este momento, inflige un daño de elemento ligero equivalente al {0}% del poder de ataque.</t>
  </si>
  <si>
    <t>Estatua de piedra de la luz</t>
  </si>
  <si>
    <t>Escarabajo pelotero frío</t>
  </si>
  <si>
    <t>Quimera de la fe</t>
  </si>
  <si>
    <t>Quimera descontenta</t>
  </si>
  <si>
    <t>Espada Bandera Roja</t>
  </si>
  <si>
    <t>Espada Bandera Azul</t>
  </si>
  <si>
    <t>Prueba de fantasmas</t>
  </si>
  <si>
    <t>Arkhan guardián de gemas</t>
  </si>
  <si>
    <t>Rey Leon</t>
  </si>
  <si>
    <t>Devorador de Almas</t>
  </si>
  <si>
    <t>El regreso de los muertos</t>
  </si>
  <si>
    <t>Desierto Ardiente</t>
  </si>
  <si>
    <t>bosque del caos</t>
  </si>
  <si>
    <t>Llanuras curativas</t>
  </si>
  <si>
    <t>Castillo sellado</t>
  </si>
  <si>
    <t>Costa Oscura</t>
  </si>
  <si>
    <t>Desierto del silencio</t>
  </si>
  <si>
    <t>El comienzo de la iluminación</t>
  </si>
  <si>
    <t>Contraataque</t>
  </si>
  <si>
    <t>Castillo en llamas</t>
  </si>
  <si>
    <t>Bosque contaminado</t>
  </si>
  <si>
    <t>Pozo de Invocación</t>
  </si>
  <si>
    <t>Castillo del traidor</t>
  </si>
  <si>
    <t>Valle de Lava</t>
  </si>
  <si>
    <t>Jardín Laberinto</t>
  </si>
  <si>
    <t>Jardín abandonado</t>
  </si>
  <si>
    <t>Zonas de caza en el desierto</t>
  </si>
  <si>
    <t>Llanuras de halcón</t>
  </si>
  <si>
    <t>Nuevo poder</t>
  </si>
  <si>
    <t>Costa de Sámos</t>
  </si>
  <si>
    <t>Fuente de curación</t>
  </si>
  <si>
    <t>Llanuras nevadas</t>
  </si>
  <si>
    <t>Castillo escondido</t>
  </si>
  <si>
    <t>Fuerza unida</t>
  </si>
  <si>
    <t>Desierto retorcido</t>
  </si>
  <si>
    <t>Jardín Ardiente</t>
  </si>
  <si>
    <t>guarida de brujas</t>
  </si>
  <si>
    <t>Ciudadela Ardiente</t>
  </si>
  <si>
    <t>Ayuda sospechosa</t>
  </si>
  <si>
    <t>Espada de saqueo</t>
  </si>
  <si>
    <t>Espada Santa</t>
  </si>
  <si>
    <t>espada del señor</t>
  </si>
  <si>
    <t>Espada torcida</t>
  </si>
  <si>
    <t>Espada de azufre</t>
  </si>
  <si>
    <t>Espada de profecía</t>
  </si>
  <si>
    <t>Espada de alta montaña</t>
  </si>
  <si>
    <t>Espada gigante</t>
  </si>
  <si>
    <t>Espadas cruzadas</t>
  </si>
  <si>
    <t>Espada de decapitación</t>
  </si>
  <si>
    <t>Espada de hoja de llama</t>
  </si>
  <si>
    <t>Espada de dos manos</t>
  </si>
  <si>
    <t>Espada de marea</t>
  </si>
  <si>
    <t>Espada retorcida</t>
  </si>
  <si>
    <t>espada del guerrero</t>
  </si>
  <si>
    <t>Espada de conquista</t>
  </si>
  <si>
    <t>Espada del Emperador</t>
  </si>
  <si>
    <t>Espada antigua</t>
  </si>
  <si>
    <t>Espada gótica sobrehumana</t>
  </si>
  <si>
    <t>espada del maestro</t>
  </si>
  <si>
    <t>Decapitador del tejedor</t>
  </si>
  <si>
    <t>Espada del Maestro Emperador</t>
  </si>
  <si>
    <t>Cortadora de cielo</t>
  </si>
  <si>
    <t>Casco de hierro</t>
  </si>
  <si>
    <t>Yelmo del desierto</t>
  </si>
  <si>
    <t>Yelmo de dominación</t>
  </si>
  <si>
    <t>Yelmo de Akkan</t>
  </si>
  <si>
    <t>Yelmo del instigador</t>
  </si>
  <si>
    <t>Casco de luz</t>
  </si>
  <si>
    <t>Yelmo de guardia rakis</t>
  </si>
  <si>
    <t>Yelmo de mando</t>
  </si>
  <si>
    <t>Yelmo de mina</t>
  </si>
  <si>
    <t>Príncipe Yelmo</t>
  </si>
  <si>
    <t>Casco de cuerno</t>
  </si>
  <si>
    <t>Yelmo de espinas</t>
  </si>
  <si>
    <t>Casco grande</t>
  </si>
  <si>
    <t>Casco decorativo</t>
  </si>
  <si>
    <t>Casco de placas</t>
  </si>
  <si>
    <t>Corona de Leoric</t>
  </si>
  <si>
    <t>Yelmo de placas de artesano</t>
  </si>
  <si>
    <t>corona rota</t>
  </si>
  <si>
    <t>corona de maestro</t>
  </si>
  <si>
    <t>Casco Rakisguard sobrehumano</t>
  </si>
  <si>
    <t>Yelmo del Exaltado</t>
  </si>
  <si>
    <t>Gran yelmo del maestro</t>
  </si>
  <si>
    <t>Yelmo ornamental de maestro</t>
  </si>
  <si>
    <t>Yelmo de guerra de Cassar</t>
  </si>
  <si>
    <t>Armadura de batalla</t>
  </si>
  <si>
    <t>Armadura de escamas</t>
  </si>
  <si>
    <t>Armadura de placas</t>
  </si>
  <si>
    <t>Coraza de águila</t>
  </si>
  <si>
    <t>Correo en cadena</t>
  </si>
  <si>
    <t>Coraza del páramo</t>
  </si>
  <si>
    <t>Armadura del amable regente</t>
  </si>
  <si>
    <t>Armadura de placas funerarias</t>
  </si>
  <si>
    <t>Armadura de valor</t>
  </si>
  <si>
    <t>Túnica de plaga</t>
  </si>
  <si>
    <t>Armadura de protección de Akkan</t>
  </si>
  <si>
    <t>Armadura ascendente</t>
  </si>
  <si>
    <t>Cofre del pájaro de fuego</t>
  </si>
  <si>
    <t>Armadura de cadenas Canto de sangre</t>
  </si>
  <si>
    <t>Armadura de guardia Rakkis</t>
  </si>
  <si>
    <t>Armadura de fatalidad</t>
  </si>
  <si>
    <t>Armadura desconocida</t>
  </si>
  <si>
    <t>Armadura de mina</t>
  </si>
  <si>
    <t>Armadura de cadenas del Príncipe</t>
  </si>
  <si>
    <t>Armadura de placas de señor de la guerra</t>
  </si>
  <si>
    <t>Cota de malla de cúmulo de estrellas</t>
  </si>
  <si>
    <t>Armadura de Balor del maestro</t>
  </si>
  <si>
    <t>Armadura de corazón de hierro</t>
  </si>
  <si>
    <t>Armadura soberana ascendente</t>
  </si>
  <si>
    <t>Guantes de cadena</t>
  </si>
  <si>
    <t>Guantes del desierto</t>
  </si>
  <si>
    <t>Guantes de plaga</t>
  </si>
  <si>
    <t>Guantes con puños ascendentes</t>
  </si>
  <si>
    <t>Guantes de asaltante</t>
  </si>
  <si>
    <t>Garra de pájaro de fuego</t>
  </si>
  <si>
    <t>Agarre del ahorcado</t>
  </si>
  <si>
    <t>Manoplas monstruosas</t>
  </si>
  <si>
    <t>El agarre de Tal Rasha</t>
  </si>
  <si>
    <t>Brazales exaltados</t>
  </si>
  <si>
    <t>Guantes con puños de mina</t>
  </si>
  <si>
    <t>Brazaletes del Príncipe</t>
  </si>
  <si>
    <t>Guantes de estrangulamiento</t>
  </si>
  <si>
    <t>Guantes con puños de armero</t>
  </si>
  <si>
    <t>Guantes con puño de hueso</t>
  </si>
  <si>
    <t>Guantes con puños de gladiador</t>
  </si>
  <si>
    <t>Guantes con puños de combate</t>
  </si>
  <si>
    <t>Guanteletes de batalla del maestro</t>
  </si>
  <si>
    <t>Guantes estampados</t>
  </si>
  <si>
    <t>Guardamanos de maestro</t>
  </si>
  <si>
    <t>Guantes con puños de placa</t>
  </si>
  <si>
    <t>Guantes con puños</t>
  </si>
  <si>
    <t>Guanteletes de artífice</t>
  </si>
  <si>
    <t>Guantes de ascendente soberano</t>
  </si>
  <si>
    <t>Escarpes del páramo</t>
  </si>
  <si>
    <t>Botas de viaje de Kane</t>
  </si>
  <si>
    <t>Zapatos puntiagudos oscuros</t>
  </si>
  <si>
    <t>Grebas ascendentes</t>
  </si>
  <si>
    <t>Botas de asaltante</t>
  </si>
  <si>
    <t>Tobillo de pájaro de fuego</t>
  </si>
  <si>
    <t>Grebas de guardia rakis</t>
  </si>
  <si>
    <t>Botines de aniquilación</t>
  </si>
  <si>
    <t>Grebas de mina</t>
  </si>
  <si>
    <t>Grebas del Príncipe</t>
  </si>
  <si>
    <t>Botas militares</t>
  </si>
  <si>
    <t>Grebas de cúmulo de estrellas</t>
  </si>
  <si>
    <t>Protector de pies de Balor</t>
  </si>
  <si>
    <t>Grebas de batalla</t>
  </si>
  <si>
    <t>Botas ardientes</t>
  </si>
  <si>
    <t>Escarpes mejorados</t>
  </si>
  <si>
    <t>Protector de pie</t>
  </si>
  <si>
    <t>Botas acolchadas</t>
  </si>
  <si>
    <t>Cuerpo sedoso</t>
  </si>
  <si>
    <t>Botas de barro con punta de hierro</t>
  </si>
  <si>
    <t>Los chanclos de Caín</t>
  </si>
  <si>
    <t>Escarpes de artífice</t>
  </si>
  <si>
    <t>Botas de cadena</t>
  </si>
  <si>
    <t>Botas fantasma</t>
  </si>
  <si>
    <t>Latigazo gigante</t>
  </si>
  <si>
    <t>Cierre de platino</t>
  </si>
  <si>
    <t>Faja de espinas</t>
  </si>
  <si>
    <t>Cinturón de hierro espeluznante</t>
  </si>
  <si>
    <t>Vínculo tribal del rey inmortal</t>
  </si>
  <si>
    <t>Cadena gigante</t>
  </si>
  <si>
    <t>Fortificación</t>
  </si>
  <si>
    <t>Anillo de bronce</t>
  </si>
  <si>
    <t>Correa de bloqueo</t>
  </si>
  <si>
    <t>Cadena de acero</t>
  </si>
  <si>
    <t>cuerda de hierro</t>
  </si>
  <si>
    <t>Cinturón de espada</t>
  </si>
  <si>
    <t>Cadenas de Chilanik</t>
  </si>
  <si>
    <t>Cinturón de hierro negro</t>
  </si>
  <si>
    <t>El orgullo de Casio</t>
  </si>
  <si>
    <t>Cinturón gigante</t>
  </si>
  <si>
    <t>Faja de llamas</t>
  </si>
  <si>
    <t>Faja de gigante</t>
  </si>
  <si>
    <t>Cinturón de guerrero</t>
  </si>
  <si>
    <t>faja oscura</t>
  </si>
  <si>
    <t>Faja legendaria</t>
  </si>
  <si>
    <t>Cinturón de fatalidad</t>
  </si>
  <si>
    <t>Gran latigazo soberano</t>
  </si>
  <si>
    <t>Anillo de enfoque</t>
  </si>
  <si>
    <t>Anillo Supremo</t>
  </si>
  <si>
    <t>Anillo sobrehumano</t>
  </si>
  <si>
    <t>Anillo de unidad</t>
  </si>
  <si>
    <t>Anillo no apreciado</t>
  </si>
  <si>
    <t>Anillo de pupila</t>
  </si>
  <si>
    <t>Anillo de susurros vacíos</t>
  </si>
  <si>
    <t>Un anillo esquivo</t>
  </si>
  <si>
    <t>Anillo vacío</t>
  </si>
  <si>
    <t>Anillo del maestro</t>
  </si>
  <si>
    <t>Anillo De Obsidiana Del Zodíaco</t>
  </si>
  <si>
    <t>Linterna Anillo De La Justicia</t>
  </si>
  <si>
    <t>Anillo Unión Eterna</t>
  </si>
  <si>
    <t>Anillo del Emperador</t>
  </si>
  <si>
    <t>Piedra solar de Lornel</t>
  </si>
  <si>
    <t>Anillo Nagelling</t>
  </si>
  <si>
    <t>Anillo del Maestro Emperador</t>
  </si>
  <si>
    <t>Anillo de piedra destellante</t>
  </si>
  <si>
    <t>Anillo misterioso</t>
  </si>
  <si>
    <t>Anillo caótico</t>
  </si>
  <si>
    <t>Anillo de autoridad real</t>
  </si>
  <si>
    <t>Anillo de poder</t>
  </si>
  <si>
    <t>Anillo de fuego infernal</t>
  </si>
  <si>
    <t>Joya de llama cruda</t>
  </si>
  <si>
    <t>Joya de llama contundente</t>
  </si>
  <si>
    <t>Joya de llama templada</t>
  </si>
  <si>
    <t>Joya de llama precisa</t>
  </si>
  <si>
    <t>Joya de llama rara</t>
  </si>
  <si>
    <t>Joya de llama brillante</t>
  </si>
  <si>
    <t>Joya de la naturaleza cruda</t>
  </si>
  <si>
    <t>Joya de la naturaleza contundente</t>
  </si>
  <si>
    <t>Joya de la naturaleza templada</t>
  </si>
  <si>
    <t>Joya de la naturaleza precisa</t>
  </si>
  <si>
    <t>Joya de naturaleza rara</t>
  </si>
  <si>
    <t>Joya de la naturaleza brillante</t>
  </si>
  <si>
    <t>Joya de escarcha cruda</t>
  </si>
  <si>
    <t>Joya de escarcha contundente</t>
  </si>
  <si>
    <t>Joya de escarcha templada</t>
  </si>
  <si>
    <t>Joya de escarcha precisa</t>
  </si>
  <si>
    <t>Joya de escarcha rara</t>
  </si>
  <si>
    <t>Joya de escarcha brillante</t>
  </si>
  <si>
    <t>Joya de la Luz Cruda</t>
  </si>
  <si>
    <t>Joya de luz contundente</t>
  </si>
  <si>
    <t>Joya de luz templada</t>
  </si>
  <si>
    <t>Joya de luz precisa</t>
  </si>
  <si>
    <t>Joya de luz rara</t>
  </si>
  <si>
    <t>Joya de luz brillante</t>
  </si>
  <si>
    <t>Joya de vitalidad cruda</t>
  </si>
  <si>
    <t>Joya de vitalidad contundente</t>
  </si>
  <si>
    <t>Joya de vitalidad templada</t>
  </si>
  <si>
    <t>Joya de vitalidad precisa</t>
  </si>
  <si>
    <t>Joya de vitalidad poco común</t>
  </si>
  <si>
    <t>Joya de vitalidad brillante</t>
  </si>
  <si>
    <t>Joya de la amplificación cruda</t>
  </si>
  <si>
    <t>Joya de la amplificación contundente</t>
  </si>
  <si>
    <t>Joya de amplificación templada</t>
  </si>
  <si>
    <t>Joya de amplificación precisa</t>
  </si>
  <si>
    <t>Joya de amplificación poco común</t>
  </si>
  <si>
    <t>Joya de amplificación brillante</t>
  </si>
  <si>
    <t>Joya de la oscuridad cruda</t>
  </si>
  <si>
    <t>Joya de la oscuridad contundente</t>
  </si>
  <si>
    <t>Joya de la oscuridad templada</t>
  </si>
  <si>
    <t>Joya de oscuridad precisa</t>
  </si>
  <si>
    <t>Joya de oscuridad rara</t>
  </si>
  <si>
    <t>Joya de la oscuridad brillante</t>
  </si>
  <si>
    <t>Joya del poder crudo</t>
  </si>
  <si>
    <t>Joya de poder contundente</t>
  </si>
  <si>
    <t>Joya de poder templado</t>
  </si>
  <si>
    <t>Joya de poder preciso</t>
  </si>
  <si>
    <t>Joya de poder raro</t>
  </si>
  <si>
    <t>Joya de poder brillante</t>
  </si>
  <si>
    <t>Cristal de luz</t>
  </si>
  <si>
    <t>Cristal de oscuridad</t>
  </si>
  <si>
    <t>Cristal de escarcha</t>
  </si>
  <si>
    <t>cristal de llama</t>
  </si>
  <si>
    <t>Cristal de la naturaleza</t>
  </si>
  <si>
    <t>Morganita de la oscuridad</t>
  </si>
  <si>
    <t>Morganita de escarcha</t>
  </si>
  <si>
    <t>Morganita de Llama</t>
  </si>
  <si>
    <t>Morganita de la Naturaleza</t>
  </si>
  <si>
    <t>Citrino de Luz</t>
  </si>
  <si>
    <t>Citrino de la oscuridad</t>
  </si>
  <si>
    <t>Citrino de Escarcha</t>
  </si>
  <si>
    <t>Citrino de Llama</t>
  </si>
  <si>
    <t>Citrino de la Naturaleza</t>
  </si>
  <si>
    <t>Esmeralda fantasma</t>
  </si>
  <si>
    <t>Esmeralda del guerrero</t>
  </si>
  <si>
    <t>Esmeralda salvaje</t>
  </si>
  <si>
    <t>Esmeralda del rastreador</t>
  </si>
  <si>
    <t>Frase fantasma</t>
  </si>
  <si>
    <t>Frase del guerrero</t>
  </si>
  <si>
    <t>Frase salvaje</t>
  </si>
  <si>
    <t>Frase del rastreador</t>
  </si>
  <si>
    <t>Ágata fantasma</t>
  </si>
  <si>
    <t>Ágata del guerrero</t>
  </si>
  <si>
    <t>Ágata mágica</t>
  </si>
  <si>
    <t>Ágata salvaje</t>
  </si>
  <si>
    <t>Ágata del rastreador</t>
  </si>
  <si>
    <t>Mercenarios de capa roja</t>
  </si>
  <si>
    <t>Mercenarios de capa azul</t>
  </si>
  <si>
    <t>Bandidos hambrientos</t>
  </si>
  <si>
    <t>Legión de esqueletos oscuros</t>
  </si>
  <si>
    <t>Ejército fantasma oscuro</t>
  </si>
  <si>
    <t>Aumenta el poder de ataque de los aliados de elementos ligeros en {0}.</t>
  </si>
  <si>
    <t>Aumenta el poder de ataque de los aliados del elemento oscuridad en {0}.</t>
  </si>
  <si>
    <t>Aumenta el poder de ataque de los aliados del elemento agua en {0}.</t>
  </si>
  <si>
    <t>Aumenta el poder de ataque de los aliados del elemento fuego en {0}.</t>
  </si>
  <si>
    <t>Aumenta el poder de ataque de los aliados de elementos de la naturaleza en {0}.</t>
  </si>
  <si>
    <t>Aumenta la velocidad de ataque de los aliados del elemento ligero en {0}.</t>
  </si>
  <si>
    <t>Aumenta la velocidad de ataque de los aliados del elemento oscuridad en {0}.</t>
  </si>
  <si>
    <t>Aumenta la velocidad de ataque de los aliados del elemento agua en {0}.</t>
  </si>
  <si>
    <t>Aumenta la velocidad de ataque de los aliados del elemento fuego en {0}.</t>
  </si>
  <si>
    <t>Aumenta la velocidad de ataque de los aliados de elementos naturales en {0}.</t>
  </si>
  <si>
    <t>Aumenta el poder de ataque del elemento ligero de los aliados del elemento ligero en {0}.</t>
  </si>
  <si>
    <t>Aumenta el poder de ataque del elemento oscuro de los aliados del elemento oscuro en {0}.</t>
  </si>
  <si>
    <t>Aumenta el poder de ataque del elemento agua de los aliados del elemento agua en {0}.</t>
  </si>
  <si>
    <t>Aumenta el poder de ataque del elemento fuego de los aliados con elemento fuego en {0}.</t>
  </si>
  <si>
    <t>Aumenta el poder de ataque de elementos naturales de los aliados de elementos naturales en {0}.</t>
  </si>
  <si>
    <t>Aumenta el poder de salud de fantasmas, invocaciones, limos y muertos vivientes en {0}.</t>
  </si>
  <si>
    <t>Aumenta el poder de salud de los soldados, guerreros de asalto y señores en {0}.</t>
  </si>
  <si>
    <t>Aumenta el poder de salud del mago, científico y mago en {0}.</t>
  </si>
  <si>
    <t>Aumenta el poder de salud de bestias, insectos y plantas en {0}.</t>
  </si>
  <si>
    <t>Aumenta el poder de salud de bandidos y cazadores en {0}.</t>
  </si>
  <si>
    <t>Aumenta el daño crítico de fantasmas, invocaciones, limos y muertos vivientes en {0}.</t>
  </si>
  <si>
    <t>Aumenta el daño crítico para soldados, guerreros de asalto y señores en {0}.</t>
  </si>
  <si>
    <t>Aumenta el daño crítico para magos, científicos y magos en {0}.</t>
  </si>
  <si>
    <t>Aumenta el daño crítico de bestias, insectos y plantas en {0}.</t>
  </si>
  <si>
    <t>Aumenta el daño crítico de bandidos y cazadores en {0}.</t>
  </si>
  <si>
    <t>Aumenta el poder de ataque de atributos de fantasmas, invocaciones, limos y muertos vivientes en {0}.</t>
  </si>
  <si>
    <t>Aumenta el poder de ataque de atributos de soldados, guerreros de asalto y señores en {0}.</t>
  </si>
  <si>
    <t>Aumenta el poder de ataque de atributos de mago, científico y mago en {0}.</t>
  </si>
  <si>
    <t>Aumenta el poder de ataque de atributos de bestias, insectos y plantas en {0}.</t>
  </si>
  <si>
    <t>Aumenta el poder de ataque del atributo de bandidos y cazadores en {0}.</t>
  </si>
  <si>
    <t>El poder de ataque final de Red Flag Swordsman, Red Flag Archer y Red Flag Spearman aumenta en {0}.</t>
  </si>
  <si>
    <t>El poder de ataque final de Blue Flag Swordsman, Blue Flag Archer y Blue Flag Spearman aumenta en {0}.</t>
  </si>
  <si>
    <t>El poder de ataque final de Padmé, Pasha, Shoplifter y Greg aumenta en {0}.</t>
  </si>
  <si>
    <t>El poder de ataque final de Skeleton Swordsman, Skeleton Archer y Skeleton Spearman aumenta en {0}.</t>
  </si>
  <si>
    <t>El poder de ataque final de Ghost Swordsman, Ghost Archer y Ghost Spearman aumenta en {0}.</t>
  </si>
  <si>
    <t>Fuego</t>
  </si>
  <si>
    <t>Naturaleza</t>
  </si>
  <si>
    <t>Agua</t>
  </si>
  <si>
    <t>Oscuridad</t>
  </si>
  <si>
    <t>Accesorios</t>
  </si>
  <si>
    <t>Mejorar</t>
  </si>
  <si>
    <t>Mejorar todo</t>
  </si>
  <si>
    <t>Equipar todo</t>
  </si>
  <si>
    <t>sin equipar</t>
  </si>
  <si>
    <t>Recibir todo</t>
  </si>
  <si>
    <t>Efecto de propiedad</t>
  </si>
  <si>
    <t>Efecto equipado</t>
  </si>
  <si>
    <t>Fusible</t>
  </si>
  <si>
    <t>Promoción</t>
  </si>
  <si>
    <t>Estadísticas</t>
  </si>
  <si>
    <t>Esperando {0} segundos</t>
  </si>
  <si>
    <t>Sin tiempo de espera</t>
  </si>
  <si>
    <t>No tienes ninguna joya.</t>
  </si>
  <si>
    <t>Puedes equipar joyas después de desbloquear compañeros.</t>
  </si>
  <si>
    <t>Recompensa de tiempo fresco</t>
  </si>
  <si>
    <t>Consigue el doble</t>
  </si>
  <si>
    <t>Afirmar</t>
  </si>
  <si>
    <t>Táctica</t>
  </si>
  <si>
    <t>No tienes suficientes bienes.</t>
  </si>
  <si>
    <t>Gratis</t>
  </si>
  <si>
    <t>Joya fusible</t>
  </si>
  <si>
    <t>Fusible todo</t>
  </si>
  <si>
    <t>Misión {0}</t>
  </si>
  <si>
    <t>Puedes desafiar después de completar la misión {0}.</t>
  </si>
  <si>
    <t>Tabla de elementos</t>
  </si>
  <si>
    <t>Ningún elemento</t>
  </si>
  <si>
    <t>Alarma</t>
  </si>
  <si>
    <t>Controlar</t>
  </si>
  <si>
    <t>Esta joya está siendo utilizada por otro aliado ({0}). ¿Quieres desequiparlo y seguir usándolo?</t>
  </si>
  <si>
    <t>Restablecer el dominio. Los puntos de mejora no desaparecen.</t>
  </si>
  <si>
    <t>¿Quieres adquirir este producto?</t>
  </si>
  <si>
    <t>Ha comprado correctamente el producto. Por favor, revise su correo.</t>
  </si>
  <si>
    <t>Cancelar compra de producto</t>
  </si>
  <si>
    <t>¿Le gustaría ampliar su inventario?</t>
  </si>
  <si>
    <t>Cuanto mayor sea el nivel de invocación, mayores bienes podrás obtener.</t>
  </si>
  <si>
    <t>Información de mercancías</t>
  </si>
  <si>
    <t>Salir del juego</t>
  </si>
  <si>
    <t>¿Quieres salir del juego?</t>
  </si>
  <si>
    <t>Ataque con alto hp</t>
  </si>
  <si>
    <t>Ataque con pocos hp</t>
  </si>
  <si>
    <t>Ataque con mayor poder de ataque</t>
  </si>
  <si>
    <t>Ataque prioritario de largo alcance</t>
  </si>
  <si>
    <t>Ataque prioritario a corta distancia</t>
  </si>
  <si>
    <t>¡Aparece el jefe!</t>
  </si>
  <si>
    <t>Aún no vinculado</t>
  </si>
  <si>
    <t>Saltar escena</t>
  </si>
  <si>
    <t>Utiliza 6 joyas materiales para crear 1 joya nueva.</t>
  </si>
  <si>
    <t>Utiliza 6 aliados para convocar a 1 nuevo aliado.</t>
  </si>
  <si>
    <t>Fracaso</t>
  </si>
  <si>
    <t>Pasivo</t>
  </si>
  <si>
    <t>Activo</t>
  </si>
  <si>
    <t>encontrar runa</t>
  </si>
  <si>
    <t>¡Descubre nuevas runas!</t>
  </si>
  <si>
    <t>lista de runas</t>
  </si>
  <si>
    <t>Principal</t>
  </si>
  <si>
    <t>cambio de rasgo</t>
  </si>
  <si>
    <t>Cambio automático</t>
  </si>
  <si>
    <t>Continúe con el cambio automático hasta que descubra un rasgo de clase S.</t>
  </si>
  <si>
    <t>Cancelar cambio</t>
  </si>
  <si>
    <t>Continúe cambiando rasgos hasta alcanzar el grado que seleccionó.</t>
  </si>
  <si>
    <t>Puede bloquearlo tocando la propiedad.</t>
  </si>
  <si>
    <t>Lista de rasgos</t>
  </si>
  <si>
    <t>Las sinergias y estadísticas para cada espacio de atributo se seleccionan según la probabilidad siguiente. Las sinergias y las probabilidades de selección de estadísticas no se afectan entre sí.</t>
  </si>
  <si>
    <t>Lista de sinergia</t>
  </si>
  <si>
    <t>Lista de estadísticas</t>
  </si>
  <si>
    <t>Destrucción</t>
  </si>
  <si>
    <t>Agilidad</t>
  </si>
  <si>
    <t>Sabiduría</t>
  </si>
  <si>
    <t>Capacitación</t>
  </si>
  <si>
    <t>Ataque sorpresa</t>
  </si>
  <si>
    <t>Amplificación</t>
  </si>
  <si>
    <t>Cohesión</t>
  </si>
  <si>
    <t>Protector de gemas</t>
  </si>
  <si>
    <t>Desierto de entrenamiento</t>
  </si>
  <si>
    <t>Cueva de ladrones</t>
  </si>
  <si>
    <t>¡Mis gemas valen la pena!</t>
  </si>
  <si>
    <t>¡Los que quieran fuerza, vengan!</t>
  </si>
  <si>
    <t>¡Esto es todo mío!</t>
  </si>
  <si>
    <t>¿Necesitas una piedra del alma?</t>
  </si>
  <si>
    <t>¡El poder de las runas es mío!</t>
  </si>
  <si>
    <t>Dificultad</t>
  </si>
  <si>
    <t>Borrar recompensa</t>
  </si>
  <si>
    <t>Barrer</t>
  </si>
  <si>
    <t>Ingresar</t>
  </si>
  <si>
    <t>Salida</t>
  </si>
  <si>
    <t>¿Quieres rendirte y salir de la mazmorra? Incluso si sales de la mazmorra, el boleto de entrada no se consumirá.</t>
  </si>
  <si>
    <t>Jefe ({0}/{1})</t>
  </si>
  <si>
    <t>Mazmorra clara</t>
  </si>
  <si>
    <t>Fallo de la mazmorra</t>
  </si>
  <si>
    <t>Después de {0} segundos, sube al escenario.</t>
  </si>
  <si>
    <t>Puede utilizar el boleto de admisión y obtener recompensas de compensación.</t>
  </si>
  <si>
    <t>Recompensa de compensación</t>
  </si>
  <si>
    <t>Barrer 1 vez</t>
  </si>
  <si>
    <t>Daño</t>
  </si>
  <si>
    <t>Daño total</t>
  </si>
  <si>
    <t>Pagar según el daño</t>
  </si>
  <si>
    <t>Cantidad máxima ganada</t>
  </si>
  <si>
    <t>Pagado según la cantidad de almas obtenidas.</t>
  </si>
  <si>
    <t>Adquisición del alma</t>
  </si>
  <si>
    <t>Ola</t>
  </si>
  <si>
    <t>Paso superior</t>
  </si>
  <si>
    <t>Paso de entrenamiento {0}</t>
  </si>
  <si>
    <t>Entrenamiento completado</t>
  </si>
  <si>
    <t>¡Entrenamiento completado!</t>
  </si>
  <si>
    <t>Nivel {0}</t>
  </si>
  <si>
    <t>Éxito del saqueo</t>
  </si>
  <si>
    <t>¡El saqueo de oro fue exitoso!</t>
  </si>
  <si>
    <t>Paso {0}</t>
  </si>
  <si>
    <t>Éxito de la colección</t>
  </si>
  <si>
    <t>¡La recolección de almas fue exitosa!</t>
  </si>
  <si>
    <t>Mina de runas {0} Piso</t>
  </si>
  <si>
    <t>Guardia rúnica completada</t>
  </si>
  <si>
    <t>¡Has logrado proteger la runa!</t>
  </si>
  <si>
    <t>Supresor de runas</t>
  </si>
  <si>
    <t>Caja dorada escondida</t>
  </si>
  <si>
    <t>Progreso de la mazmorra</t>
  </si>
  <si>
    <t>Ganancias de oro</t>
  </si>
  <si>
    <t>Ganancias de piedras del alma</t>
  </si>
  <si>
    <t>AsaltoGuerrero</t>
  </si>
  <si>
    <t>mago</t>
  </si>
  <si>
    <t>Bestia</t>
  </si>
  <si>
    <t>Científico</t>
  </si>
  <si>
    <t>Limo</t>
  </si>
  <si>
    <t>no-muertos</t>
  </si>
  <si>
    <t>castellano</t>
  </si>
  <si>
    <t>Insecto</t>
  </si>
  <si>
    <t>Planta</t>
  </si>
  <si>
    <t>Cazador</t>
  </si>
  <si>
    <t>No elemento</t>
  </si>
  <si>
    <t>Paquete</t>
  </si>
  <si>
    <t>Diario semanal</t>
  </si>
  <si>
    <t>Ofertas Semanales</t>
  </si>
  <si>
    <t>Ofertas diarias</t>
  </si>
  <si>
    <t>Carga de diamante</t>
  </si>
  <si>
    <t>Compra</t>
  </si>
  <si>
    <t>Recomendación especial</t>
  </si>
  <si>
    <t>Seleccionar producto</t>
  </si>
  <si>
    <t>Seleccionar</t>
  </si>
  <si>
    <t>¡Compra completada!</t>
  </si>
  <si>
    <t>Disponible con la compra del producto anterior.</t>
  </si>
  <si>
    <t>Disponible para compra al ingresar a la etapa {0}-{1}</t>
  </si>
  <si>
    <t>Puesto de guardacostas 1</t>
  </si>
  <si>
    <t>Puesto de guardacostas 2</t>
  </si>
  <si>
    <t>Equipo perdido</t>
  </si>
  <si>
    <t>mago de la tierra</t>
  </si>
  <si>
    <t>Castigo de bandido</t>
  </si>
  <si>
    <t>Desata la magia</t>
  </si>
  <si>
    <t>Golem espíritu del bosque</t>
  </si>
  <si>
    <t>Emmet el reviviente</t>
  </si>
  <si>
    <t>Los guardias</t>
  </si>
  <si>
    <t>Costa sospechosa</t>
  </si>
  <si>
    <t>El desierto silencioso</t>
  </si>
  <si>
    <t>Encrucijada de la vida</t>
  </si>
  <si>
    <t>Lefrón de la Sabiduría</t>
  </si>
  <si>
    <t>Comienzo de la Ilustración</t>
  </si>
  <si>
    <t>Achaparrado de luz</t>
  </si>
  <si>
    <t>Quimera de luz</t>
  </si>
  <si>
    <t>Quimera oscura</t>
  </si>
  <si>
    <t>Un castillo en llamas</t>
  </si>
  <si>
    <t>Merodeadores</t>
  </si>
  <si>
    <t>Luchadores de la Resistencia</t>
  </si>
  <si>
    <t>Reunión</t>
  </si>
  <si>
    <t>Richard el Deformador del Tiempo</t>
  </si>
  <si>
    <t>El peligroso prisionero Chorni</t>
  </si>
  <si>
    <t>Avance de la trampa</t>
  </si>
  <si>
    <t>Bien guardián</t>
  </si>
  <si>
    <t>Capitán de la guardia Ralph</t>
  </si>
  <si>
    <t>contratista rechoncho</t>
  </si>
  <si>
    <t>Taller de joyería Nore</t>
  </si>
  <si>
    <t>Caza achaparrada</t>
  </si>
  <si>
    <t>guardián del jardín</t>
  </si>
  <si>
    <t>Animales salvajes</t>
  </si>
  <si>
    <t>Exterminio de plagas</t>
  </si>
  <si>
    <t>Coto de caza en el desierto</t>
  </si>
  <si>
    <t>Malentendido</t>
  </si>
  <si>
    <t>Caza del Cuerno de Oro</t>
  </si>
  <si>
    <t>Halconero Halcón</t>
  </si>
  <si>
    <t>Independiente</t>
  </si>
  <si>
    <t>Hada de las flores Nana</t>
  </si>
  <si>
    <t>Bendición del hada</t>
  </si>
  <si>
    <t>evangelista del infierno</t>
  </si>
  <si>
    <t>Secreto de la maldición</t>
  </si>
  <si>
    <t>Corrupción</t>
  </si>
  <si>
    <t>Capitán alec</t>
  </si>
  <si>
    <t>Capitán de la guardia Luke</t>
  </si>
  <si>
    <t>Alquimista Salmán</t>
  </si>
  <si>
    <t>Explorador de runas</t>
  </si>
  <si>
    <t>Guardián de runas</t>
  </si>
  <si>
    <t>Seguimiento</t>
  </si>
  <si>
    <t>Entrada al jardín</t>
  </si>
  <si>
    <t>Patio del jardín</t>
  </si>
  <si>
    <t>Gólem de llamas</t>
  </si>
  <si>
    <t>Arsh Bruja de Llamas</t>
  </si>
  <si>
    <t>Guardia Loca</t>
  </si>
  <si>
    <t>Señor tonto del castillo</t>
  </si>
  <si>
    <t>Guía</t>
  </si>
  <si>
    <t>Ayuda</t>
  </si>
  <si>
    <t>Un hombre misterioso</t>
  </si>
  <si>
    <t>Pequeño ladrón de oro</t>
  </si>
  <si>
    <t>Un duelo trivial</t>
  </si>
  <si>
    <t>Un visitante sospechoso</t>
  </si>
  <si>
    <t>Un duelo verdaderamente trivial</t>
  </si>
  <si>
    <t>Dados misteriosos</t>
  </si>
  <si>
    <t>El devorador de almas</t>
  </si>
  <si>
    <t>Descubrimiento de runas</t>
  </si>
  <si>
    <t>Mejora de la publicidad</t>
  </si>
  <si>
    <t>Quitar anuncios</t>
  </si>
  <si>
    <t>Cuando se eliminan los anuncios, la mejora se aplica indefinidamente.</t>
  </si>
  <si>
    <t>Aceleración de habilidades</t>
  </si>
  <si>
    <t>Tiempo restante</t>
  </si>
  <si>
    <t>Victoria</t>
  </si>
  <si>
    <t>¡Has derrotado al jefe!</t>
  </si>
  <si>
    <t>Nuevo aliado</t>
  </si>
  <si>
    <t>¡Consigue Rayo Stumpy!</t>
  </si>
  <si>
    <t>¡Consigue Dark Stumpy!</t>
  </si>
  <si>
    <t>¡Consigue Snowy Stumpy!</t>
  </si>
  <si>
    <t>¡Quémate Stumpy!</t>
  </si>
  <si>
    <t>¡Ponte achaparrado!</t>
  </si>
  <si>
    <t>¡Consigue el Golem de Hielo!</t>
  </si>
  <si>
    <t>¡Consigue el Golem Ardiente!</t>
  </si>
  <si>
    <t>¡Consigue a Golem!</t>
  </si>
  <si>
    <t>¡Consigue la estatua del rayo!</t>
  </si>
  <si>
    <t>¡Consigue la estatua de piedra maldita!</t>
  </si>
  <si>
    <t>¡Consigue el escarabajo pelotero helado!</t>
  </si>
  <si>
    <t>¡Consigue el escarabajo pelotero de llamas!</t>
  </si>
  <si>
    <t>¡Consigue el escarabajo pelotero venenoso!</t>
  </si>
  <si>
    <t>¡Consigue el jabalí de hierro!</t>
  </si>
  <si>
    <t>¡Consigue Jabalí de Fuego!</t>
  </si>
  <si>
    <t>¡Consigue jabalí!</t>
  </si>
  <si>
    <t>¡Consigue la quimera fiel!</t>
  </si>
  <si>
    <t>¡Consigue la quimera gruñona!</t>
  </si>
  <si>
    <t>¡Consigue al líder bandido Padmé!</t>
  </si>
  <si>
    <t>¡Consigue al Cazador Pasha!</t>
  </si>
  <si>
    <t>¡Consigue Lobo Alfa!</t>
  </si>
  <si>
    <t>¡Consigue lobo hambriento!</t>
  </si>
  <si>
    <t>¡Consigue rana!</t>
  </si>
  <si>
    <t>¡Consigue el caracol volador!</t>
  </si>
  <si>
    <t>¡Consigue al ladrón furtivo!</t>
  </si>
  <si>
    <t>¡Consigue al bandido Greg!</t>
  </si>
  <si>
    <t>¡Consigue Investigador de Magia Oscura!</t>
  </si>
  <si>
    <t>¡Consigue al antiguo jefe!</t>
  </si>
  <si>
    <t>¡Consigue limo amarillo!</t>
  </si>
  <si>
    <t>¡Consigue limo negro!</t>
  </si>
  <si>
    <t>¡Consigue limo azul!</t>
  </si>
  <si>
    <t>¡Consigue limo rojo!</t>
  </si>
  <si>
    <t>¡Consigue limo verde!</t>
  </si>
  <si>
    <t>¡Consigue al guerrero de bandera roja!</t>
  </si>
  <si>
    <t>¡Consigue el guerrero de la bandera azul!</t>
  </si>
  <si>
    <t>¡Consigue arquero de bandera roja!</t>
  </si>
  <si>
    <t>¡Consigue el Arquero de Bandera Azul!</t>
  </si>
  <si>
    <t>¡Consigue lanceros de bandera roja!</t>
  </si>
  <si>
    <t>¡Consigue al lancero de bandera azul!</t>
  </si>
  <si>
    <t>¡Consigue el guerrero esqueleto!</t>
  </si>
  <si>
    <t>¡Consigue arquero esqueleto!</t>
  </si>
  <si>
    <t>¡Consigue lanceros esqueleto!</t>
  </si>
  <si>
    <t>¡Consigue el guerrero fantasma!</t>
  </si>
  <si>
    <t>¡Consigue el Arquero Fantasma!</t>
  </si>
  <si>
    <t>¡Consigue al lancero fantasma!</t>
  </si>
  <si>
    <t>¡Consigue Alquimista de la Luz!</t>
  </si>
  <si>
    <t>¡Consigue Alquimista de la Muerte!</t>
  </si>
  <si>
    <t>¡Consiga un recaudador de impuestos corrupto!</t>
  </si>
  <si>
    <t>¡Consigue Señor Cruel!</t>
  </si>
  <si>
    <t>¡Trae a Emmet!</t>
  </si>
  <si>
    <t>¡Consigue a Ricardo!</t>
  </si>
  <si>
    <t>¡Trae a Alec!</t>
  </si>
  <si>
    <t>¡Consigue a Arsh!</t>
  </si>
  <si>
    <t>¡Consigue a Halcón!</t>
  </si>
  <si>
    <t>¡Trae a Alan!</t>
  </si>
  <si>
    <t>¡Consigue a Chorni!</t>
  </si>
  <si>
    <t>¡Consigue a Naías!</t>
  </si>
  <si>
    <t>¡Consigue a Melz!</t>
  </si>
  <si>
    <t>¡Consigue a Almutter!</t>
  </si>
  <si>
    <t>¡Consigue el Hada de las Flores!</t>
  </si>
  <si>
    <t>¡Consigue a Lephron!</t>
  </si>
  <si>
    <t>Obtener Rey León</t>
  </si>
  <si>
    <t>No puedes asignar el mismo aliado varias veces.</t>
  </si>
  <si>
    <t>Ya no puedes elegir.</t>
  </si>
  <si>
    <t>Recién</t>
  </si>
  <si>
    <t>General</t>
  </si>
  <si>
    <t>Crecimiento</t>
  </si>
  <si>
    <t>Puedes volverte más fuerte a través del entrenamiento de héroes y la mejora del dominio.</t>
  </si>
  <si>
    <t>Puedes volverte más fuerte convocando y fortaleciendo equipos.</t>
  </si>
  <si>
    <t>Puedes volverte más fuerte convocando y fortaleciendo habilidades.</t>
  </si>
  <si>
    <t>Puedes volverte más fuerte convocando y fortaleciendo a tus aliados.</t>
  </si>
  <si>
    <t>Bolsa de diamantes (pequeña)</t>
  </si>
  <si>
    <t>Bonificación 200%</t>
  </si>
  <si>
    <t>¡Ha llegado la bolsa de diamantes!</t>
  </si>
  <si>
    <t>2 x valor</t>
  </si>
  <si>
    <t>Bolsa de diamantes (mediana)</t>
  </si>
  <si>
    <t>Bonificación 275%</t>
  </si>
  <si>
    <t>3 x valor</t>
  </si>
  <si>
    <t>Bolsa de diamantes (grande)</t>
  </si>
  <si>
    <t>Bonificación 300%</t>
  </si>
  <si>
    <t>Caja de diamantes (pequeña)</t>
  </si>
  <si>
    <t>Bonificación 330%</t>
  </si>
  <si>
    <t>¡Ha llegado la caja de diamantes!</t>
  </si>
  <si>
    <t>Caja de diamantes (mediana)</t>
  </si>
  <si>
    <t>Bonificación 415%</t>
  </si>
  <si>
    <t>4 x valor</t>
  </si>
  <si>
    <t>Caja de diamantes (grande)</t>
  </si>
  <si>
    <t>Bonificación 420%</t>
  </si>
  <si>
    <t>Paquete diario de mazmorra 1</t>
  </si>
  <si>
    <t>Para aventureros</t>
  </si>
  <si>
    <t>¡Ha llegado el paquete diario de mazmorras 1!</t>
  </si>
  <si>
    <t>¡400% de beneficios!</t>
  </si>
  <si>
    <t>Paquete diario de mazmorra 2</t>
  </si>
  <si>
    <t>Para usuarios experimentados</t>
  </si>
  <si>
    <t>¡Ha llegado el paquete diario de mazmorras 2!</t>
  </si>
  <si>
    <t>Paquete de mazmorra semanal 1</t>
  </si>
  <si>
    <t>¡Ha llegado el paquete de mazmorra semanal 1!</t>
  </si>
  <si>
    <t>Paquete de mazmorra semanal 2</t>
  </si>
  <si>
    <t>¡Ha llegado el paquete semanal de mazmorras 2!</t>
  </si>
  <si>
    <t>Paquete Oro Semanal</t>
  </si>
  <si>
    <t>¡48 horas de oro a la vez!</t>
  </si>
  <si>
    <t>¡Ha llegado el Paquete Oro Semanal!</t>
  </si>
  <si>
    <t>¡300% de beneficios!</t>
  </si>
  <si>
    <t>Paquete de dominio semanal</t>
  </si>
  <si>
    <t>¡Piedras de mejora de dominio avanzado todas a la vez!</t>
  </si>
  <si>
    <t>¡Ha llegado el paquete de dominio semanal!</t>
  </si>
  <si>
    <t>¡500% de beneficios!</t>
  </si>
  <si>
    <t>Número acumulado de invocaciones de armas</t>
  </si>
  <si>
    <t>Número acumulado de invocaciones de armadura.</t>
  </si>
  <si>
    <t>Número acumulado de citaciones accesorias</t>
  </si>
  <si>
    <t>Número acumulado de invocaciones de habilidades</t>
  </si>
  <si>
    <t>Número acumulado de citaciones de acompañantes</t>
  </si>
  <si>
    <t>Número acumulado de invocaciones de joyas.</t>
  </si>
  <si>
    <t>Alcanza el nivel de invocación de arma.</t>
  </si>
  <si>
    <t>Alcanza el nivel de invocación de armadura.</t>
  </si>
  <si>
    <t>Alcanza el nivel de invocación de accesorios.</t>
  </si>
  <si>
    <t>Alcanza el nivel de invocación de habilidad</t>
  </si>
  <si>
    <t>Alcanza el nivel de invocación de compañero</t>
  </si>
  <si>
    <t>Alcanza el nivel de invocación de joyas.</t>
  </si>
  <si>
    <t>Completar la mazmorra de diamantes.</t>
  </si>
  <si>
    <t>Fallo de la mazmorra de diamantes</t>
  </si>
  <si>
    <t>Completa la mazmorra de diamantes de forma acumulativa.</t>
  </si>
  <si>
    <t>Completar la mazmorra de dominio</t>
  </si>
  <si>
    <t>La mazmorra de dominio falló</t>
  </si>
  <si>
    <t>Completa la mazmorra de dominio de forma acumulativa.</t>
  </si>
  <si>
    <t>Mazmorra de oro clara</t>
  </si>
  <si>
    <t>Fallo de la mazmorra de oro</t>
  </si>
  <si>
    <t>Completa la mazmorra de oro de forma acumulativa.</t>
  </si>
  <si>
    <t>Mazmorra de piedra del alma clara</t>
  </si>
  <si>
    <t>Fallo en la mazmorra de piedra del alma</t>
  </si>
  <si>
    <t>Limpieza acumulativa de la mazmorra de piedra del alma.</t>
  </si>
  <si>
    <t>Borrar mazmorra de runas</t>
  </si>
  <si>
    <t>Fallo de la mazmorra de runas</t>
  </si>
  <si>
    <t>Borrado acumulativo de mazmorra de runas</t>
  </si>
  <si>
    <t>Compra anticipada de productos</t>
  </si>
  <si>
    <t>Escenario despejado</t>
  </si>
  <si>
    <t>Fallo de etapa</t>
  </si>
  <si>
    <t>poder de héroe</t>
  </si>
  <si>
    <t>fama de héroe</t>
  </si>
  <si>
    <t>Paquete de omisión de anuncios</t>
  </si>
  <si>
    <t>¡Obtenga recompensas todas a la vez sin anuncios!</t>
  </si>
  <si>
    <t>¡La recompensa del paquete sin publicidad ha llegado!</t>
  </si>
  <si>
    <t>Paquete de mejora automática</t>
  </si>
  <si>
    <t>¡La mejor opción para beneficios infinitos!</t>
  </si>
  <si>
    <t>¡Ha llegado la recompensa del paquete de mejora automática!</t>
  </si>
  <si>
    <t>Paquete Aventurero Principiante</t>
  </si>
  <si>
    <t>¡Esto no es tan malo!</t>
  </si>
  <si>
    <t>¡Llegó el paquete aventurero principiante!</t>
  </si>
  <si>
    <t>Gastos de viaje del héroe.</t>
  </si>
  <si>
    <t>¡Tómalo, es gratis!</t>
  </si>
  <si>
    <t>¡Ha llegado la recompensa por los gastos de viaje del héroe!</t>
  </si>
  <si>
    <t>¡Beneficios gratuitos!</t>
  </si>
  <si>
    <t>Paquete de dados de la suerte</t>
  </si>
  <si>
    <t>¡42000 diamantes extra!</t>
  </si>
  <si>
    <t>¡Ha llegado el paquete Lucky Dice!</t>
  </si>
  <si>
    <t>¡700% de beneficios!</t>
  </si>
  <si>
    <t>Paquete de dados de la suerte 2</t>
  </si>
  <si>
    <t>¡59000 diamantes extra!</t>
  </si>
  <si>
    <t>¡El paquete 2 de Lucky Dice ha llegado!</t>
  </si>
  <si>
    <t>Paquete de dados de la suerte 3</t>
  </si>
  <si>
    <t>¡83000 diamantes extra!</t>
  </si>
  <si>
    <t>¡Ha llegado el paquete 3 de Lucky Dice!</t>
  </si>
  <si>
    <t>Paquete de dados de la suerte 4</t>
  </si>
  <si>
    <t>¡138000 diamantes extra!</t>
  </si>
  <si>
    <t>¡Ha llegado el paquete 4 de Lucky Dice!</t>
  </si>
  <si>
    <t>Paquete de dados de la suerte 5</t>
  </si>
  <si>
    <t>¡249000 diamantes extra!</t>
  </si>
  <si>
    <t>¡Ha llegado el paquete 5 de Lucky Dice!</t>
  </si>
  <si>
    <t>Un paquete de aliado ligero de grado</t>
  </si>
  <si>
    <t>Elemento ligero ¡Grado A garantizado!</t>
  </si>
  <si>
    <t>¡Ha llegado un paquete de aliado ligero de grado!</t>
  </si>
  <si>
    <t>Paquete de aliado oscuro grado S</t>
  </si>
  <si>
    <t>¡Grado del elemento de oscuridad S garantizado!</t>
  </si>
  <si>
    <t>¡Ha llegado el paquete de aliado oscuro de grado S!</t>
  </si>
  <si>
    <t>Paquete de aliado acuático de grado S</t>
  </si>
  <si>
    <t>¡Grado S del elemento agua garantizado!</t>
  </si>
  <si>
    <t>¡Ha llegado el paquete de aliado acuático grado S!</t>
  </si>
  <si>
    <t>Paquete de aliado contra incendios grado S</t>
  </si>
  <si>
    <t>¡Grado S del elemento fuego garantizado!</t>
  </si>
  <si>
    <t>¡Ha llegado el paquete de aliado de fuego de grado S!</t>
  </si>
  <si>
    <t>Paquete de joyas de llama de grado S</t>
  </si>
  <si>
    <t>¡79.000 diamantes extra!</t>
  </si>
  <si>
    <t>¡Ha llegado el paquete de joyas de llamas de grado S!</t>
  </si>
  <si>
    <t>Paquete de joyas oscuras de grado S</t>
  </si>
  <si>
    <t>¡Ha llegado el paquete de joyas oscuras de grado S!</t>
  </si>
  <si>
    <t>Paquete de joyas ligeras de grado S</t>
  </si>
  <si>
    <t>¡Ha llegado el paquete de joyas ligeras de grado S!</t>
  </si>
  <si>
    <t>Paquete de joyas naturales de grado SS</t>
  </si>
  <si>
    <t>¡Ha llegado el paquete de joyas naturales de grado SS!</t>
  </si>
  <si>
    <t>Paquete de joyas ligeras de grado SS</t>
  </si>
  <si>
    <t>¡Ha llegado el paquete de joyas ligeras de grado SS!</t>
  </si>
  <si>
    <t>Paquete de joyas oscuras de grado SS</t>
  </si>
  <si>
    <t>¡Ha llegado el paquete de joyas oscuras de grado SS!</t>
  </si>
  <si>
    <t>Paquete de selección de habilidades de grado S 1</t>
  </si>
  <si>
    <t>¡125.000 diamantes de bonificación!</t>
  </si>
  <si>
    <t>¡Ha llegado el paquete 1 de selección de habilidades de grado S!</t>
  </si>
  <si>
    <t>Paquete de selección de habilidades de grado S 2</t>
  </si>
  <si>
    <t>¡125.000 diamantes extra!</t>
  </si>
  <si>
    <t>¡Ha llegado el paquete 2 de selección de habilidades de grado S!</t>
  </si>
  <si>
    <t>Consigue poder de ataque Lv.{0}</t>
  </si>
  <si>
    <t>Alcanza el nivel de HP.{0}</t>
  </si>
  <si>
    <t>Invoca arma {0} veces</t>
  </si>
  <si>
    <t>Equipar arma {0} veces</t>
  </si>
  <si>
    <t>Mejora el arma {0} veces</t>
  </si>
  <si>
    <t>Invoca armadura {0} veces</t>
  </si>
  <si>
    <t>Equipar armadura {0} veces</t>
  </si>
  <si>
    <t>Mejora la armadura {0} veces</t>
  </si>
  <si>
    <t>Invoca accesorios {0} veces</t>
  </si>
  <si>
    <t>Equipar accesorios {0} veces</t>
  </si>
  <si>
    <t>Mejora los accesorios {0} veces</t>
  </si>
  <si>
    <t>Invoca habilidad {0} veces</t>
  </si>
  <si>
    <t>Equipar la habilidad {0} veces</t>
  </si>
  <si>
    <t>Mejorar la habilidad {0} veces</t>
  </si>
  <si>
    <t>Invocar aliado {0} veces</t>
  </si>
  <si>
    <t>Equipar aliado {0} veces</t>
  </si>
  <si>
    <t>Mejorar aliado {0} veces</t>
  </si>
  <si>
    <t>Fusiona aliado {0} veces</t>
  </si>
  <si>
    <t>Invoca joya {0} veces</t>
  </si>
  <si>
    <t>Equipar joya {0} veces</t>
  </si>
  <si>
    <t>Fusiona la joya {0} veces</t>
  </si>
  <si>
    <t>Alcanza el {0} nivel{1}</t>
  </si>
  <si>
    <t>Mejorar el dominio normal {0} veces</t>
  </si>
  <si>
    <t>Mejora la maestría principal {0} veces</t>
  </si>
  <si>
    <t>Cambiar característica {0} veces</t>
  </si>
  <si>
    <t>Excavar runa {0} veces</t>
  </si>
  <si>
    <t>Equipar runa {0} veces</t>
  </si>
  <si>
    <t>Mejora la runa {0} veces</t>
  </si>
  <si>
    <t>Obtén recompensas de tiempo fresco {0} veces</t>
  </si>
  <si>
    <t>Obtener recompensas de pase {0} veces</t>
  </si>
  <si>
    <t>Ver anuncio de mejora {0} veces</t>
  </si>
  <si>
    <t>Mata a {0} monstruos</t>
  </si>
  <si>
    <t>Supera la etapa {0}-{1}</t>
  </si>
  <si>
    <t>Supera la dificultad Guardián de gemas {0}</t>
  </si>
  <si>
    <t>Supera el nivel {0} del desierto de entrenamiento</t>
  </si>
  <si>
    <t>Supera la dificultad de la guarida de los ladrones {0}</t>
  </si>
  <si>
    <t>Supera el nivel {0} de Soul Eater</t>
  </si>
  <si>
    <t>Supera la dificultad Rune Mine {0}</t>
  </si>
  <si>
    <t>Equipar casco {0} veces</t>
  </si>
  <si>
    <t>Equipar guantes {0} veces</t>
  </si>
  <si>
    <t>Equipar zapatos {0} veces</t>
  </si>
  <si>
    <t>Mejora el casco {0} veces</t>
  </si>
  <si>
    <t>Mejorar los guantes {0} veces</t>
  </si>
  <si>
    <t>Mejorar los zapatos {0} veces</t>
  </si>
  <si>
    <t>Equipar el cinturón {0} veces</t>
  </si>
  <si>
    <t>Obtenga recompensas de check-in {0} veces</t>
  </si>
  <si>
    <t>Obtén recompensas de misión diarias {0} veces</t>
  </si>
  <si>
    <t>Compra producto gratis {0} veces</t>
  </si>
  <si>
    <t>Consigue velocidad de ataque Nv.{0}</t>
  </si>
  <si>
    <t>Alcanza el nivel de probabilidad crítica.{0}</t>
  </si>
  <si>
    <t>Desafío del jefe</t>
  </si>
  <si>
    <t>Reclamar todo</t>
  </si>
  <si>
    <t>Consigue daño crítico Nv.{0}</t>
  </si>
  <si>
    <t>Consigue un aumento de poder de ataque Lv.{0}</t>
  </si>
  <si>
    <t>Lograr un aumento de HP Lv.{0}</t>
  </si>
  <si>
    <t>Consigue el poder de ataque final Lv.{0}</t>
  </si>
  <si>
    <t>Consigue el poder de ataque del elemento ligero Lv.{0}</t>
  </si>
  <si>
    <t>Consigue el poder de ataque del elemento oscuridad Lv.{0}</t>
  </si>
  <si>
    <t>Consigue el poder de ataque del elemento agua Lv.{0}</t>
  </si>
  <si>
    <t>Consigue el poder de ataque del elemento fuego Lv.{0}</t>
  </si>
  <si>
    <t>Consigue el poder de ataque del elemento natural Lv.{0}</t>
  </si>
  <si>
    <t>Cambio de cheques</t>
  </si>
  <si>
    <t>Promocionar aliado {0} veces</t>
  </si>
  <si>
    <t>Entrenar al héroe {0} veces</t>
  </si>
  <si>
    <t>Ver anuncio {0} veces</t>
  </si>
  <si>
    <t>Completa la mazmorra {0} veces</t>
  </si>
  <si>
    <t>Invocar {0} veces</t>
  </si>
  <si>
    <t>Misión diaria completada</t>
  </si>
  <si>
    <t>Pase de Etapa Nivel 1</t>
  </si>
  <si>
    <t>¡Obtén 54000 diamantes!</t>
  </si>
  <si>
    <t>¡Ha llegado el Stage Pass Nivel 1!</t>
  </si>
  <si>
    <t>Pase de etapa nivel 2</t>
  </si>
  <si>
    <t>¡Obtén 96000 diamantes!</t>
  </si>
  <si>
    <t>¡El Stage Pass Nivel 2 ha llegado!</t>
  </si>
  <si>
    <t>Pase de etapa nivel 3</t>
  </si>
  <si>
    <t>¡Obtén 175000 diamantes!</t>
  </si>
  <si>
    <t>¡Ha llegado el Stage Pass Nivel 3!</t>
  </si>
  <si>
    <t>Pase de fama nivel 1</t>
  </si>
  <si>
    <t>¡Obtén 28000 diamantes, 1500 piedras de mejora de la fama y 1 piedra de promoción de la fama!</t>
  </si>
  <si>
    <t>¡El nivel 1 del Pase de Fama ha llegado!</t>
  </si>
  <si>
    <t>Pase de fama nivel 2</t>
  </si>
  <si>
    <t>¡Obtén 85000 diamantes, 2500 piedras de mejora de la fama y 4 piedras de promoción de la fama!</t>
  </si>
  <si>
    <t>¡El nivel 2 del Pase de Fama ha llegado!</t>
  </si>
  <si>
    <t>Pase de fama nivel 3</t>
  </si>
  <si>
    <t>¡Obtén 134000 diamantes, 4700 piedras de mejora de la fama y 7 piedras de promoción de la fama!</t>
  </si>
  <si>
    <t>¡El nivel 3 del Pase de Fama ha llegado!</t>
  </si>
  <si>
    <t>Pase de poder de combate nivel 1</t>
  </si>
  <si>
    <t>¡Obtén 169000 diamantes y 48 horas de oro!</t>
  </si>
  <si>
    <t>¡El nivel 1 del Pase de poder de combate ha llegado!</t>
  </si>
  <si>
    <t>Pase de poder de combate nivel 2</t>
  </si>
  <si>
    <t>¡Obtén 271000 diamantes y 72 horas de oro!</t>
  </si>
  <si>
    <t>¡El nivel 2 del Pase de poder de combate ha llegado!</t>
  </si>
  <si>
    <t>Pase de poder de combate nivel 3</t>
  </si>
  <si>
    <t>¡Obtén 467000 diamantes y 100 horas de oro!</t>
  </si>
  <si>
    <t>¡El nivel 3 del Pase de poder de combate ha llegado!</t>
  </si>
  <si>
    <t>Consigue fama {0} Nv.{1}</t>
  </si>
  <si>
    <t>Consigue poder de combate {0}</t>
  </si>
  <si>
    <t>Intercambio restante: {0}/{1}</t>
  </si>
  <si>
    <t>Paquete oro de 48 horas</t>
  </si>
  <si>
    <t>¡Llegó el Paquete Oro de 48 horas!</t>
  </si>
  <si>
    <t>Paquete Guardián de Gemas</t>
  </si>
  <si>
    <t>¡Bonificación de diamantes 18000!</t>
  </si>
  <si>
    <t>¡El paquete Gem Guardian ha llegado!</t>
  </si>
  <si>
    <t>Paquete Desierto de Entrenamiento</t>
  </si>
  <si>
    <t>¡Ha llegado el paquete Desierto de Entrenamiento!</t>
  </si>
  <si>
    <t>Paquete Guarida de los ladrones</t>
  </si>
  <si>
    <t>¡El paquete Den of Thieves ha llegado!</t>
  </si>
  <si>
    <t>Paquete Devorador de Almas</t>
  </si>
  <si>
    <t>¡El paquete Soul Eater ha llegado!</t>
  </si>
  <si>
    <t>Paquete de mina de runas</t>
  </si>
  <si>
    <t>¡El paquete Rune Mine ha llegado!</t>
  </si>
  <si>
    <t>Paquete de diamantes de invocación de armas</t>
  </si>
  <si>
    <t>¡Beneficios súper especiales 1000%!</t>
  </si>
  <si>
    <t>Paquete de diamantes de invocación de arma</t>
  </si>
  <si>
    <t>¡Ha llegado el paquete de diamantes de invocación de armas!</t>
  </si>
  <si>
    <t>¡Hasta el nivel de invocación de rango S a la vez!</t>
  </si>
  <si>
    <t>[Avanzado] Paquete de equipamiento de grado S</t>
  </si>
  <si>
    <t>[Avanzado] ¡Ha llegado el paquete de equipamiento de rango S!</t>
  </si>
  <si>
    <t>¡Rápido crecimiento en el poder de combate!</t>
  </si>
  <si>
    <t>[Prime] Paquete de equipamiento de grado S</t>
  </si>
  <si>
    <t>[Prime] ¡Ha llegado el paquete de equipamiento de grado S!</t>
  </si>
  <si>
    <t>[Avanzado] Paquete de equipos de grado SS</t>
  </si>
  <si>
    <t>[Avanzado] ¡Ha llegado el paquete de equipo de grado SS!</t>
  </si>
  <si>
    <t>[Prime] Paquete de equipamiento de grado SS</t>
  </si>
  <si>
    <t>[Prime] ¡Ha llegado el paquete de equipamiento de grado SS!</t>
  </si>
  <si>
    <t>Paquete de diamantes de invocación de armadura</t>
  </si>
  <si>
    <t>¡Ha llegado el paquete de diamantes de invocación de armadura!</t>
  </si>
  <si>
    <t>[Avanzado] Paquete de armadura de grado S</t>
  </si>
  <si>
    <t>[Avanzado] ¡Ha llegado el paquete de armadura de grado S!</t>
  </si>
  <si>
    <t>¡Rápido crecimiento en vitalidad!</t>
  </si>
  <si>
    <t>[Prime] Paquete de armadura de grado S</t>
  </si>
  <si>
    <t>[Prime] ¡Ha llegado el paquete de armadura de grado S!</t>
  </si>
  <si>
    <t>[Avanzado] Paquete de armadura de grado SS</t>
  </si>
  <si>
    <t>[Avanzado] ¡Ha llegado el paquete de armadura de grado SS!</t>
  </si>
  <si>
    <t>[Prime] Paquete de armadura de grado SS</t>
  </si>
  <si>
    <t>[Prime] ¡Ha llegado el paquete de armadura de grado SS!</t>
  </si>
  <si>
    <t>Paquete de diamantes de invocación de accesorios</t>
  </si>
  <si>
    <t>¡Ha llegado el paquete de diamantes de invocación de accesorios!</t>
  </si>
  <si>
    <t>[Avanzado] Paquete de accesorios de grado S</t>
  </si>
  <si>
    <t>[Avanzado] ¡Ha llegado el paquete de accesorios de rango S!</t>
  </si>
  <si>
    <t>[Prime] Paquete de accesorios de grado S</t>
  </si>
  <si>
    <t>[Prime] ¡Ha llegado el paquete de accesorios de rango S!</t>
  </si>
  <si>
    <t>[Avanzado] Paquete de accesorios de grado SS</t>
  </si>
  <si>
    <t>[Avanzado] ¡Ha llegado el paquete de accesorios de grado SS!</t>
  </si>
  <si>
    <t>[Prime] Paquete de accesorios de grado SS</t>
  </si>
  <si>
    <t>[Prime] ¡Ha llegado el paquete de accesorios de grado SS!</t>
  </si>
  <si>
    <t>Paquete de invocación de habilidades 1</t>
  </si>
  <si>
    <t>¡Bonificación de diamantes 75000!</t>
  </si>
  <si>
    <t>¡El paquete de invocación de habilidades 1 ha llegado!</t>
  </si>
  <si>
    <t>Paquete de habilidades de grado S</t>
  </si>
  <si>
    <t>¡Bonificación de diamantes 260000!</t>
  </si>
  <si>
    <t>¡Ha llegado el paquete de habilidades de grado S!</t>
  </si>
  <si>
    <t>Paquete de habilidades avanzadas de grado S</t>
  </si>
  <si>
    <t>¡Bonificación de diamantes 490000!</t>
  </si>
  <si>
    <t>¡Ha llegado el paquete de habilidades avanzadas de grado S!</t>
  </si>
  <si>
    <t>Paquete de habilidades de grado SS</t>
  </si>
  <si>
    <t>¡Bonificación de diamantes 720000!</t>
  </si>
  <si>
    <t>¡Ha llegado el paquete de habilidades de grado SS!</t>
  </si>
  <si>
    <t>Paquete de habilidades avanzadas de grado SS</t>
  </si>
  <si>
    <t>¡Bonificación de diamantes 940000!</t>
  </si>
  <si>
    <t>¡Ha llegado el paquete de habilidades avanzadas de grado SS!</t>
  </si>
  <si>
    <t>Paquete de invocación de aliados 1</t>
  </si>
  <si>
    <t>¡Diamantes de bonificación 115000!</t>
  </si>
  <si>
    <t>¡El paquete 1 de invocación de aliados ha llegado!</t>
  </si>
  <si>
    <t>Paquete de invocación de aliados 2</t>
  </si>
  <si>
    <t>¡Bonificación de diamantes 398000!</t>
  </si>
  <si>
    <t>¡El paquete 2 de invocación de aliados ha llegado!</t>
  </si>
  <si>
    <t>Paquete de invocación de aliados 3</t>
  </si>
  <si>
    <t>¡Bonificación de diamantes 750000!</t>
  </si>
  <si>
    <t>¡El paquete 3 de invocación de aliados ha llegado!</t>
  </si>
  <si>
    <t>Paquete de invocación de aliados 4</t>
  </si>
  <si>
    <t>¡Bonificación de diamantes 1150000!</t>
  </si>
  <si>
    <t>¡El paquete 4 de invocación de aliados ha llegado!</t>
  </si>
  <si>
    <t>Paquete de invocación de aliados 5</t>
  </si>
  <si>
    <t>¡Bonificación de diamantes 2400000!</t>
  </si>
  <si>
    <t>¡El paquete 5 de invocación de aliados ha llegado!</t>
  </si>
  <si>
    <t>Un paquete de joyas de calidad.</t>
  </si>
  <si>
    <t>¡Ha llegado un paquete de joyería de calidad!</t>
  </si>
  <si>
    <t>Paquete de joyas de grado S</t>
  </si>
  <si>
    <t>¡Ha llegado el paquete de joyas de grado S!</t>
  </si>
  <si>
    <t>Paquete de joyas avanzado de grado S</t>
  </si>
  <si>
    <t>¡Ha llegado el paquete de joyas avanzadas de grado S!</t>
  </si>
  <si>
    <t>Paquete de joyas de grado SS</t>
  </si>
  <si>
    <t>¡Ha llegado el paquete de joyas de grado SS!</t>
  </si>
  <si>
    <t>Paquete de joyas avanzado de grado SS</t>
  </si>
  <si>
    <t>¡Ha llegado el paquete de joyas avanzadas de grado SS!</t>
  </si>
  <si>
    <t>Paquete oro de 100 horas</t>
  </si>
  <si>
    <t>¡100 horas de oro a la vez!</t>
  </si>
  <si>
    <t>¡Llegó el Paquete Oro de 100 horas!</t>
  </si>
  <si>
    <t>Pase de etapa</t>
  </si>
  <si>
    <t>Pase de fama</t>
  </si>
  <si>
    <t>Pase de poder de combate</t>
  </si>
  <si>
    <t>De primera calidad</t>
  </si>
  <si>
    <t>Paso actual</t>
  </si>
  <si>
    <t>¡Ad Buff abierto!</t>
  </si>
  <si>
    <t>¡Recompensa Cooltime abierta!</t>
  </si>
  <si>
    <t>¡Pase abierto!</t>
  </si>
  <si>
    <t>¡Buzón abierto!</t>
  </si>
  <si>
    <t>¡Registro abierto!</t>
  </si>
  <si>
    <t>¡Misión abierta!</t>
  </si>
  <si>
    <t>¡Se abre el intercambio!</t>
  </si>
  <si>
    <t>¡Fama abierta!</t>
  </si>
  <si>
    <t>¡Maestría general abierta!</t>
  </si>
  <si>
    <t>¡Dominio avanzado abierto!</t>
  </si>
  <si>
    <t>¡Rasgo abierto!</t>
  </si>
  <si>
    <t>¡Aliado abierto!</t>
  </si>
  <si>
    <t>¡Runa abierta!</t>
  </si>
  <si>
    <t>¡Mazmorra Diamante abierta!</t>
  </si>
  <si>
    <t>¡Mazmorra de maestría abierta!</t>
  </si>
  <si>
    <t>¡Mazmorra Dorada abierta!</t>
  </si>
  <si>
    <t>¡Mazmorra de Piedra del Alma abierta!</t>
  </si>
  <si>
    <t>¡Mazmorra de runas abierta!</t>
  </si>
  <si>
    <t>¡Aventura abierta!</t>
  </si>
  <si>
    <t>¡Tienda abierta!</t>
  </si>
  <si>
    <t>¡Invocaciones de armas abiertas!</t>
  </si>
  <si>
    <t>¡Invocación de armadura abierta!</t>
  </si>
  <si>
    <t>¡Convocatoria de accesorios abierta!</t>
  </si>
  <si>
    <t>¡Invocación de habilidad abierta!</t>
  </si>
  <si>
    <t>¡Convocatoria de aliados abierta!</t>
  </si>
  <si>
    <t>¡Invocación de joyería abierta!</t>
  </si>
  <si>
    <t>¡Maestría abierta!</t>
  </si>
  <si>
    <t>¡Rango abierto!</t>
  </si>
  <si>
    <t>¡Personaje abierto!</t>
  </si>
  <si>
    <t>¡Mazmorra abierta!</t>
  </si>
  <si>
    <t>Utilizado para el entrenamiento de héroes.</t>
  </si>
  <si>
    <t>Se utiliza para convocar equipos, habilidades, aliados y joyas.</t>
  </si>
  <si>
    <t>Se utiliza para subir de nivel las runas.</t>
  </si>
  <si>
    <t>Utilizado para la promoción de runas.</t>
  </si>
  <si>
    <t>Se utiliza para mejorar el dominio general.</t>
  </si>
  <si>
    <t>Se utiliza para mejorar el dominio avanzado.</t>
  </si>
  <si>
    <t>Se utiliza para cambiar los rasgos del héroe.</t>
  </si>
  <si>
    <t>Se utiliza para ingresar al Gem Guardian Dungeon.</t>
  </si>
  <si>
    <t>Se utiliza para ingresar al Desierto de Entrenamiento.</t>
  </si>
  <si>
    <t>Se utiliza para entrar en una guarida de ladrones.</t>
  </si>
  <si>
    <t>Se utiliza para mejorar la fama del héroe.</t>
  </si>
  <si>
    <t>Se utiliza para subir de nivel a los aliados por encima del nivel 50.</t>
  </si>
  <si>
    <t>Se utiliza para subir de nivel a los aliados por encima del nivel 100.</t>
  </si>
  <si>
    <t>Se utiliza para subir de nivel a los aliados por encima del nivel 150.</t>
  </si>
  <si>
    <t>Se utiliza para subir de nivel a los aliados por encima del nivel 200.</t>
  </si>
  <si>
    <t>Se utiliza para subir de nivel a los aliados por encima del nivel 250.</t>
  </si>
  <si>
    <t>Se utiliza para subir de nivel a los aliados por encima del nivel 300.</t>
  </si>
  <si>
    <t>Se utiliza para subir de nivel a los aliados por encima del nivel 350.</t>
  </si>
  <si>
    <t>Se utiliza para subir de nivel a los aliados por encima del nivel 400.</t>
  </si>
  <si>
    <t>Se utiliza para subir de nivel a los aliados por encima del nivel 450.</t>
  </si>
  <si>
    <t>Se utiliza para ingresar a la mazmorra Soul Eater.</t>
  </si>
  <si>
    <t>Se utiliza para ingresar a la mina de runas.</t>
  </si>
  <si>
    <t>Todos los anuncios se eliminarán al momento de la compra.</t>
  </si>
  <si>
    <t>El beneficio se aplica automáticamente al momento de la compra.</t>
  </si>
  <si>
    <t>Rango</t>
  </si>
  <si>
    <t>Poder de combate</t>
  </si>
  <si>
    <t>Escenario</t>
  </si>
  <si>
    <t>Por favor escriba su nombre.</t>
  </si>
  <si>
    <t>Poder de ataque\n+2800 ~ +3500</t>
  </si>
  <si>
    <t>Aumento del poder de ataque\n+30 % ~ +37,5 %</t>
  </si>
  <si>
    <t>Aumento del poder de ataque\n+51 % ~ +63,8 %</t>
  </si>
  <si>
    <t>Aumento del poder de ataque\n+74,5% ~ +93,2%</t>
  </si>
  <si>
    <t>Aumento del poder de ataque\n+248,9% ~ +311,2%</t>
  </si>
  <si>
    <t>Aumento del poder de ataque\n+764% ~ +955%</t>
  </si>
  <si>
    <t>Aumento del poder de ataque\n+1017,6% ~ +1272,1%</t>
  </si>
  <si>
    <t>Aumento de HP\n+1036.7% ~ +1295.9%</t>
  </si>
  <si>
    <t>Defensa\n+2560 ~ +3200</t>
  </si>
  <si>
    <t>Defensa\n+5320 ~ +6650</t>
  </si>
  <si>
    <t>Defensa\n+7984 ~ +9980</t>
  </si>
  <si>
    <t>Defensa\n+25000 ~ +31250</t>
  </si>
  <si>
    <t>Defensa\n+74376 ~ +92970</t>
  </si>
  <si>
    <t>Defensa\n+200704 ~ +250880</t>
  </si>
  <si>
    <t>Aumento de defensa\n+24,2% ~ +30,3%</t>
  </si>
  <si>
    <t>Aumento de defensa\n+52% ~ +65%</t>
  </si>
  <si>
    <t>Aumento de defensa\n+74 % ~ +92,6 %</t>
  </si>
  <si>
    <t>Aumento de defensa\n+264,7% ~ +330,9%</t>
  </si>
  <si>
    <t>Aumento de defensa\n+721,9% ~ +902,4%</t>
  </si>
  <si>
    <t>Aumento de defensa\n+1121,5% ~ +1401,9%</t>
  </si>
  <si>
    <t>Velocidad de ataque\n+2,4% ~ +3,1%</t>
  </si>
  <si>
    <t>Velocidad de ataque\n+5 % ~ +6,3 %</t>
  </si>
  <si>
    <t>Velocidad de ataque\n+7,4% ~ +9,3%</t>
  </si>
  <si>
    <t>Velocidad de ataque\n+25 % ~ +31,3 %</t>
  </si>
  <si>
    <t>Velocidad de ataque\n+75,3% ~ +94,2%</t>
  </si>
  <si>
    <t>Velocidad de ataque\n+105,1% ~ +131,4%</t>
  </si>
  <si>
    <t>Velocidad de movimiento\n+2,4% ~ +3,1%</t>
  </si>
  <si>
    <t>Velocidad de movimiento\n+5 % ~ +6,3 %</t>
  </si>
  <si>
    <t>Velocidad de movimiento\n+7,4% ~ +9,3%</t>
  </si>
  <si>
    <t>Velocidad de movimiento\n+25 % ~ +31,3 %</t>
  </si>
  <si>
    <t>Velocidad de movimiento\n+56,5% ~ +70,6%</t>
  </si>
  <si>
    <t>Velocidad de movimiento\n+70 % ~ +87,6 %</t>
  </si>
  <si>
    <t>Probabilidad crítica\n+1,2% ~ +1,5%</t>
  </si>
  <si>
    <t>Probabilidad crítica\n+1,6% ~ +2%</t>
  </si>
  <si>
    <t>Probabilidad crítica\n+1,8% ~ +2,3%</t>
  </si>
  <si>
    <t>Probabilidad crítica\n+3 % ~ +3,7 %</t>
  </si>
  <si>
    <t>Probabilidad crítica\n+3,2% ~ +4%</t>
  </si>
  <si>
    <t>Probabilidad crítica\n+4% ~ +5%</t>
  </si>
  <si>
    <t>Daño crítico\n+29,1% ~ +36,4%</t>
  </si>
  <si>
    <t>Daño crítico\n+48,9% ~ +61,2%</t>
  </si>
  <si>
    <t>Daño crítico\n+74,9% ~ +93,7%</t>
  </si>
  <si>
    <t>Daño crítico\n+243,2% ~ +304,1%</t>
  </si>
  <si>
    <t>Daño crítico\n+782,3% ~ +977,9%</t>
  </si>
  <si>
    <t>Daño crítico\n+1136,4% ~ +1420,6%</t>
  </si>
  <si>
    <t>Probabilidad de daño doble\n+1,2 % ~ +1,5 %</t>
  </si>
  <si>
    <t>Probabilidad de daño doble\n+1,6% ~ +2%</t>
  </si>
  <si>
    <t>Probabilidad de daño doble\n+1,8% ~ +2,3%</t>
  </si>
  <si>
    <t>Probabilidad de daño doble\n+3 % ~ +3,7 %</t>
  </si>
  <si>
    <t>Probabilidad de daño doble\n+3,2 % ~ +4 %</t>
  </si>
  <si>
    <t>Probabilidad de daño doble\n+4% ~ +5%</t>
  </si>
  <si>
    <t>Daño doble\n+29,1% ~ +36,4%</t>
  </si>
  <si>
    <t>Daño doble\n+48,9% ~ +61,2%</t>
  </si>
  <si>
    <t>Daño doble\n+74,9% ~ +93,7%</t>
  </si>
  <si>
    <t>Daño doble\n+243,2% ~ +304,1%</t>
  </si>
  <si>
    <t>Daño doble\n+782,3% ~ +977,9%</t>
  </si>
  <si>
    <t>Daño doble\n+1136,4% ~ +1420,6%</t>
  </si>
  <si>
    <t>Aumento del poder de ataque final\n+28,8% ~ +36%</t>
  </si>
  <si>
    <t>Aumento del poder de ataque final\n+48,9% ~ +61,2%</t>
  </si>
  <si>
    <t>Aumento del poder de ataque final\n+78,6% ~ +98,3%</t>
  </si>
  <si>
    <t>Aumento del poder de ataque final\n+256,5% ~ +320,7%</t>
  </si>
  <si>
    <t>Aumento del poder de ataque final\n+733,1% ~ +916,4%</t>
  </si>
  <si>
    <t>Aumento del poder de ataque final\n+977,3% ~ +1221,7%</t>
  </si>
  <si>
    <t>Aumento del poder de ataque del elemento\n+30,8% ~ +38,6%</t>
  </si>
  <si>
    <t>Aumento del poder de ataque del elemento\n+48,2% ~ +60,3%</t>
  </si>
  <si>
    <t>Aumento del poder de ataque del elemento\n+78,9% ~ +98,7%</t>
  </si>
  <si>
    <t>Aumento del poder de ataque del elemento\n+257,3% ~ +321,7%</t>
  </si>
  <si>
    <t>Aumento del poder de ataque del elemento\n+772,8% ~ +966%</t>
  </si>
  <si>
    <t>Aumento del poder de ataque del elemento\n+1123,9% ~ +1404,9%</t>
  </si>
  <si>
    <t>Poder de ataque del elemento ligero\n+2656 ~ +3320</t>
  </si>
  <si>
    <t>Poder de ataque del elemento ligero\n+5104 ~ +6380</t>
  </si>
  <si>
    <t>Poder de ataque del elemento ligero\n+7744 ~ +9680</t>
  </si>
  <si>
    <t>Poder de ataque del elemento ligero\n+38616 ~ +48270</t>
  </si>
  <si>
    <t>Poder de ataque del elemento ligero\n+193216 ~ +241520</t>
  </si>
  <si>
    <t>Poder de ataque del elemento ligero\n+417088 ~ +521360</t>
  </si>
  <si>
    <t>Poder de ataque del elemento oscuridad\n+2656 ~ +3320</t>
  </si>
  <si>
    <t>Poder de ataque del elemento oscuridad\n+5104 ~ +6380</t>
  </si>
  <si>
    <t>Poder de ataque del elemento oscuridad\n+7744 ~ +9680</t>
  </si>
  <si>
    <t>Poder de ataque del elemento oscuridad\n+38616 ~ +48270</t>
  </si>
  <si>
    <t>Poder de ataque del elemento oscuridad\n+193216 ~ +241520</t>
  </si>
  <si>
    <t>Poder de ataque del elemento oscuridad\n+417088 ~ +521360</t>
  </si>
  <si>
    <t>Poder de ataque del elemento agua\n+2656 ~ +3320</t>
  </si>
  <si>
    <t>Poder de ataque del elemento agua\n+5104 ~ +6380</t>
  </si>
  <si>
    <t>Poder de ataque del elemento agua\n+7744 ~ +9680</t>
  </si>
  <si>
    <t>Poder de ataque del elemento agua\n+38616 ~ +48270</t>
  </si>
  <si>
    <t>Poder de ataque del elemento agua\n+193216 ~ +241520</t>
  </si>
  <si>
    <t>Poder de ataque del elemento agua\n+417088 ~ +521360</t>
  </si>
  <si>
    <t>Poder de ataque del elemento fuego\n+2656 ~ +3320</t>
  </si>
  <si>
    <t>Poder de ataque del elemento fuego\n+5104 ~ +6380</t>
  </si>
  <si>
    <t>Poder de ataque del elemento fuego\n+7744 ~ +9680</t>
  </si>
  <si>
    <t>Poder de ataque del elemento fuego\n+38616 ~ +48270</t>
  </si>
  <si>
    <t>Poder de ataque del elemento fuego\n+193216 ~ +241520</t>
  </si>
  <si>
    <t>Poder de ataque del elemento fuego\n+417088 ~ +521360</t>
  </si>
  <si>
    <t>Poder de ataque del elemento natural\n+2656 ~ +3320</t>
  </si>
  <si>
    <t>Poder de ataque del elemento natural\n+5104 ~ +6380</t>
  </si>
  <si>
    <t>Poder de ataque del elemento natural\n+7744 ~ +9680</t>
  </si>
  <si>
    <t>Poder de ataque del elemento natural\n+38616 ~ +48270</t>
  </si>
  <si>
    <t>Poder de ataque del elemento natural\n+193216 ~ +241520</t>
  </si>
  <si>
    <t>Poder de ataque del elemento natural\n+417088 ~ +521360</t>
  </si>
  <si>
    <t>Elemento: Luz \nTrabajo: Planta\nRol: Distribuidor de largo alcance</t>
  </si>
  <si>
    <t>Elemento: Oscuridad \nTrabajo: Planta\nRol: Distribuidor de largo alcance</t>
  </si>
  <si>
    <t>Elemento: Agua \nTrabajo: Planta\nRol: Distribuidor de largo alcance</t>
  </si>
  <si>
    <t>Elemento: Fuego \nTrabajo: Planta\nRol: Distribuidor de largo alcance</t>
  </si>
  <si>
    <t>Elemento: Naturaleza \nTrabajo: Planta\nRol: Distribuidor de largo alcance</t>
  </si>
  <si>
    <t>Elemento: Agua \nTrabajo: Invocaciones\nRol: Camión cisterna de corto alcance</t>
  </si>
  <si>
    <t>Elemento: Fuego \nTrabajo: Invocaciones\nRol: Camión cisterna de corto alcance</t>
  </si>
  <si>
    <t>Elemento: Naturaleza \nTrabajo: Invocaciones\nRol: Camión cisterna de corto alcance</t>
  </si>
  <si>
    <t>Elemento: Luz \nTrabajo: Invocaciones\nRol: Camión cisterna de corto alcance</t>
  </si>
  <si>
    <t>Elemento: Oscuridad \nTrabajo: Invocaciones\nRol: Camión cisterna de corto alcance</t>
  </si>
  <si>
    <t>Elemento: Agua \nTrabajo: Insecto\nRol: Distribuidor de largo alcance</t>
  </si>
  <si>
    <t>Elemento: Fuego \nTrabajo: Insecto\nRol: Distribuidor de largo alcance</t>
  </si>
  <si>
    <t>Elemento: Naturaleza \nTrabajo: Insecto\nRol: Distribuidor de largo alcance</t>
  </si>
  <si>
    <t>Elemento: Agua \nTrabajo: Bestia\nRol: Camión cisterna de corto alcance</t>
  </si>
  <si>
    <t>Elemento: Fuego \nTrabajo: Bestia\nRol: Camión cisterna de corto alcance</t>
  </si>
  <si>
    <t>Elemento: Naturaleza \nTrabajo: Bestia\nRol: Camión cisterna de corto alcance</t>
  </si>
  <si>
    <t>Elemento: Luz \nTrabajo: Fantasma\nRol: Distribuidor de corto alcance</t>
  </si>
  <si>
    <t>Elemento: Oscuridad \nTrabajo: Fantasma\nRol: Distribuidor de corto alcance</t>
  </si>
  <si>
    <t>Elemento: Fuego \nTrabajo: Bandido\nRol: Camión cisterna de corto alcance</t>
  </si>
  <si>
    <t>Elemento: Agua \nTrabajo: Bandido\nRol: Camión cisterna de corto alcance</t>
  </si>
  <si>
    <t>Elemento: Naturaleza \nTrabajo: Bestia\nRol: Distribuidor a corta distancia</t>
  </si>
  <si>
    <t>Elemento: Naturaleza \nTrabajo: Bestia\nRol: Distribuidor de largo alcance</t>
  </si>
  <si>
    <t>Elemento: Agua \nTrabajo: Bandido\nRol: Distribuidor de corto alcance</t>
  </si>
  <si>
    <t>Elemento: Oscuridad \nTrabajo: Científico\nRol: Distribuidor de largo alcance</t>
  </si>
  <si>
    <t>Elemento: Naturaleza \nTrabajo: Mago\nRol: Distribuidor de largo alcance</t>
  </si>
  <si>
    <t>Elemento: Luz \nTrabajo: Limo\nRol: Camión cisterna de corto alcance</t>
  </si>
  <si>
    <t>Elemento: Oscuridad \nTrabajo: Limo\nRol: Camión cisterna de corto alcance</t>
  </si>
  <si>
    <t>Elemento: Agua \nTrabajo: Limo\nRol: Camión cisterna de corto alcance</t>
  </si>
  <si>
    <t>Elemento: Fuego \nTrabajo: Limo\nRol: Camión cisterna de corto alcance</t>
  </si>
  <si>
    <t>Elemento: Naturaleza \nTrabajo: Limo\nRol: Camión cisterna de corto alcance</t>
  </si>
  <si>
    <t>Elemento: Fuego \nTrabajo: Soldado\nRol: Distribuidor a corta distancia</t>
  </si>
  <si>
    <t>Elemento: Agua \nTrabajo: Soldado\nRol: Distribuidor de corto alcance</t>
  </si>
  <si>
    <t>Elemento: Fuego \nTrabajo: Soldado\nRol: Distribuidor de largo alcance</t>
  </si>
  <si>
    <t>Elemento: Agua \nTrabajo: Soldado\nRol: Distribuidor de largo alcance</t>
  </si>
  <si>
    <t>Elemento: Oscuridad \nTrabajo: No-muerto\nRol: Distribuidor a corta distancia</t>
  </si>
  <si>
    <t>Elemento: Oscuridad \nTrabajo: No-muerto\nRol: Distribuidor de largo alcance</t>
  </si>
  <si>
    <t>Elemento: Oscuridad \nTrabajo: Fantasma\nRol: Distribuidor de largo alcance</t>
  </si>
  <si>
    <t>Elemento: Luz \nTrabajo: Científico\nRol: Distribuidor de largo alcance</t>
  </si>
  <si>
    <t>Elemento: Fuego \nTrabajo: Castellano\nRol: Distribuidor de largo alcance</t>
  </si>
  <si>
    <t>Elemento: Agua \nTrabajo: Castellano\nRol: Distribuidor de largo alcance</t>
  </si>
  <si>
    <t>Elemento: Luz \nTrabajo: Mago\nRol: Sanador de largo alcance</t>
  </si>
  <si>
    <t>Elemento: Luz \nTrabajo: Científico\nRol: mago de largo alcance</t>
  </si>
  <si>
    <t>Elemento: Agua \nTrabajo: Guerrero de asalto\nRol: Distribuidor de corto alcance</t>
  </si>
  <si>
    <t>Elemento: Fuego \nTrabajo: Mago\nRol: Distribuidor de largo alcance</t>
  </si>
  <si>
    <t>Elemento: Naturaleza \nTrabajo: Cazador\nRol: Distribuidor de largo alcance</t>
  </si>
  <si>
    <t>Elemento: Luz \nTrabajo: Bestia\nRol: Distribuidor de corto alcance</t>
  </si>
  <si>
    <t>Elemento: Oscuridad \nTrabajo: Guerrero de asalto\nRol: Distribuidor de corto alcance</t>
  </si>
  <si>
    <t>Elemento: Agua \nTrabajo: Mago\nRol: Distribuidor de largo alcance</t>
  </si>
  <si>
    <t>Elemento: Luz \nTrabajo: Mago\nRol: Distribuidor de largo alcance</t>
  </si>
  <si>
    <t>Inflige daño a los enemigos cercanos en línea recta.</t>
  </si>
  <si>
    <t>Inflige daño a todos los enemigos en línea recta.</t>
  </si>
  <si>
    <t>Aumenta la velocidad de ataque del héroe.</t>
  </si>
  <si>
    <t>Aumenta la velocidad de movimiento del héroe.</t>
  </si>
  <si>
    <t>Aumenta el poder de ataque del héroe.</t>
  </si>
  <si>
    <t>Ataca continuamente a todos los enemigos en línea recta.</t>
  </si>
  <si>
    <t>Lanza una daga e inflige daño a los enemigos en un rango recto.</t>
  </si>
  <si>
    <t>Aumenta el HP del héroe.</t>
  </si>
  <si>
    <t>Inflige daño a todos los enemigos en un área circular.</t>
  </si>
  <si>
    <t>Inflige daño por dispersión al enemigo más cercano en línea recta. El daño disminuye en el orden en que fue golpeado.</t>
  </si>
  <si>
    <t>Inflige daño leve a los enemigos en un área circular.</t>
  </si>
  <si>
    <t>Restaura el HP del héroe.</t>
  </si>
  <si>
    <t>Aumenta el poder de ataque y la velocidad de ataque del héroe.</t>
  </si>
  <si>
    <t>Se recargan los tiempos de reutilización de las habilidades de todos los compañeros.</t>
  </si>
  <si>
    <t>Inflige daño del elemento oscuridad a todos los enemigos en un rango circular. Los enemigos golpeados se ralentizan.</t>
  </si>
  <si>
    <t>Inflige daño del elemento agua a todos los enemigos en línea recta. Los enemigos golpeados se vuelven silenciosos.</t>
  </si>
  <si>
    <t>Atrae a todos los enemigos en línea recta y les inflige daño por fuego. El enemigo arrastrado queda aturdido.</t>
  </si>
  <si>
    <t>Inflige daño de elementos de la naturaleza a todos los enemigos en línea recta. Los enemigos alcanzados quedan aturdidos.</t>
  </si>
  <si>
    <t>Inflige daño de elemento ligero a todos los enemigos en línea recta. Los enemigos golpeados reciben daño adicional proporcional a su salud.</t>
  </si>
  <si>
    <t>Inflige daño del elemento oscuridad a todos los enemigos en un rango circular. Después de usar una habilidad, el héroe recupera vitalidad.</t>
  </si>
  <si>
    <t>El héroe se vuelve invencible durante un cierto período de tiempo.</t>
  </si>
  <si>
    <t>Aumenta la velocidad de movimiento del héroe. Pila de efectos.</t>
  </si>
  <si>
    <t>Aumenta la velocidad de ataque del héroe. Pila de efectos.</t>
  </si>
  <si>
    <t>Consume parte de la salud actual del héroe para aumentar el poder de ataque.</t>
  </si>
  <si>
    <t>Inflige daño del elemento oscuridad a todos los enemigos en un rango circular. Los enemigos golpeados quedan cegados.</t>
  </si>
  <si>
    <t>Inflige continuamente daño de elementos de la naturaleza a todos los enemigos en línea recta. Los enemigos golpeados están atados.</t>
  </si>
  <si>
    <t>Inflige continuamente daño del elemento fuego a todos los enemigos en un área circular. Los enemigos alcanzados quedan aturdidos.</t>
  </si>
  <si>
    <t>Aumenta el poder de ataque del héroe. Pila de efectos.</t>
  </si>
  <si>
    <t>Efecto equipado: Poder de ataque +5\nEfecto propio: Poder de ataque +1</t>
  </si>
  <si>
    <t>Efecto equipado: Poder de ataque +181\nEfecto propio: Poder de ataque +3</t>
  </si>
  <si>
    <t>Efecto equipado: Poder de ataque +217\nEfecto propio: Poder de ataque +5</t>
  </si>
  <si>
    <t>Efecto equipado: Poder de ataque +253\nEfecto propio: Poder de ataque +10</t>
  </si>
  <si>
    <t>Efecto equipado: Poder de ataque +296\nEfecto propio: Poder de ataque +18</t>
  </si>
  <si>
    <t>Efecto equipado: Poder de ataque +579\nEfecto propio: Poder de ataque +37</t>
  </si>
  <si>
    <t>Efecto equipado: Poder de ataque +687\nEfecto propio: Poder de ataque +43</t>
  </si>
  <si>
    <t>Efecto equipado: Poder de ataque +796\nEfecto propio: Poder de ataque +49</t>
  </si>
  <si>
    <t>Efecto equipado: Poder de ataque +858\nEfecto propio: Poder de ataque +63</t>
  </si>
  <si>
    <t>Efecto equipado: Poder de ataque +894\nEfecto propio: Poder de ataque +111</t>
  </si>
  <si>
    <t>Efecto equipado: Poder de ataque +1066\nEfecto propio: Poder de ataque +130</t>
  </si>
  <si>
    <t>Efecto equipado: Poder de ataque +1198\nEfecto propio: Poder de ataque +155</t>
  </si>
  <si>
    <t>Efecto equipado: Poder de ataque +3344\nEfecto propio: Poder de ataque del elemento ligero +210</t>
  </si>
  <si>
    <t>Efecto equipado: poder de ataque +5746\nEfecto propio: poder de ataque del elemento oscuridad +372</t>
  </si>
  <si>
    <t>Efecto equipado: Poder de ataque +11439\nEfecto propio: Poder de ataque del elemento agua +446</t>
  </si>
  <si>
    <t>Efecto equipado: Poder de ataque +13719\nEfecto propio: Poder de ataque del elemento fuego +533</t>
  </si>
  <si>
    <t>Efecto equipado: poder de ataque +65376\nEfecto propio: poder de ataque del elemento natural +824</t>
  </si>
  <si>
    <t>Efecto equipado: Poder de ataque +78444\nEfecto propio: Poder de ataque del elemento ligero +1915</t>
  </si>
  <si>
    <t>Efecto equipado: poder de ataque +112374\nEfecto propio: poder de ataque del elemento oscuridad +2294</t>
  </si>
  <si>
    <t>Efecto equipado: poder de ataque +126676\nEfecto propio: poder de ataque del elemento agua +2752</t>
  </si>
  <si>
    <t>Efecto equipado: Poder de ataque +302180\nEfecto propio: Poder de ataque del elemento fuego +4256</t>
  </si>
  <si>
    <t>Efecto equipado: poder de ataque +567616\nEfecto propio: poder de ataque del elemento natural +9895</t>
  </si>
  <si>
    <t>Efecto equipado: Poder de ataque +681139\nEfecto propio: Poder de ataque del elemento ligero +11873</t>
  </si>
  <si>
    <t>Efecto equipado: poder de ataque +817359\nEfecto propio: poder de ataque del elemento oscuridad +14247</t>
  </si>
  <si>
    <t>Efecto equipado: Hp +471\nEfecto propio: Poder de ataque +1</t>
  </si>
  <si>
    <t>Efecto equipado: Hp +499\nEfecto propio: Poder de ataque +3</t>
  </si>
  <si>
    <t>Efecto equipado: Hp +592\nEfecto propio: Poder de ataque +5</t>
  </si>
  <si>
    <t>Efecto equipado: Hp +686\nEfecto propio: Poder de ataque +10</t>
  </si>
  <si>
    <t>Efecto equipado: Hp +832\nEfecto propio: Poder de ataque +18</t>
  </si>
  <si>
    <t>Efecto equipado: Hp +1622\nEfecto propio: Poder de ataque +37</t>
  </si>
  <si>
    <t>Efecto equipado: Hp +1934\nEfecto propio: Poder de ataque +43</t>
  </si>
  <si>
    <t>Efecto equipado: Hp +2308\nEfecto propio: Poder de ataque +49</t>
  </si>
  <si>
    <t>Efecto equipado: Hp +2816\nEfecto propio: Poder de ataque +63</t>
  </si>
  <si>
    <t>Efecto equipado: Hp +5491\nEfecto propio: Poder de ataque +111</t>
  </si>
  <si>
    <t>Efecto equipado: Hp +6583\nEfecto propio: Poder de ataque +130</t>
  </si>
  <si>
    <t>Efecto equipado: Hp +7893\nEfecto propio: Poder de ataque +155</t>
  </si>
  <si>
    <t>Efecto equipado: Hp +9999\nEfecto propio: poder de ataque del elemento ligero +210</t>
  </si>
  <si>
    <t>Efecto equipado: Hp +28360\nEfecto propio: poder de ataque del elemento oscuridad +372</t>
  </si>
  <si>
    <t>Efecto equipado: Hp +104835\nEfecto propio: poder de ataque del elemento agua +446</t>
  </si>
  <si>
    <t>Efecto equipado: Hp +127957\nEfecto propio: poder de ataque del elemento fuego +533</t>
  </si>
  <si>
    <t>Efecto equipado: Hp +758311\nEfecto propio: poder de ataque del elemento natural +824</t>
  </si>
  <si>
    <t>Efecto equipado: Hp +909973\nEfecto propio: poder de ataque del elemento ligero +1915</t>
  </si>
  <si>
    <t>Efecto equipado: Hp +1308512\nEfecto propio: poder de ataque del elemento oscuridad +2294</t>
  </si>
  <si>
    <t>Efecto equipado: Hp +1486357\nEfecto propio: poder de ataque del elemento agua +2752</t>
  </si>
  <si>
    <t>Efecto equipado: Hp +1904233\nEfecto propio: poder de ataque del elemento fuego +4256</t>
  </si>
  <si>
    <t>Efecto equipado: Hp +2171757\nEfecto propio: poder de ataque del elemento natural +9895</t>
  </si>
  <si>
    <t>Efecto equipado: Hp +2300472\nEfecto propio: poder de ataque del elemento ligero +11873</t>
  </si>
  <si>
    <t>Efecto equipado: Hp +2432727\nEfecto propio: poder de ataque del elemento oscuridad +14247</t>
  </si>
  <si>
    <t>Efecto equipado: Hp +765\nEfecto propio: Hp +13</t>
  </si>
  <si>
    <t>Efecto equipado: Hp +784\nEfecto propio: Hp +20</t>
  </si>
  <si>
    <t>Efecto equipado: Hp +940\nEfecto propio: Hp +35</t>
  </si>
  <si>
    <t>Efecto equipado: Hp +1097\nEfecto propio: Hp +52</t>
  </si>
  <si>
    <t>Efecto equipado: Hp +1320\nEfecto propio: Hp +99</t>
  </si>
  <si>
    <t>Efecto equipado: Hp +2587\nEfecto propio: Hp +204</t>
  </si>
  <si>
    <t>Efecto equipado: Hp +3096\nEfecto propio: Hp +241</t>
  </si>
  <si>
    <t>Efecto equipado: Hp +3684\nEfecto propio: Hp +285</t>
  </si>
  <si>
    <t>Efecto equipado: Hp +4480\nEfecto propio: Hp +385</t>
  </si>
  <si>
    <t>Efecto equipado: Hp +8780\nEfecto propio: Hp +682</t>
  </si>
  <si>
    <t>Efecto equipado: Hp +10505\nEfecto propio: Hp +818</t>
  </si>
  <si>
    <t>Efecto equipado: Hp +12583\nEfecto propio: Hp +979</t>
  </si>
  <si>
    <t>Efecto equipado: Hp +59675\nEfecto propio: Defensa +1323</t>
  </si>
  <si>
    <t>Efecto equipado: Hp +176946\nEfecto propio: Defensa +2343</t>
  </si>
  <si>
    <t>Efecto equipado: Hp +423007\nEfecto propio: Defensa +7338</t>
  </si>
  <si>
    <t>Efecto equipado: Hp +507547\nEfecto propio: Defensa +8796</t>
  </si>
  <si>
    <t>Efecto equipado: Hp +1220940\nEfecto propio: Defensa +11718</t>
  </si>
  <si>
    <t>Efecto equipado: Hp +1465128\nEfecto propio: Defensa +31638</t>
  </si>
  <si>
    <t>Efecto equipado: Hp +2107419\nEfecto propio: Defensa +37956</t>
  </si>
  <si>
    <t>Efecto equipado: Hp +2393649\nEfecto propio: Defensa +45538</t>
  </si>
  <si>
    <t>Efecto equipado: Hp +3052837\nEfecto propio: Defensa +60714</t>
  </si>
  <si>
    <t>Efecto equipado: Hp +3480626\nEfecto propio: Defensa +163927</t>
  </si>
  <si>
    <t>Efecto equipado: Hp +3683791\nEfecto propio: Defensa +196700</t>
  </si>
  <si>
    <t>Efecto equipado: Hp +3891776\nEfecto propio: Defensa +290334</t>
  </si>
  <si>
    <t>Efecto equipado: Velocidad de ataque +0,1%\nEfecto propio: Poder de ataque +1</t>
  </si>
  <si>
    <t>Efecto equipado: Velocidad de ataque +1,11%\nEfecto propio: Poder de ataque +3</t>
  </si>
  <si>
    <t>Efecto equipado: Velocidad de ataque +1,22%\nEfecto propio: Poder de ataque +5</t>
  </si>
  <si>
    <t>Efecto equipado: Velocidad de ataque +1,33%\nEfecto propio: Poder de ataque +10</t>
  </si>
  <si>
    <t>Efecto equipado: Velocidad de ataque +3,39%\nEfecto propio: Poder de ataque +18</t>
  </si>
  <si>
    <t>Efecto equipado: Velocidad de ataque +3,65%\nEfecto propio: Poder de ataque +37</t>
  </si>
  <si>
    <t>Efecto equipado: Velocidad de ataque +3,91%\nEfecto propio: Poder de ataque +43</t>
  </si>
  <si>
    <t>Efecto equipado: Velocidad de ataque +4,17%\nEfecto propio: Poder de ataque +49</t>
  </si>
  <si>
    <t>Efecto equipado: Velocidad de ataque +6,13%\nEfecto propio: Poder de ataque +63</t>
  </si>
  <si>
    <t>Efecto equipado: Velocidad de ataque +6,49%\nEfecto propio: Poder de ataque +111</t>
  </si>
  <si>
    <t>Efecto equipado: Velocidad de ataque +6,85%\nEfecto propio: Poder de ataque +130</t>
  </si>
  <si>
    <t>Efecto equipado: Velocidad de ataque +7,22%\nEfecto propio: Poder de ataque +155</t>
  </si>
  <si>
    <t>Efecto equipado: Velocidad de ataque +11,24%\nEfecto propio: Poder de ataque del elemento ligero +210</t>
  </si>
  <si>
    <t>Efecto equipado: Velocidad de ataque +12,26%\nEfecto propio: Poder de ataque del elemento oscuridad +372</t>
  </si>
  <si>
    <t>Efecto equipado: Velocidad de ataque +13,28%\nEfecto propio: Poder de ataque del elemento agua +446</t>
  </si>
  <si>
    <t>Efecto equipado: Velocidad de ataque +14,3%\nEfecto propio: Poder de ataque del elemento fuego +533</t>
  </si>
  <si>
    <t>Efecto equipado: Velocidad de ataque +21,33%\nEfecto propio: Poder de ataque del elemento natural +824</t>
  </si>
  <si>
    <t>Efecto equipado: Velocidad de ataque +23,46%\nEfecto propio: Poder de ataque del elemento ligero +1915</t>
  </si>
  <si>
    <t>Efecto equipado: Velocidad de ataque +25,59%\nEfecto propio: Poder de ataque del elemento oscuridad +2294</t>
  </si>
  <si>
    <t>Efecto equipado: Velocidad de ataque +27,72%\nEfecto propio: Poder de ataque del elemento agua +2752</t>
  </si>
  <si>
    <t>Efecto equipado: Velocidad de ataque +36,16%\nEfecto propio: Poder de ataque del elemento fuego +4256</t>
  </si>
  <si>
    <t>Efecto equipado: Velocidad de ataque +39,6%\nEfecto propio: Poder de ataque del elemento natural +9895</t>
  </si>
  <si>
    <t>Efecto equipado: Velocidad de ataque +43,05%\nEfecto propio: Poder de ataque del elemento ligero +11873</t>
  </si>
  <si>
    <t>Efecto equipado: Velocidad de ataque +47,35%\nEfecto propio: Poder de ataque del elemento oscuridad +14247</t>
  </si>
  <si>
    <t>Efecto equipado: Velocidad de movimiento +0,1%\nEfecto propio: Poder de ataque +1</t>
  </si>
  <si>
    <t>Efecto equipado: Velocidad de movimiento +1,11%\nEfecto propio: Poder de ataque +3</t>
  </si>
  <si>
    <t>Efecto equipado: Velocidad de movimiento +1,22%\nEfecto propio: Poder de ataque +5</t>
  </si>
  <si>
    <t>Efecto equipado: Velocidad de movimiento +1,33%\nEfecto propio: Poder de ataque +10</t>
  </si>
  <si>
    <t>Efecto equipado: Velocidad de movimiento +3,39%\nEfecto propio: Poder de ataque +18</t>
  </si>
  <si>
    <t>Efecto equipado: Velocidad de movimiento +3,65%\nEfecto propio: Poder de ataque +37</t>
  </si>
  <si>
    <t>Efecto equipado: Velocidad de movimiento +3,91%\nEfecto propio: Poder de ataque +43</t>
  </si>
  <si>
    <t>Efecto equipado: Velocidad de movimiento +4,17%\nEfecto propio: Poder de ataque +49</t>
  </si>
  <si>
    <t>Efecto equipado: Velocidad de movimiento +6,13%\nEfecto propio: Poder de ataque +63</t>
  </si>
  <si>
    <t>Efecto equipado: Velocidad de movimiento +6,49%\nEfecto propio: Poder de ataque +111</t>
  </si>
  <si>
    <t>Efecto equipado: Velocidad de movimiento +6,85%\nEfecto propio: Poder de ataque +130</t>
  </si>
  <si>
    <t>Efecto equipado: Velocidad de movimiento +7,22%\nEfecto propio: Poder de ataque +155</t>
  </si>
  <si>
    <t>Efecto equipado: Velocidad de movimiento +11,24%\nEfecto propio: Poder de ataque del elemento ligero +210</t>
  </si>
  <si>
    <t>Efecto equipado: Velocidad de movimiento +12,26%\nEfecto propio: Poder de ataque del elemento oscuridad +372</t>
  </si>
  <si>
    <t>Efecto equipado: Velocidad de movimiento +13,28%\nEfecto propio: Poder de ataque del elemento agua +446</t>
  </si>
  <si>
    <t>Efecto equipado: Velocidad de movimiento +14,3%\nEfecto propio: Poder de ataque del elemento fuego +533</t>
  </si>
  <si>
    <t>Efecto equipado: Velocidad de movimiento +21,33%\nEfecto propio: Poder de ataque del elemento natural +824</t>
  </si>
  <si>
    <t>Efecto equipado: Velocidad de movimiento +23,46%\nEfecto propio: Poder de ataque del elemento ligero +1915</t>
  </si>
  <si>
    <t>Efecto equipado: Velocidad de movimiento +25,59%\nEfecto propio: Poder de ataque del elemento oscuridad +2294</t>
  </si>
  <si>
    <t>Efecto equipado: Velocidad de movimiento +27,72%\nEfecto propio: Poder de ataque del elemento agua +2752</t>
  </si>
  <si>
    <t>Efecto equipado: Velocidad de movimiento +36,16%\nEfecto propio: Poder de ataque del elemento fuego +4256</t>
  </si>
  <si>
    <t>Efecto equipado: Velocidad de movimiento +39,6%\nEfecto propio: Poder de ataque del elemento natural +9895</t>
  </si>
  <si>
    <t>Efecto equipado: Velocidad de movimiento +43,05%\nEfecto propio: Poder de ataque del elemento ligero +11873</t>
  </si>
  <si>
    <t>Efecto equipado: Velocidad de movimiento +47,35%\nEfecto propio: Poder de ataque del elemento oscuridad +14247</t>
  </si>
  <si>
    <t>Efecto equipado: Defensa +615\nEfecto propio: Hp +10</t>
  </si>
  <si>
    <t>Efecto equipado: Defensa +664\nEfecto propio: Hp +16</t>
  </si>
  <si>
    <t>Efecto equipado: Defensa +796\nEfecto propio: Hp +28</t>
  </si>
  <si>
    <t>Efecto equipado: Defensa +929\nEfecto propio: Hp +42</t>
  </si>
  <si>
    <t>Efecto equipado: Defensa +1122\nEfecto propio: Hp +81</t>
  </si>
  <si>
    <t>Efecto equipado: Defensa +2191\nEfecto propio: Hp +167</t>
  </si>
  <si>
    <t>Efecto equipado: Defensa +2622\nEfecto propio: Hp +198</t>
  </si>
  <si>
    <t>Efecto equipado: Defensa +3120\nEfecto propio: Hp +235</t>
  </si>
  <si>
    <t>Efecto equipado: Defensa +3808\nEfecto propio: Hp +315</t>
  </si>
  <si>
    <t>Efecto equipado: Defensa +7436\nEfecto propio: Hp +558</t>
  </si>
  <si>
    <t>Efecto equipado: Defensa +8897\nEfecto propio: Hp +669</t>
  </si>
  <si>
    <t>Efecto equipado: Defensa +10657\nEfecto propio: Hp +799</t>
  </si>
  <si>
    <t>Efecto equipado: Defensa +13475\nEfecto propio: Hp +1078</t>
  </si>
  <si>
    <t>Efecto equipado: Defensa +38346\nEfecto propio: Hp +1909</t>
  </si>
  <si>
    <t>Efecto equipado: Defensa +46015\nEfecto propio: Hp +2287</t>
  </si>
  <si>
    <t>Efecto equipado: Defensa +55211\nEfecto propio: Hp +2740</t>
  </si>
  <si>
    <t>Efecto equipado: Resistencia +578730\nEfecto propio: Hp +4240</t>
  </si>
  <si>
    <t>Efecto equipado: Resistencia +775656\nEfecto propio: Hp +9858</t>
  </si>
  <si>
    <t>Efecto equipado: Resistencia +930787\nEfecto propio: Hp +11829</t>
  </si>
  <si>
    <t>Efecto equipado: Resistencia +1116925\nEfecto propio: Hp +14191</t>
  </si>
  <si>
    <t>Efecto equipado: Resistencia +2186935\nEfecto propio: Hp +21968</t>
  </si>
  <si>
    <t>Efecto equipado: Resistencia +3612718\nEfecto propio: Hp +51075</t>
  </si>
  <si>
    <t>Efecto equipado: Resistencia +4335260\nEfecto propio: Hp +61287</t>
  </si>
  <si>
    <t>Efecto equipado: Defensa +4884576\nEfecto propio: Hp +73544</t>
  </si>
  <si>
    <t>Efecto equipado: Aumento del poder de ataque +60%\nEfecto propio: Poder de ataque del elemento ligero +2</t>
  </si>
  <si>
    <t>Efecto equipado: aumento de HP +93,24%\nEfecto propio: poder de ataque del elemento oscuridad +8</t>
  </si>
  <si>
    <t>Efecto equipado: Daño crítico +136,72%\nEfecto propio: Poder de ataque del elemento agua +14</t>
  </si>
  <si>
    <t>Efecto equipado: Aumento del poder de ataque final +128,76%\nEfecto propio: Poder de ataque del elemento fuego +32</t>
  </si>
  <si>
    <t>Efecto equipado: aumento del poder de ataque +346,6%\nEfecto propio: poder de ataque del elemento natural +60</t>
  </si>
  <si>
    <t>Efecto equipado: Aumento de HP +319,44%\nEfecto propio: Poder de ataque del elemento ligero +134</t>
  </si>
  <si>
    <t>Efecto equipado: Daño crítico +467,68%\nEfecto propio: Poder de ataque del elemento oscuridad +156</t>
  </si>
  <si>
    <t>Efecto equipado: Aumento del poder de ataque final +441,6%\nEfecto propio: Poder de ataque del elemento agua +178</t>
  </si>
  <si>
    <t>Efecto equipado: Aumento del poder de ataque +700,32%\nEfecto propio: Poder de ataque del elemento fuego +216</t>
  </si>
  <si>
    <t>Efecto equipado: aumento de HP +642,56%\nEfecto propio: poder de ataque del elemento natural +402</t>
  </si>
  <si>
    <t>Efecto equipado: Daño crítico +944,36%\nEfecto propio: Poder de ataque del elemento ligero +470</t>
  </si>
  <si>
    <t>Efecto equipado: Aumento del poder de ataque final +892,36%\nEfecto propio: Poder de ataque del elemento oscuridad +560</t>
  </si>
  <si>
    <t>Efecto equipado: aumento del poder de ataque +1447,12%\nEfecto propio: poder de ataque del elemento agua +720</t>
  </si>
  <si>
    <t>Efecto equipado: aumento de HP +1326,52%\nEfecto propio: poder de ataque del elemento fuego +1344</t>
  </si>
  <si>
    <t>Efecto equipado: Daño crítico +1952%\nEfecto propio: Poder de ataque del elemento natural +1612</t>
  </si>
  <si>
    <t>Efecto equipado: Aumento del poder de ataque final +1843,68%\nEfecto propio: Poder de ataque del elemento ligero +1926</t>
  </si>
  <si>
    <t>Efecto equipado: aumento del poder de ataque +4411%\nEfecto propio: poder de ataque del elemento oscuridad +2678</t>
  </si>
  <si>
    <t>Efecto equipado: Aumento de HP +4044,12%\nEfecto propio: Poder de ataque del elemento agua +6920</t>
  </si>
  <si>
    <t>Efecto equipado: Daño crítico +5959,56%\nEfecto propio: Poder de ataque del elemento fuego +8288</t>
  </si>
  <si>
    <t>Efecto equipado: aumento del poder de ataque final +5631,12%\nEfecto propio: poder de ataque del elemento natural +9944</t>
  </si>
  <si>
    <t>Efecto equipado: Aumento del poder de ataque +7810,96%\nEfecto propio: Poder de ataque del elemento ligero +13832</t>
  </si>
  <si>
    <t>Efecto equipado: aumento de HP +7160,04%\nEfecto propio: poder de ataque del elemento oscuridad +35750</t>
  </si>
  <si>
    <t>Efecto equipado: Daño crítico +10548,96%\nEfecto propio: Poder de ataque del elemento agua +42896</t>
  </si>
  <si>
    <t>Efecto equipado: Aumento del poder de ataque final +9975,52%\nEfecto propio: Poder de ataque del elemento fuego +51474</t>
  </si>
  <si>
    <t>Nivel</t>
  </si>
  <si>
    <t>Libro</t>
  </si>
  <si>
    <t>Excluyendo calificaciones superiores al objetivo</t>
  </si>
  <si>
    <t>Se abre cuando alcanzas el nivel {0} de Training Desert.</t>
  </si>
  <si>
    <t>No tienes ningún aliado.</t>
  </si>
  <si>
    <t>No se recibió ningún correo.</t>
  </si>
  <si>
    <t>salón</t>
  </si>
  <si>
    <t>Iniciar sesión con Apple</t>
  </si>
  <si>
    <t>Inicia sesión con Google</t>
  </si>
  <si>
    <t>Cerrar sesión</t>
  </si>
  <si>
    <t>¿Quieres cerrar sesión?</t>
  </si>
  <si>
    <t>Retiro</t>
  </si>
  <si>
    <t>¿Le gustaría cancelar su cuenta?\nEl retiro se procesará inmediatamente y no se puede cancelar.\nSe tarda aproximadamente 1 hora en cancelar completamente su cuenta.</t>
  </si>
  <si>
    <t>Si desea eliminar su cuenta, ingrese la oración a continuación.</t>
  </si>
  <si>
    <t>No hay espacios vacíos.</t>
  </si>
  <si>
    <t>No hay productos en paquete a la venta.</t>
  </si>
  <si>
    <t>Ver política de cancelación de suscripción</t>
  </si>
  <si>
    <t>Los productos adquiridos se pagarán por correo.\nSi han pasado 7 días desde la compra o cuando recibe o utiliza el producto del buzón, no es posible cancelar la compra.\nLos pagos realizados por menores de edad sin el consentimiento de un representante legal pueden cancelarse .</t>
  </si>
  <si>
    <t>Propiedad</t>
  </si>
  <si>
    <t>Permanecer recuento de intercambio</t>
  </si>
  <si>
    <t>Artículos para intercambiar</t>
  </si>
  <si>
    <t>Artículos a cambiar</t>
  </si>
  <si>
    <t>No hay aliados disponibles para la promoción.</t>
  </si>
  <si>
    <t>no hay aliados para fusionar.</t>
  </si>
  <si>
    <t>Por favor seleccione un grado.</t>
  </si>
  <si>
    <t>[Infierno] El regreso de los muertos</t>
  </si>
  <si>
    <t>[Infierno] Desierto Ardiente</t>
  </si>
  <si>
    <t>[Infierno] Bosque del Caos</t>
  </si>
  <si>
    <t>[Infierno] Llanuras curativas</t>
  </si>
  <si>
    <t>[Infierno] Castillo Sellado</t>
  </si>
  <si>
    <t>[Infierno] Costa Oscura</t>
  </si>
  <si>
    <t>[Infierno] Desierto del Silencio</t>
  </si>
  <si>
    <t>[Infierno] El comienzo de la iluminación</t>
  </si>
  <si>
    <t>[Infierno] Contraataque</t>
  </si>
  <si>
    <t>[Infierno] Castillo en llamas</t>
  </si>
  <si>
    <t>[Infierno] Bosque contaminado</t>
  </si>
  <si>
    <t>[Infierno] Mazmorra</t>
  </si>
  <si>
    <t>[Infierno] Pozo de invocación</t>
  </si>
  <si>
    <t>[Infierno] Castillo del Traidor</t>
  </si>
  <si>
    <t>[Infierno] Valle de Lava</t>
  </si>
  <si>
    <t>[Infierno] Jardín del Laberinto</t>
  </si>
  <si>
    <t>[Infierno] Jardín abandonado</t>
  </si>
  <si>
    <t>[Infierno] Cotos de caza en el desierto</t>
  </si>
  <si>
    <t>[Infierno] Llanuras del Halcón</t>
  </si>
  <si>
    <t>[Infierno] Nuevo poder</t>
  </si>
  <si>
    <t>[Infierno] Costa de Samos</t>
  </si>
  <si>
    <t>[Infierno] Fuente de curación</t>
  </si>
  <si>
    <t>[Infierno] Llanuras nevadas</t>
  </si>
  <si>
    <t>[Infierno] Castillo escondido</t>
  </si>
  <si>
    <t>[Infierno] Fuerza Unida</t>
  </si>
  <si>
    <t>[Infierno] Desierto retorcido</t>
  </si>
  <si>
    <t>[Infierno] Jardín Ardiente</t>
  </si>
  <si>
    <t>[Infierno] Guarida de brujas</t>
  </si>
  <si>
    <t>[Infierno] Ciudadela Ardiente</t>
  </si>
  <si>
    <t>[Infierno] Ayuda sospechosa</t>
  </si>
  <si>
    <t>Nivel alcanzado</t>
  </si>
  <si>
    <t>Efecto de nivel</t>
  </si>
  <si>
    <t>Puedes alcanzar niveles y obtener habilidades adicionales.</t>
  </si>
  <si>
    <t>{0} elemento</t>
  </si>
  <si>
    <t>{0}calificación</t>
  </si>
  <si>
    <t>{0}estrella</t>
  </si>
  <si>
    <t>{0}nivel</t>
  </si>
  <si>
    <t>Paquete aventurero principiante</t>
  </si>
  <si>
    <t>Atraviesa el escenario a gran velocidad.</t>
  </si>
  <si>
    <t>¡1000% de beneficios solo por la primera compra!</t>
  </si>
  <si>
    <t>¡Ha llegado el paquete de aventurero principiante!</t>
  </si>
  <si>
    <t>Paquete de primera compra de Melz</t>
  </si>
  <si>
    <t>El nivel 50 se puede alcanzar inmediatamente.</t>
  </si>
  <si>
    <t>¡6000% de beneficios solo por la primera compra!</t>
  </si>
  <si>
    <t>¡Llegó el primer paquete de compra de Melz!</t>
  </si>
  <si>
    <t>Paquete de aliado grado S</t>
  </si>
  <si>
    <t>El nivel 100 se puede alcanzar inmediatamente.</t>
  </si>
  <si>
    <t>¡Ha llegado el paquete de aliado grado S!</t>
  </si>
  <si>
    <t>¡Joyas de grado S todas a la vez!</t>
  </si>
  <si>
    <t>¡Beneficio súper especial del 2000%!</t>
  </si>
  <si>
    <t>Boleto de invocación de arma de grado D</t>
  </si>
  <si>
    <t>Boleto de invocación de arma de grado C</t>
  </si>
  <si>
    <t>Boleto de invocación de arma de grado B</t>
  </si>
  <si>
    <t>Un boleto de invocación de arma de grado.</t>
  </si>
  <si>
    <t>Boleto de invocación de arma de grado S</t>
  </si>
  <si>
    <t>Boleto de invocación de arma de grado SS</t>
  </si>
  <si>
    <t>Boleto de invocación de armadura de grado D</t>
  </si>
  <si>
    <t>Boleto de invocación de armadura de grado C</t>
  </si>
  <si>
    <t>Boleto de invocación de armadura de grado B</t>
  </si>
  <si>
    <t>Un boleto de invocación de armadura de grado.</t>
  </si>
  <si>
    <t>Boleto de invocación de armadura de grado S</t>
  </si>
  <si>
    <t>Boleto de invocación de armadura de grado SS</t>
  </si>
  <si>
    <t>Boleto de invocación de accesorios de grado D</t>
  </si>
  <si>
    <t>Boleto de invocación de accesorios de grado C</t>
  </si>
  <si>
    <t>Boleto de invocación de accesorios de grado B</t>
  </si>
  <si>
    <t>Un boleto de invocación de accesorios de grado.</t>
  </si>
  <si>
    <t>Boleto de invocación de accesorio de grado S</t>
  </si>
  <si>
    <t>Boleto de invocación de accesorios de grado SS</t>
  </si>
  <si>
    <t>Boleto de invocación de habilidad de grado D</t>
  </si>
  <si>
    <t>Boleto de invocación de habilidad de grado C</t>
  </si>
  <si>
    <t>Boleto de invocación de habilidad de grado B</t>
  </si>
  <si>
    <t>Un boleto de invocación de habilidad de grado.</t>
  </si>
  <si>
    <t>Boleto de invocación de habilidad de grado S</t>
  </si>
  <si>
    <t>Boleto de invocación de habilidad de grado SS</t>
  </si>
  <si>
    <t>Boleto de invocación de aliado de grado D</t>
  </si>
  <si>
    <t>Boleto de invocación de aliado de grado C</t>
  </si>
  <si>
    <t>Boleto de invocación de aliado de grado B</t>
  </si>
  <si>
    <t>Un boleto de invocación de aliado de grado.</t>
  </si>
  <si>
    <t>Boleto de invocación de aliado de grado S</t>
  </si>
  <si>
    <t>Boleto de invocación de aliado de grado SS</t>
  </si>
  <si>
    <t>Boleto de invocación de joyas de grado D</t>
  </si>
  <si>
    <t>Boleto de invocación de joya de grado C</t>
  </si>
  <si>
    <t>Boleto de invocación de joyas de grado B</t>
  </si>
  <si>
    <t>Un boleto de invocación de joya de grado.</t>
  </si>
  <si>
    <t>Boleto de invocación de joya de grado S</t>
  </si>
  <si>
    <t>Boleto de invocación de joyas de grado SS</t>
  </si>
  <si>
    <t>Se invoca una de las armas de grado D. (Probabilidad por nivel inferior: 1.er nivel 25%, 2.o nivel 25%, 3.er nivel 25%, 4.o nivel 25%)</t>
  </si>
  <si>
    <t>Se invoca una de las armas de grado C. (Probabilidad por nivel inferior: 1.er nivel 25%, 2.o nivel 25%, 3.er nivel 25%, 4.o nivel 26%)</t>
  </si>
  <si>
    <t>Se invoca una de las armas de grado B. (Probabilidad por nivel inferior: 1.er nivel 25%, 2.o nivel 25%, 3.er nivel 25%, 4.o nivel 27%)</t>
  </si>
  <si>
    <t>Se invoca una de las armas de grado A. (Probabilidad por nivel inferior: 1.er nivel 25%, 2.o nivel 25%, 3.er nivel 25%, 4.o nivel 28%)</t>
  </si>
  <si>
    <t>Se invoca una de las armas de grado S. (Probabilidad por nivel inferior: 1.er nivel 25%, 2.o nivel 25%, 3.er nivel 25%, 4.o nivel 29%)</t>
  </si>
  <si>
    <t>Se invoca una de las armas de grado SS. (Probabilidad por nivel inferior: 1er nivel 25%, 2do nivel 25%, 3er nivel 25%, 4to nivel 30%)</t>
  </si>
  <si>
    <t>Se invoca una de las armaduras de grado D. (Probabilidad por nivel inferior: 1er nivel 25%, 2do nivel 25%, 3er nivel 25%, 4to nivel 31%)</t>
  </si>
  <si>
    <t>Se invoca una de las armaduras de grado C. (Probabilidad por nivel inferior: 1.er nivel 25%, 2.o nivel 25%, 3.er nivel 25%, 4.o nivel 32%)</t>
  </si>
  <si>
    <t>Se invoca una de las armaduras de grado B. (Probabilidad por nivel inferior: 1.er nivel 25%, 2.o nivel 25%, 3.er nivel 25%, 4.o nivel 33%)</t>
  </si>
  <si>
    <t>Se invoca una de las armaduras de grado A. (Probabilidad por nivel inferior: 1er nivel 25%, 2do nivel 25%, 3er nivel 25%, 4to nivel 34%)</t>
  </si>
  <si>
    <t>Se invoca una de las armaduras de grado S. (Probabilidad por nivel inferior: 1.er nivel 25%, 2.o nivel 25%, 3.er nivel 25%, 4.o nivel 35%)</t>
  </si>
  <si>
    <t>Se invoca una de las armaduras de grado SS. (Probabilidad por nivel inferior: 1.er nivel 25%, 2.o nivel 25%, 3.er nivel 25%, 4.o nivel 36%)</t>
  </si>
  <si>
    <t>Se invoca uno de los accesorios de grado D. (Probabilidad por nivel inferior: 1.er nivel 25%, 2.o nivel 25%, 3.er nivel 25%, 4.o nivel 37%)</t>
  </si>
  <si>
    <t>Se invoca uno de los accesorios de grado C. (Probabilidad por nivel inferior: 1.er nivel 25%, 2.o nivel 25%, 3.er nivel 25%, 4.o nivel 38%)</t>
  </si>
  <si>
    <t>Se invoca uno de los accesorios de grado B. (Probabilidad por nivel inferior: 1.er nivel 25%, 2.o nivel 25%, 3.er nivel 25%, 4.o nivel 39%)</t>
  </si>
  <si>
    <t>Se convoca a uno de los accesorios de grado A. (Probabilidad por nivel inferior: 1er nivel 25%, 2do nivel 25%, 3er nivel 25%, 4to nivel 40%)</t>
  </si>
  <si>
    <t>Se invoca uno de los accesorios de grado S. (Probabilidad por nivel inferior: 1.er nivel 25%, 2.o nivel 25%, 3.er nivel 25%, 4.o nivel 41%)</t>
  </si>
  <si>
    <t>Se invoca uno de los accesorios de grado SS. (Probabilidad por nivel inferior: 1er nivel 25%, 2do nivel 25%, 3er nivel 25%, 4to nivel 42%)</t>
  </si>
  <si>
    <t>Se invoca una de las habilidades de grado D. (Probabilidad por nivel inferior: 1er nivel 25%, 2do nivel 25%, 3er nivel 25%, 4to nivel 43%)</t>
  </si>
  <si>
    <t>Se invoca una de las habilidades de grado C. (Probabilidad por nivel inferior: 1.er nivel 25%, 2.o nivel 25%, 3.er nivel 25%, 4.o nivel 44%)</t>
  </si>
  <si>
    <t>Se invoca una de las habilidades de grado B. (Probabilidad por nivel inferior: 1er nivel 25%, 2do nivel 25%, 3er nivel 25%, 4to nivel 45%)</t>
  </si>
  <si>
    <t>Se invoca una de las habilidades de grado A. (Probabilidad por nivel inferior: 1.er nivel 25%, 2.o nivel 25%, 3.er nivel 25%, 4.o nivel 46%)</t>
  </si>
  <si>
    <t>Se invoca una de las habilidades de grado S. (Probabilidad por nivel inferior: 1.er nivel 25%, 2.o nivel 25%, 3.er nivel 25%, 4.o nivel 47%)</t>
  </si>
  <si>
    <t>Se invoca una de las habilidades de grado SS. (Probabilidad por nivel inferior: 1.er nivel 25%, 2.o nivel 25%, 3.er nivel 25%, 4.o nivel 48%)</t>
  </si>
  <si>
    <t>Se convoca a uno de los aliados de grado D. (Selección aleatoria con igual probabilidad)</t>
  </si>
  <si>
    <t>Se convoca a uno de los aliados de grado C. (Selección aleatoria con igual probabilidad)</t>
  </si>
  <si>
    <t>Se convoca a uno de los aliados de grado B. (Selección aleatoria con igual probabilidad)</t>
  </si>
  <si>
    <t>Se convoca a uno de los aliados de grado A. (Selección aleatoria con igual probabilidad)</t>
  </si>
  <si>
    <t>Se convoca a uno de los aliados de grado S. (Selección aleatoria con igual probabilidad)</t>
  </si>
  <si>
    <t>Se convoca a uno de los aliados de grado SS. (Selección aleatoria con igual probabilidad)</t>
  </si>
  <si>
    <t>Se invoca una de las joyas de grado D. (Selección aleatoria con igual probabilidad)</t>
  </si>
  <si>
    <t>Se invoca una de las joyas de grado C. (Selección aleatoria con igual probabilidad)</t>
  </si>
  <si>
    <t>Se invoca una de las joyas de grado B. (Selección aleatoria con igual probabilidad)</t>
  </si>
  <si>
    <t>Se invoca una de las joyas de grado A. (Selección aleatoria con igual probabilidad)</t>
  </si>
  <si>
    <t>Se invoca una de las joyas de grado S. (Selección aleatoria con igual probabilidad)</t>
  </si>
  <si>
    <t>Se invoca una de las joyas de grado SS. (Selección aleatoria con igual probabilidad)</t>
  </si>
  <si>
    <t>Boleto de invocación de arma</t>
  </si>
  <si>
    <t>Boleto de invocación de armadura</t>
  </si>
  <si>
    <t>Boleto de invocación accesoria</t>
  </si>
  <si>
    <t>Boleto de invocación de habilidad</t>
  </si>
  <si>
    <t>Boleto de invocación de aliado</t>
  </si>
  <si>
    <t>Boleto de invocación de joya</t>
  </si>
  <si>
    <t>Puedes invocar un arma.</t>
  </si>
  <si>
    <t>Puedes invocar armadura.</t>
  </si>
  <si>
    <t>Puedes convocar accesorios.</t>
  </si>
  <si>
    <t>Puedes invocar habilidades.</t>
  </si>
  <si>
    <t>Puedes convocar aliados.</t>
  </si>
  <si>
    <t>Puedes invocar joyas.</t>
  </si>
  <si>
    <t>Paquete de promoción de aliado de grado S</t>
  </si>
  <si>
    <t>Se puede conseguir 1 estrella de nivel 100 inmediatamente</t>
  </si>
  <si>
    <t>¡Beneficios súper especiales del 1600%!</t>
  </si>
  <si>
    <t>Nuevas recompensas del servidor</t>
  </si>
  <si>
    <t>Recompensas de lanzamiento oficiales</t>
  </si>
  <si>
    <t>Información del clasificador</t>
  </si>
  <si>
    <t>Paquete de crecimiento de nivel 100 de aliado</t>
  </si>
  <si>
    <t>¡Crece hasta el nivel 100 de una vez!</t>
  </si>
  <si>
    <t>¡Ha llegado el paquete de crecimiento de nivel 100 de Aliado!</t>
  </si>
  <si>
    <t>¡600% de beneficios!</t>
  </si>
  <si>
    <t>Paquete de crecimiento de nivel 150 de aliado</t>
  </si>
  <si>
    <t>¡Crece hasta el nivel 150 de una vez!</t>
  </si>
  <si>
    <t>¡Ha llegado el paquete de crecimiento de nivel 150 de Aliado!</t>
  </si>
  <si>
    <t>¡800% de beneficios!</t>
  </si>
  <si>
    <t>Paquete de crecimiento de nivel 200 de aliado</t>
  </si>
  <si>
    <t>¡Crece hasta el nivel 200 de una vez!</t>
  </si>
  <si>
    <t>¡Ha llegado el paquete de crecimiento de nivel 200 de aliado!</t>
  </si>
  <si>
    <t>¡900% de beneficios!</t>
  </si>
  <si>
    <t>Paquete de crecimiento de nivel 250 de aliado</t>
  </si>
  <si>
    <t>¡Crece hasta el nivel 250 de una vez!</t>
  </si>
  <si>
    <t>¡Ha llegado el paquete de crecimiento de nivel 250 de aliado!</t>
  </si>
  <si>
    <t>¡Beneficio súper especial del 1000%!</t>
  </si>
  <si>
    <t>Paquete de velocidad de luz de grado S</t>
  </si>
  <si>
    <t>¡La velocidad de ataque aumenta rápidamente!</t>
  </si>
  <si>
    <t>¡Ha llegado el paquete de velocidad de luz de grado S!</t>
  </si>
  <si>
    <t>Seleccionar un perfil</t>
  </si>
  <si>
    <t>Paquete de refuerzo de 3 estrellas</t>
  </si>
  <si>
    <t>¡La mejor opción para lograr 3 estrellas!</t>
  </si>
  <si>
    <t>¡Ha llegado el paquete de refuerzo de 3 estrellas!</t>
  </si>
  <si>
    <t>Paquete de refuerzo de 4 estrellas</t>
  </si>
  <si>
    <t>¡La mejor opción para lograr 4 estrellas!</t>
  </si>
  <si>
    <t>¡Ha llegado el paquete de refuerzo de 4 estrellas!</t>
  </si>
  <si>
    <t>Paquete de refuerzo de 5 estrellas</t>
  </si>
  <si>
    <t>¡La mejor opción para lograr 5 estrellas!</t>
  </si>
  <si>
    <t>¡Ha llegado el paquete de refuerzo de 5 estrellas!</t>
  </si>
  <si>
    <t>¡Beneficios súper especiales del 1400%!</t>
  </si>
  <si>
    <t>Paquete de joyas de velocidad de ataque de grado S</t>
  </si>
  <si>
    <t>¡Ha llegado el paquete de joyas de velocidad de ataque de grado S!</t>
  </si>
  <si>
    <t>¡Beneficios súper especiales del 2000%!</t>
  </si>
  <si>
    <t>Paquete de joyas de poder de salud de grado S</t>
  </si>
  <si>
    <t>¡Ha llegado el paquete de joyas de poder de salud de grado S!</t>
  </si>
  <si>
    <t>Paquete de joyas de poder de ataque de grado S</t>
  </si>
  <si>
    <t>¡Ha llegado el paquete de joyas de poder de ataque de grado S!</t>
  </si>
  <si>
    <t>Aviso de mantenimiento</t>
  </si>
  <si>
    <t>Para mejorar el juego, el mantenimiento se realizará de la siguiente manera. El tiempo de progreso del mantenimiento es el siguiente.\n{0} ~ {1}</t>
  </si>
  <si>
    <t>Recompensa de mantenimiento</t>
  </si>
  <si>
    <t>Gracias.</t>
  </si>
  <si>
    <t>Comunidad</t>
  </si>
  <si>
    <t>Discordia</t>
  </si>
  <si>
    <t>Infierno</t>
  </si>
  <si>
    <t>Pesadilla</t>
  </si>
  <si>
    <t>Maldición</t>
  </si>
  <si>
    <t>Excluyendo aliados promocionados</t>
  </si>
  <si>
    <t>dados del diablo</t>
  </si>
  <si>
    <t>Utilizado en el evento Exploración del Castillo del Demonio.</t>
  </si>
  <si>
    <t>Evento del Castillo del Diablo</t>
  </si>
  <si>
    <t>Recompensa limitada</t>
  </si>
  <si>
    <t>&lt;color={2}&gt;Recompensa limitada&lt;/color&gt; garantizada dentro de &lt;color={0}&gt;{1}&lt;/color&gt; veces.</t>
  </si>
  <si>
    <t>¡&lt;color={2}&gt;Aliado de grado SS&lt;/color&gt; garantizado dentro de &lt;color={0}&gt;{1}&lt;/color&gt; tiempos!</t>
  </si>
  <si>
    <t>Misión del evento</t>
  </si>
  <si>
    <t>Tienda de eventos</t>
  </si>
  <si>
    <t>Clasificación del evento</t>
  </si>
  <si>
    <t>Recompensas de clasificación</t>
  </si>
  <si>
    <t>Las recompensas de clasificación se enviarán por correo dentro de las 24 horas posteriores a la finalización del evento.</t>
  </si>
  <si>
    <t>Paquete de monedas de la suerte 1</t>
  </si>
  <si>
    <t>¡Toda la suerte!</t>
  </si>
  <si>
    <t>¡Ha llegado el paquete de monedas de la suerte 1!</t>
  </si>
  <si>
    <t>Paquete de monedas de la suerte 2</t>
  </si>
  <si>
    <t>¡Ha llegado el paquete de monedas de la suerte 2!</t>
  </si>
  <si>
    <t>Paquete de monedas de la suerte 3</t>
  </si>
  <si>
    <t>¡Ha llegado el paquete de monedas de la suerte 3!</t>
  </si>
  <si>
    <t>Paquete de monedas de la suerte 4</t>
  </si>
  <si>
    <t>¡Ha llegado el paquete de monedas de la suerte 4!</t>
  </si>
  <si>
    <t>Paquete de monedas de la suerte 5</t>
  </si>
  <si>
    <t>¡Ha llegado el paquete de monedas de la suerte número 5!</t>
  </si>
  <si>
    <t>Paquete de monedas de la suerte 6</t>
  </si>
  <si>
    <t>¡Ha llegado el paquete de monedas de la suerte número 6!</t>
  </si>
  <si>
    <t>Paquete de monedas de la suerte 7</t>
  </si>
  <si>
    <t>¡Ha llegado el paquete de monedas de la suerte número 7!</t>
  </si>
  <si>
    <t>Paquete de monedas de la suerte 8</t>
  </si>
  <si>
    <t>¡Ha llegado el paquete de monedas de la suerte número 8!</t>
  </si>
  <si>
    <t>Paquete de monedas de la suerte 9</t>
  </si>
  <si>
    <t>¡Ha llegado el paquete de monedas de la suerte número 9!</t>
  </si>
  <si>
    <t>Fecha de vencimiento postal</t>
  </si>
  <si>
    <t>&lt;color={0}&gt;{1}&lt;/color&gt; veces</t>
  </si>
  <si>
    <t>Recompensas del evento</t>
  </si>
  <si>
    <t>Número acumulado de citaciones</t>
  </si>
  <si>
    <t>Gana recompensas</t>
  </si>
  <si>
    <t>[Ataque básico] Dispara una flecha de amor que inflige un daño de elemento ligero equivalente al {0}% del poder de ataque. \n\n[Habilidad única] Recoge la energía del amor y dispara 20 flechas a la vez, lo que inflige un daño de elemento ligero equivalente al {1}% del poder de ataque. Los enemigos golpeados son empujados hacia atrás y reciben daño continuo equivalente al {3}% de su salud durante {2} segundos. (Enfriamiento {4} segundos)\n\n[Habilidad especial] Para cada promoción, la cantidad de flechas creadas al lanzar una habilidad se suma en 2.</t>
  </si>
  <si>
    <t>[Ataque básico] Dispara una flecha de oscuridad, que inflige un daño del elemento oscuridad equivalente al {0} % del poder de ataque. \n\n[Habilidad única] Recoge energía oscura y dispara 20 flechas a la vez, lo que inflige un daño del elemento oscuridad equivalente al {1} % del poder de ataque. Los enemigos golpeados son empujados hacia atrás y ralentizados durante {2} segundos. (Velocidad de movimiento, reducción de velocidad de ataque) (Enfriamiento {3} segundos)\n\n[Habilidad especial] Para cada promoción, la cantidad de flechas generadas al lanzar una habilidad se suma en 2.</t>
  </si>
  <si>
    <t>Cupido dorado</t>
  </si>
  <si>
    <t>Cupido del infierno</t>
  </si>
  <si>
    <t>Elemento: Luz \nTrabajo: Cazador\nRol: Distribuidor de largo alcance</t>
  </si>
  <si>
    <t>Elemento: Oscuridad \nTrabajo: Cazador\nRol: Distribuidor de largo alcance</t>
  </si>
  <si>
    <t>infierno cupido</t>
  </si>
  <si>
    <t>Entrada a la mazmorra del Rift</t>
  </si>
  <si>
    <t>Se utiliza para ingresar a la mazmorra del rift.</t>
  </si>
  <si>
    <t>el corazon de cupido</t>
  </si>
  <si>
    <t>Puedes obtenerlo compitiendo con Cupido.</t>
  </si>
  <si>
    <t>Brecha en otro mundo</t>
  </si>
  <si>
    <t>¡Detén la brecha y gana nuevos aliados!</t>
  </si>
  <si>
    <t>Sigue contando para conseguir a Ally</t>
  </si>
  <si>
    <t>Sigue contando para obtener una recompensa rara</t>
  </si>
  <si>
    <t>comienza la batalla</t>
  </si>
  <si>
    <t>tienda especial</t>
  </si>
  <si>
    <t>Paquete de boletos de batalla 1</t>
  </si>
  <si>
    <t>¡La mejor opción para la victoria!</t>
  </si>
  <si>
    <t>¡Ha llegado el paquete de boletos de batalla 1!</t>
  </si>
  <si>
    <t>Paquete de boletos de batalla 2</t>
  </si>
  <si>
    <t>¡Ha llegado el paquete de boletos de batalla 2!</t>
  </si>
  <si>
    <t>Paquete de boletos de batalla 3</t>
  </si>
  <si>
    <t>¡Ha llegado el paquete de boletos de batalla 3!</t>
  </si>
  <si>
    <t>Paquete de boletos de batalla 4</t>
  </si>
  <si>
    <t>¡Ha llegado el paquete de boletos de batalla 4!</t>
  </si>
  <si>
    <t>Paquete de boletos de batalla 5</t>
  </si>
  <si>
    <t>¡Ha llegado el paquete de boletos de batalla 5!</t>
  </si>
  <si>
    <t>Paquete de boletos de batalla 6</t>
  </si>
  <si>
    <t>¡Ha llegado el paquete de boletos de batalla número 6!</t>
  </si>
  <si>
    <t>Paquete de boletos de batalla 7</t>
  </si>
  <si>
    <t>¡Ha llegado el paquete de boletos de batalla 7!</t>
  </si>
  <si>
    <t>Paquete de boletos de batalla 8</t>
  </si>
  <si>
    <t>¡Ha llegado el paquete de boletos de batalla número 8!</t>
  </si>
  <si>
    <t>Paquete de boletos de batalla 9</t>
  </si>
  <si>
    <t>¡Ha llegado el paquete de boletos de batalla 9!</t>
  </si>
  <si>
    <t>Paquete especial de habilidades oscuras</t>
  </si>
  <si>
    <t>¡Ha llegado el paquete especial de habilidades oscuras!</t>
  </si>
  <si>
    <t>Paquete especial joya oscura</t>
  </si>
  <si>
    <t>¡Ha llegado el paquete especial Dark Jewel!</t>
  </si>
  <si>
    <t>Paso final {0}</t>
  </si>
  <si>
    <t>Matanza completada</t>
  </si>
  <si>
    <t>¡Has derrotado a un monstruo de otro mundo!</t>
  </si>
  <si>
    <t>Daño acumulativo</t>
  </si>
  <si>
    <t>Solía ​​entrar en la brecha en el otro mundo.</t>
  </si>
  <si>
    <t>Evento finalizado</t>
  </si>
  <si>
    <t>La página del evento desaparecerá después de que hayan transcurrido {0} horas después de que finalice el evento, y las recompensas del evento no se podrán obtener una vez finalizado el evento.\n\nSin embargo, los bienes utilizados en el evento no desaparecerán y se almacenarán.</t>
  </si>
  <si>
    <t>Período del evento</t>
  </si>
  <si>
    <t>Paquete de dados del diablo 1</t>
  </si>
  <si>
    <t>¡Ha llegado el paquete 1 de dados del diablo!</t>
  </si>
  <si>
    <t>Paquete de dados del diablo 2</t>
  </si>
  <si>
    <t>¡Ha llegado el paquete 2 de dados del diablo!</t>
  </si>
  <si>
    <t>Paquete de dados del diablo 3</t>
  </si>
  <si>
    <t>¡Ha llegado el paquete 3 de dados del diablo!</t>
  </si>
  <si>
    <t>Paquete de dados del diablo 4</t>
  </si>
  <si>
    <t>¡Ha llegado el paquete 4 de dados del diablo!</t>
  </si>
  <si>
    <t>Paquete de dados del diablo 5</t>
  </si>
  <si>
    <t>¡Ha llegado el paquete 5 de dados del diablo!</t>
  </si>
  <si>
    <t>Paquete de dados del diablo 6</t>
  </si>
  <si>
    <t>¡Ha llegado el paquete 6 de dados del diablo!</t>
  </si>
  <si>
    <t>Paquete de dados del diablo 7</t>
  </si>
  <si>
    <t>¡Ha llegado el paquete 7 de dados del diablo!</t>
  </si>
  <si>
    <t>Paquete de dados del diablo 8</t>
  </si>
  <si>
    <t>¡Ha llegado el paquete 8 de dados del diablo!</t>
  </si>
  <si>
    <t>Paquete de dados del diablo 9</t>
  </si>
  <si>
    <t>¡Ha llegado el paquete 9 de dados del diablo!</t>
  </si>
  <si>
    <t>Brújula de la misión</t>
  </si>
  <si>
    <t>Se utiliza al realizar misiones.</t>
  </si>
  <si>
    <t>Boleto de reinicio de misión</t>
  </si>
  <si>
    <t>Se utiliza para restablecer la misión.</t>
  </si>
  <si>
    <t>Avanzado</t>
  </si>
  <si>
    <t>Extraño</t>
  </si>
  <si>
    <t>Élite</t>
  </si>
  <si>
    <t>misión del clan</t>
  </si>
  <si>
    <t>Gana brújulas de misión adicionales</t>
  </si>
  <si>
    <t>Paquete Mission Compass nivel 1</t>
  </si>
  <si>
    <t>Paquete Mission Compass nivel 2</t>
  </si>
  <si>
    <t>Paquete Mission Compass nivel 3</t>
  </si>
  <si>
    <t>Paquete Mission Compass nivel 4</t>
  </si>
  <si>
    <t>Paquete de reinicio de misión nivel 1</t>
  </si>
  <si>
    <t>Paquete de reinicio de misión nivel 2</t>
  </si>
  <si>
    <t>Paquete de reinicio de misión nivel 3</t>
  </si>
  <si>
    <t>Paquete de reinicio de misión nivel 4</t>
  </si>
  <si>
    <t>Aceleración</t>
  </si>
  <si>
    <t>Envío completado</t>
  </si>
  <si>
    <t>¡El envío está completo!</t>
  </si>
  <si>
    <t>Despacho automático</t>
  </si>
  <si>
    <t>Progreso del despacho automático</t>
  </si>
  <si>
    <t>Seleccione la rareza de la misión</t>
  </si>
  <si>
    <t>Normal o superior</t>
  </si>
  <si>
    <t>Avanzado o superior</t>
  </si>
  <si>
    <t>Raro o superior</t>
  </si>
  <si>
    <t>Élite o superior</t>
  </si>
  <si>
    <t>Especial o superior</t>
  </si>
  <si>
    <t>Competencia en la misión</t>
  </si>
  <si>
    <t>¡Se han agregado nuevas misiones de aliados! También puedes obtener materiales de entrenamiento berserker de misiones raras o superiores, ¡así que haz tu mejor esfuerzo!</t>
  </si>
  <si>
    <t>nivel de clan</t>
  </si>
  <si>
    <t>Número de espacios para misiones</t>
  </si>
  <si>
    <t>Tienda del clan</t>
  </si>
  <si>
    <t>No hay aliados disponibles para enviar.</t>
  </si>
  <si>
    <t>No tienes suficientes aliados.</t>
  </si>
  <si>
    <t>En envío</t>
  </si>
  <si>
    <t>Elaboración de armas</t>
  </si>
  <si>
    <t>elaboración de casco</t>
  </si>
  <si>
    <t>Búsqueda de almacén</t>
  </si>
  <si>
    <t>elaboración de guantes</t>
  </si>
  <si>
    <t>Envío de zapatos</t>
  </si>
  <si>
    <t>Elaboración de cinturones</t>
  </si>
  <si>
    <t>Investigación de habilidades</t>
  </si>
  <si>
    <t>Investigación de piedras preciosas</t>
  </si>
  <si>
    <t>Sometimiento de bandidos</t>
  </si>
  <si>
    <t>Búsqueda de aliados</t>
  </si>
  <si>
    <t>fuga de prisión</t>
  </si>
  <si>
    <t>investigación de rasgos</t>
  </si>
  <si>
    <t>Búsqueda de cuevas</t>
  </si>
  <si>
    <t>Someter al diablo</t>
  </si>
  <si>
    <t>Reclutamiento de discípulos</t>
  </si>
  <si>
    <t>Practica combate</t>
  </si>
  <si>
    <t>Reparación de lápidas</t>
  </si>
  <si>
    <t>patrulla nocturna</t>
  </si>
  <si>
    <t>Combate de promoción</t>
  </si>
  <si>
    <t>Luchando contra los intrusos</t>
  </si>
  <si>
    <t>Después de entrenar mucho, la hoja rápidamente se desafiló. ¡Necesito un asistente para crear una nueva arma!</t>
  </si>
  <si>
    <t>¡Este casco no me queda bien en la cabeza! Quiero hacer un casco más grande y más fuerte. Hay alguien que pueda ayudarme?</t>
  </si>
  <si>
    <t>Oye, encontré un almacén genial. ¿Por qué no echamos un vistazo?</t>
  </si>
  <si>
    <t>Oh, tengo las manos tan frías que no puedo tensar el arco. Quiero cambiarme por guantes nuevos, ¿hay alguien que pueda ayudarme?</t>
  </si>
  <si>
    <t>Ya es hora de que lleguen los zapatos nuevos que pedí... ¿Podrías comprobarlo por mí?</t>
  </si>
  <si>
    <t>Dios mío, gané mucho peso. ¡Necesito hacer un cinturón nuevo!</t>
  </si>
  <si>
    <t>¡Las nuevas investigaciones siempre son emocionantes! ¡Necesito un asistente para estudiar conmigo!</t>
  </si>
  <si>
    <t>Estoy intentando hacer una nueva gema, pero necesito que alguien me ayude a conseguir algunos materiales.</t>
  </si>
  <si>
    <t>¡Bastardos bandidos, los castigaré! ¿Quién estará conmigo?</t>
  </si>
  <si>
    <t>Necesitamos encontrar a nuestros aliados desaparecidos. ¿Vendrás conmigo?</t>
  </si>
  <si>
    <t>Oh, tengo tanta hambre que no puedo usar mi energía. ¿Puedes conseguirme algo de comer?</t>
  </si>
  <si>
    <t>¡Esta prisión también es aburrida! Oye, estoy intentando salir de aquí. ¿Me puedes ayudar?</t>
  </si>
  <si>
    <t>Necesito un asistente que me ayude a investigar los dados. ¿Hay alguien que pueda postularse?</t>
  </si>
  <si>
    <t>¡Aquí no ha desaparecido ningún rastro de mis aliados de esta cueva! ¿Quieres buscar juntos?</t>
  </si>
  <si>
    <t>Matar demonios da un poco de miedo... Oye, ¿puedes venir conmigo?</t>
  </si>
  <si>
    <t>¿Puedes ayudarme a reclutar discípulos expertos? No hay suficientes discípulos en nuestro dojo.</t>
  </si>
  <si>
    <t>Necesito que alguien me ayude a practicar sparring... Oh, por supuesto que lo haré con cuidado, así que no te preocupes.</t>
  </si>
  <si>
    <t>Dios mío, cómo se ha acumulado polvo en la lápida. No tengo manos... ¿Hay alguien que pueda ayudarme?</t>
  </si>
  <si>
    <t>Los lobos aparecen con frecuencia hoy en día. Necesito que alguien cuide la lápida por mí.</t>
  </si>
  <si>
    <t>Mis discípulos están a punto de ser promovidos, así que necesito que alguien los ayude a entrenar juntos.</t>
  </si>
  <si>
    <t>Escucho un rumor de que ha aparecido una banda de ladrones... ¿Podrás derrotar a los invasores conmigo?</t>
  </si>
  <si>
    <t>Selección masiva</t>
  </si>
  <si>
    <t>Recompensas de envío</t>
  </si>
  <si>
    <t>Ha llegado el paquete 1 de Mission Compass.</t>
  </si>
  <si>
    <t>Ha llegado el paquete 2 de Mission Compass.</t>
  </si>
  <si>
    <t>Ha llegado el paquete 3 de Mission Compass.</t>
  </si>
  <si>
    <t>Ha llegado el paquete 4 de Mission Compass.</t>
  </si>
  <si>
    <t>Ha llegado el paquete 1 de reinicio de misión.</t>
  </si>
  <si>
    <t>Ha llegado el paquete de reinicio de misión 2.</t>
  </si>
  <si>
    <t>Ha llegado el paquete de reinicio de misión 3.</t>
  </si>
  <si>
    <t>Ha llegado el paquete de reinicio de misión 4.</t>
  </si>
  <si>
    <t>Hoja del infierno</t>
  </si>
  <si>
    <t>Entrada a la mazmorra Berserker</t>
  </si>
  <si>
    <t>Solía ​​entrar en el advenimiento del demonio.</t>
  </si>
  <si>
    <t>Advenimiento de los demonios</t>
  </si>
  <si>
    <t>Enojo</t>
  </si>
  <si>
    <t>Locura</t>
  </si>
  <si>
    <t>Arrogancia</t>
  </si>
  <si>
    <t>Obsesión</t>
  </si>
  <si>
    <t>Odio</t>
  </si>
  <si>
    <t>Centro</t>
  </si>
  <si>
    <t>La cabeza de la espada del infierno</t>
  </si>
  <si>
    <t>El corazón de la espada del infierno</t>
  </si>
  <si>
    <t>La espada del infierno</t>
  </si>
  <si>
    <t>El brazo de la espada del infierno</t>
  </si>
  <si>
    <t>La pierna de la espada del infierno</t>
  </si>
  <si>
    <t>Cola de la espada del infierno</t>
  </si>
  <si>
    <t>Fragmentos de ira</t>
  </si>
  <si>
    <t>Fragmentos de locura</t>
  </si>
  <si>
    <t>Fragmentos de asesino</t>
  </si>
  <si>
    <t>Fragmentos de arrogancia</t>
  </si>
  <si>
    <t>Fragmentos de obsesión</t>
  </si>
  <si>
    <t>Fragmentos de odio</t>
  </si>
  <si>
    <t>Piedra del despertar</t>
  </si>
  <si>
    <t>Se utiliza para fortalecer la habilidad Berserker [Ira].</t>
  </si>
  <si>
    <t>Se utiliza para fortalecer la habilidad Berserker [Locura].</t>
  </si>
  <si>
    <t>Se utiliza para fortalecer la habilidad Berserker [Asesino].</t>
  </si>
  <si>
    <t>Se utiliza para fortalecer la habilidad Berserker [Arrogancia].</t>
  </si>
  <si>
    <t>Se utiliza para fortalecer la habilidad Berserker [Obsesión].</t>
  </si>
  <si>
    <t>Se utiliza para fortalecer la habilidad Berserker [Odio].</t>
  </si>
  <si>
    <t>Se utiliza para fortalecer la habilidad Berserker [Ira] cada 5 niveles.</t>
  </si>
  <si>
    <t>Se utiliza para fortalecer la habilidad Berserker [Locura] cada 5 niveles.</t>
  </si>
  <si>
    <t>Se utiliza para fortalecer la habilidad Berserker [Asesino] cada 5 niveles.</t>
  </si>
  <si>
    <t>Se utiliza para fortalecer la habilidad Berserker [Arrogancia] cada 5 niveles.</t>
  </si>
  <si>
    <t>Se utiliza para fortalecer la habilidad Berserker [Obsesión] cada 5 niveles.</t>
  </si>
  <si>
    <t>Se utiliza para fortalecer la habilidad Berserker [Odio] cada 5 niveles.</t>
  </si>
  <si>
    <t>Se utiliza para desbloquear o mejorar las habilidades de Berserker.</t>
  </si>
  <si>
    <t>control de la ira</t>
  </si>
  <si>
    <t>control de locura</t>
  </si>
  <si>
    <t>Control de intención asesina</t>
  </si>
  <si>
    <t>Control de arrogancia</t>
  </si>
  <si>
    <t>control de la obsesión</t>
  </si>
  <si>
    <t>control del odio</t>
  </si>
  <si>
    <t>El despertar del guerrero</t>
  </si>
  <si>
    <t>En cuanto a su líder, estaba teniendo dificultades para controlar su ira. Si me ayudas con mi experimento, ¡tal vez pueda darle algo útil!</t>
  </si>
  <si>
    <t>En cuanto a su líder, le estaba costando controlar su locura. Si me ayudas con mi experimento, ¡tal vez pueda darle algo útil!</t>
  </si>
  <si>
    <t>En cuanto a su líder, estaba teniendo dificultades para controlar su intención asesina. Si me ayudas con mi experimento, ¡tal vez pueda darle algo útil!</t>
  </si>
  <si>
    <t>En cuanto a su líder, le estaba costando controlar su arrogancia. Si me ayudas con mi experimento, ¡tal vez pueda darle algo útil!</t>
  </si>
  <si>
    <t>En cuanto a su líder, estaba teniendo dificultades para dejar de lado su obsesión. Si me ayudas con mi experimento, ¡tal vez pueda darle algo útil!</t>
  </si>
  <si>
    <t>En cuanto a su líder, le estaba costando mucho controlar su odio. Si me ayudas con mi experimento, ¡tal vez pueda darle algo útil!</t>
  </si>
  <si>
    <t>Para renacer como un verdadero guerrero, es necesario despertar. Si me ayudas con mi experimento, ¡tal vez pueda darle algo útil!</t>
  </si>
  <si>
    <t>Cuando alcances el nivel máximo, podrás fusionar equipos, consumiendo 5 materiales para crear 1 pieza de equipo del siguiente paso.</t>
  </si>
  <si>
    <t>Cuando alcances el nivel máximo, podrás fusionar habilidades y consumir 5 materiales para crear 1 pieza de habilidad del siguiente paso.</t>
  </si>
  <si>
    <t>El modo Berserker se activa desde el nivel central 1. Para fortalecer el núcleo Berserker, debes fortalecer todas las ranuras auxiliares, y el nivel central no se puede fortalecer más allá del nivel de las ranuras auxiliares.\n\nCuando estás en el modo Berserker, la cantidad de enemigos que aparecen se duplica. .</t>
  </si>
  <si>
    <t>Puedes fortalecer el núcleo cuando todas las ranuras auxiliares estén en el nivel {0} o superior.</t>
  </si>
  <si>
    <t>frenético</t>
  </si>
  <si>
    <t>Duración del modo Berserker</t>
  </si>
  <si>
    <t>Duración de la invencibilidad</t>
  </si>
  <si>
    <t>Se requieren enemigos para activar Berserker.</t>
  </si>
  <si>
    <t>{0}monstruos</t>
  </si>
  <si>
    <t>Encuesta del altar</t>
  </si>
  <si>
    <t>Puedo sentir una energía maligna proveniente del altar del norte. ¡No conozco a este tipo, así que tendré que descubrir qué tipo de persona es!</t>
  </si>
  <si>
    <t>Paquete de brújula de misión nivel 5</t>
  </si>
  <si>
    <t>Paquete de brújula de misión nivel 6</t>
  </si>
  <si>
    <t>Paquete de brújula de misión nivel 7</t>
  </si>
  <si>
    <t>Paquete de brújula de misión nivel 8</t>
  </si>
  <si>
    <t>Paquete de brújula de misión nivel 9</t>
  </si>
  <si>
    <t>Paquete diario de mazmorra 3</t>
  </si>
  <si>
    <t>para maestro</t>
  </si>
  <si>
    <t>¡Ha llegado el paquete diario de mazmorras 3!</t>
  </si>
  <si>
    <t>Paquete de mazmorra semanal 3</t>
  </si>
  <si>
    <t>¡Ha llegado el paquete semanal de mazmorras 3!</t>
  </si>
  <si>
    <t>Paquete advenimiento de los demonios</t>
  </si>
  <si>
    <t>¡Bonificación de diamantes 42000!</t>
  </si>
  <si>
    <t>¡Ha llegado el paquete Adviento de los demonios!</t>
  </si>
  <si>
    <t>Efecto básico</t>
  </si>
  <si>
    <t>Efecto especial</t>
  </si>
  <si>
    <t>efecto berserker</t>
  </si>
  <si>
    <t>Activación berserker</t>
  </si>
  <si>
    <t>Pase de etapa nivel 4</t>
  </si>
  <si>
    <t>¡Obtén 237500 diamantes, 52600000 de oro y 1680 piedras de alma aliadas!</t>
  </si>
  <si>
    <t>¡El nivel 4 del pase de etapa ha llegado!</t>
  </si>
  <si>
    <t>Pase de etapa nivel 5</t>
  </si>
  <si>
    <t>¡Obtén 332500 diamantes, 86600000 de oro y 1680 piedras de alma aliadas!</t>
  </si>
  <si>
    <t>¡El nivel 5 del pase de etapa ha llegado!</t>
  </si>
  <si>
    <t>Pase de etapa nivel 6</t>
  </si>
  <si>
    <t>¡Obtén 418000 diamantes, 136700000 de oro y 1680 piedras de alma aliadas!</t>
  </si>
  <si>
    <t>¡El nivel 6 del pase de etapa ha llegado!</t>
  </si>
  <si>
    <t>Pase de fama nivel 4</t>
  </si>
  <si>
    <t>¡Obtén 334500 diamantes, 27900 piedras para mejorar la fama y 11 piedras para promover la fama!</t>
  </si>
  <si>
    <t>¡El nivel 4 del Pase de Fama ha llegado!</t>
  </si>
  <si>
    <t>Pase de poder de combate nivel 4</t>
  </si>
  <si>
    <t>¡Obtenga 605000 diamantes, 20 joyas de grado S o superior y 12 materiales de crecimiento de alta calidad!</t>
  </si>
  <si>
    <t>¡El nivel 4 del Pase de poder de combate ha llegado!</t>
  </si>
  <si>
    <t>Pase Berserker nivel 1</t>
  </si>
  <si>
    <t>¡Obtén 157400 diamantes, 15 piedras del despertar y 36 fragmentos berserker!</t>
  </si>
  <si>
    <t>¡Ha llegado el nivel 1 del pase Berserker!</t>
  </si>
  <si>
    <t>Pase Berserker nivel 2</t>
  </si>
  <si>
    <t>¡Obtén 350000 diamantes, 40 piedras del despertar y 84 fragmentos berserker!</t>
  </si>
  <si>
    <t>¡El pase Berserker nivel 2 ha llegado!</t>
  </si>
  <si>
    <t>Pase Berserker nivel 3</t>
  </si>
  <si>
    <t>¡Obtén 722000 diamantes, 155 piedras del despertar y 228 fragmentos berserker!</t>
  </si>
  <si>
    <t>¡Ha llegado el nivel 3 del pase Berserker!</t>
  </si>
  <si>
    <t>Activación automática de Berserker</t>
  </si>
  <si>
    <t>El enemigo mata</t>
  </si>
  <si>
    <t>Actualmente en envío.</t>
  </si>
  <si>
    <t>Envío masivo</t>
  </si>
  <si>
    <t>Boleto para la arena aliada</t>
  </si>
  <si>
    <t>Se utiliza para ingresar a la arena aliada.</t>
  </si>
  <si>
    <t>moneda de honor</t>
  </si>
  <si>
    <t>Usado en la tienda de honor.</t>
  </si>
  <si>
    <t>Bot medidor de poder de combate Lv.1</t>
  </si>
  <si>
    <t>Robot medidor de poder de combate Lv.2</t>
  </si>
  <si>
    <t>Robot medidor de poder de combate Lv.3</t>
  </si>
  <si>
    <t>Robot medidor de poder de combate Lv.4</t>
  </si>
  <si>
    <t>Robot medidor de poder de combate Lv.5</t>
  </si>
  <si>
    <t>Robot medidor de poder de combate Lv.6</t>
  </si>
  <si>
    <t>Robot medidor de poder de combate Lv.7</t>
  </si>
  <si>
    <t>Robot medidor de poder de combate Lv.8</t>
  </si>
  <si>
    <t>Robot medidor de poder de combate Lv.9</t>
  </si>
  <si>
    <t>Robot medidor de poder de combate Lv.10</t>
  </si>
  <si>
    <t>Robot medidor de poder de combate Lv.11</t>
  </si>
  <si>
    <t>tienda de batalla</t>
  </si>
  <si>
    <t>tienda de honor</t>
  </si>
  <si>
    <t>Número de batallas</t>
  </si>
  <si>
    <t>Daños sufridos</t>
  </si>
  <si>
    <t>Daño recibido</t>
  </si>
  <si>
    <t>curación total</t>
  </si>
  <si>
    <t>Entrada a la arena</t>
  </si>
  <si>
    <t>Aumento del ataque del elemento ligero\n+32,4 % ~ +40,5 %</t>
  </si>
  <si>
    <t>Aumento del ataque del elemento ligero\n+50,6 % ~ +63,3 %</t>
  </si>
  <si>
    <t>Aumento del ataque del elemento ligero\n+82,9 % ~ +103,6 %</t>
  </si>
  <si>
    <t>Aumento del ataque del elemento ligero\n+270,2 % ~ +337,7 %</t>
  </si>
  <si>
    <t>Aumento del ataque del elemento ligero\n+811,4% ~ +1014,3%</t>
  </si>
  <si>
    <t>Aumento del ataque del elemento ligero\n+1180,1% ~ +1475,1%</t>
  </si>
  <si>
    <t>Aumento del ataque del elemento oscuro\n+32,4 % ~ +40,5 %</t>
  </si>
  <si>
    <t>Aumento del ataque del elemento oscuro\n+50,6% ~ +63,3%</t>
  </si>
  <si>
    <t>Aumento del ataque del elemento oscuro\n+82,9% ~ +103,6%</t>
  </si>
  <si>
    <t>Aumento del ataque del elemento oscuro\n+270,2 % ~ +337,7 %</t>
  </si>
  <si>
    <t>Aumento del ataque del elemento oscuro\n+811,4% ~ +1014,3%</t>
  </si>
  <si>
    <t>Aumento del ataque del elemento oscuro\n+1180,1% ~ +1475,1%</t>
  </si>
  <si>
    <t>Aumento del ataque del elemento agua\n+32,4 % ~ +40,5 %</t>
  </si>
  <si>
    <t>Aumento del ataque del elemento agua\n+50,6% ~ +63,3%</t>
  </si>
  <si>
    <t>Aumento del ataque del elemento agua\n+82,9 % ~ +103,6 %</t>
  </si>
  <si>
    <t>Aumento del ataque del elemento agua\n+270,2 % ~ +337,7 %</t>
  </si>
  <si>
    <t>Aumento del ataque del elemento agua\n+811,4% ~ +1014,3%</t>
  </si>
  <si>
    <t>Aumento del ataque del elemento agua\n+1180,1% ~ +1475,1%</t>
  </si>
  <si>
    <t>Aumento del ataque del elemento fuego\n+32,4 % ~ +40,5 %</t>
  </si>
  <si>
    <t>Aumento del ataque del elemento fuego\n+50,6 % ~ +63,3 %</t>
  </si>
  <si>
    <t>Aumento del ataque del elemento fuego\n+82,9 % ~ +103,6 %</t>
  </si>
  <si>
    <t>Aumento del ataque del elemento fuego\n+270,2 % ~ +337,7 %</t>
  </si>
  <si>
    <t>Aumento del ataque del elemento fuego\n+811,4% ~ +1014,3%</t>
  </si>
  <si>
    <t>Aumento del ataque del elemento fuego\n+1180,1% ~ +1475,1%</t>
  </si>
  <si>
    <t>Aumento del ataque del elemento natural\n+32,4 % ~ +40,5 %</t>
  </si>
  <si>
    <t>Aumento del ataque del elemento natural\n+50,6 % ~ +63,3 %</t>
  </si>
  <si>
    <t>Aumento del ataque del elemento natural\n+82,9 % ~ +103,6 %</t>
  </si>
  <si>
    <t>Aumento del ataque del elemento natural\n+270,2 % ~ +337,7 %</t>
  </si>
  <si>
    <t>Aumento del ataque del elemento natural\n+811,4% ~ +1014,3%</t>
  </si>
  <si>
    <t>Aumento del ataque del elemento natural\n+1180,1 % ~ +1475,1 %</t>
  </si>
  <si>
    <t>Probabilidad de daño triple\n+1,2 % ~ +1,5 %</t>
  </si>
  <si>
    <t>Probabilidad de daño triple\n+1,6 % ~ +2 %</t>
  </si>
  <si>
    <t>Probabilidad de daño triple\n+1,8% ~ +2,3%</t>
  </si>
  <si>
    <t>Probabilidad de daño triple\n+3 % ~ +3,7 %</t>
  </si>
  <si>
    <t>Probabilidad de daño triple\n+3,2 % ~ +4 %</t>
  </si>
  <si>
    <t>Triple probabilidad de daño\n+4% ~ +5%</t>
  </si>
  <si>
    <t>Daño triple\n+29,1 % ~ +36,4 %</t>
  </si>
  <si>
    <t>Daño triple\n+48,9 % ~ +61,2 %</t>
  </si>
  <si>
    <t>Daño triple\n+74,9 % ~ +93,7 %</t>
  </si>
  <si>
    <t>Daño triple\n+243,2 % ~ +304,1 %</t>
  </si>
  <si>
    <t>Daño triple\n+782,3% ~ +977,9%</t>
  </si>
  <si>
    <t>Daño triple\n+1136,4% ~ +1420,6%</t>
  </si>
  <si>
    <t>hermanos villanos</t>
  </si>
  <si>
    <t>Astillas</t>
  </si>
  <si>
    <t>Cobardes</t>
  </si>
  <si>
    <t>vigilante de las llanuras</t>
  </si>
  <si>
    <t>Hechicero</t>
  </si>
  <si>
    <t>fuegos artificiales coloridos</t>
  </si>
  <si>
    <t>hidromasaje frio</t>
  </si>
  <si>
    <t>Un disparo cobarde</t>
  </si>
  <si>
    <t>Luz de asalto</t>
  </si>
  <si>
    <t>escalofrío máximo</t>
  </si>
  <si>
    <t>El poder de ataque elemental de Chorni y Bandit Greg aumenta en {0}.</t>
  </si>
  <si>
    <t>El poder de ataque elemental de Iron Boar y Hunter Pasha aumenta en {0}.</t>
  </si>
  <si>
    <t>El poder de ataque elemental de Burnt Stumpy y Burning Golem aumenta en {0}.</t>
  </si>
  <si>
    <t>El poder de ataque elemental de Cruel Lord y Corrupt Tax Collector aumenta en {0}.</t>
  </si>
  <si>
    <t>El poder de ataque elemental de Flower Fairy y Ancient Leader aumenta en {0}.</t>
  </si>
  <si>
    <t>El poder de ataque elemental de Death Alchemist y Dark Magic Researcher aumenta en {0}.</t>
  </si>
  <si>
    <t>El poder de ataque elemental de Arsh y Melz aumenta en {0}.</t>
  </si>
  <si>
    <t>El poder de ataque elemental de Naias y Alec aumenta en {0}.</t>
  </si>
  <si>
    <t>El poder de ataque elemental de Almutter y Corrupt Tax Collector aumenta en {0}.</t>
  </si>
  <si>
    <t>El poder de ataque elemental de Alan y Lephron aumenta en {0}.</t>
  </si>
  <si>
    <t>El poder de ataque elemental de Cruel Lord y Naias aumenta en {0}.</t>
  </si>
  <si>
    <t>El poder de ataque elemental de Lephron y Golden Cupid aumenta en {0}.</t>
  </si>
  <si>
    <t>Paquete de apoyo de combate 1</t>
  </si>
  <si>
    <t>¡7900 diamantes extra!</t>
  </si>
  <si>
    <t>¡Ha llegado el paquete de apoyo de combate 1!</t>
  </si>
  <si>
    <t>Paquete de apoyo de combate 2</t>
  </si>
  <si>
    <t>¡16500 diamantes extra!</t>
  </si>
  <si>
    <t>¡Ha llegado el paquete de apoyo de combate 2!</t>
  </si>
  <si>
    <t>Paquete de apoyo de combate 3</t>
  </si>
  <si>
    <t>¡29000 diamantes extra!</t>
  </si>
  <si>
    <t>¡Ha llegado el paquete de apoyo de combate 3!</t>
  </si>
  <si>
    <t>Paquete de apoyo de combate 4</t>
  </si>
  <si>
    <t>¡Ha llegado el paquete de apoyo de combate 4!</t>
  </si>
  <si>
    <t>Paquete de apoyo de combate 5</t>
  </si>
  <si>
    <t>¡55000 diamantes extra!</t>
  </si>
  <si>
    <t>¡Ha llegado el paquete de apoyo de combate 5!</t>
  </si>
  <si>
    <t>Paquete de apoyo de combate 6</t>
  </si>
  <si>
    <t>¡Ha llegado el paquete de apoyo de combate 6!</t>
  </si>
  <si>
    <t>Paquete de apoyo de combate 7</t>
  </si>
  <si>
    <t>¡Ha llegado el paquete de apoyo de combate 7!</t>
  </si>
  <si>
    <t>Prueba de nivel</t>
  </si>
  <si>
    <t>Se están calculando las clasificaciones.</t>
  </si>
  <si>
    <t>Punto de rango</t>
  </si>
  <si>
    <t>Recompensas de rango de mazmorra del evento</t>
  </si>
  <si>
    <t>¡Han llegado las recompensas de rango de mazmorra del evento!</t>
  </si>
  <si>
    <t>Recompensas de rango de ruleta de eventos</t>
  </si>
  <si>
    <t>¡Han llegado las recompensas de rango de ruleta del evento!</t>
  </si>
  <si>
    <t>Recompensas de rango de arena aliada</t>
  </si>
  <si>
    <t>¡Han llegado las recompensas de rango de arena aliada!</t>
  </si>
  <si>
    <t>Recompensas de rango de etapa</t>
  </si>
  <si>
    <t>¡Han llegado las recompensas de rango de etapa!</t>
  </si>
  <si>
    <t>Recompensas de rango de poder de combate</t>
  </si>
  <si>
    <t>¡Han llegado las recompensas de rango de poder de combate!</t>
  </si>
  <si>
    <t>[Reglas básicas] En la arena, puedes luchar contra otros usuarios usando 5 aliados excluyendo al héroe. Los efectos de las runas se pueden aplicar durante la partida y los demás efectos de mejora se excluyen.\n\n[Puntos de clasificación] Los puntos de clasificación se pueden ganar cuando ganas una partida y los puntos se deducen cuando pierdes. Cuanto más ganes contra un oponente fuerte, más puntos podrás ganar.\n\n[Moneda de honor] Puedes obtener una moneda de honor cada vez que ganes una partida y puedes usarla en la tienda de honor. La lista de productos se actualiza automáticamente todos los días y puedes actualizarla manualmente si es necesario.\n\n[Recompensas de rango] El rango de arena se determina en función de los puntos de rango que tienes y las recompensas se pagan según el rango cada semana. Las recompensas de rango se enviarán por correo y se restablecerán todos los puntos de rango y los rangos obtenidos después de la liquidación de la clasificación.</t>
  </si>
  <si>
    <t>El poder de ataque elemental de Alan y Lephron aumenta.</t>
  </si>
  <si>
    <t>El poder de ataque elemental de Cruel Lord y Naias aumenta.</t>
  </si>
  <si>
    <t>El poder de ataque elemental de Lephron y Golden Cupid aumenta.</t>
  </si>
  <si>
    <t>Investigación del sótano</t>
  </si>
  <si>
    <t>Ups, me olvidé de traer eso. ¿Podrías recuperar un vial del sótano para mí?</t>
  </si>
  <si>
    <t>No hay productos para renovar.</t>
  </si>
  <si>
    <t>Por favor asigna al menos un aliado.</t>
  </si>
  <si>
    <t>Pareo</t>
  </si>
  <si>
    <t>¿Quieres abandonar el partido? Si se da por vencido, su billete no se recuperará y se le considerará un perdedor.</t>
  </si>
  <si>
    <t>Por favor complete la prueba de nivel.</t>
  </si>
  <si>
    <t>Se está calculando la clasificación. Espere un momento por favor.</t>
  </si>
  <si>
    <t>Se está solucionando.</t>
  </si>
  <si>
    <t>Las recompensas de clasificación se enviarán por correo dentro de las 24 horas posteriores a la finalización de la arena.</t>
  </si>
  <si>
    <t>Dibujar</t>
  </si>
  <si>
    <t>Fusible automático</t>
  </si>
  <si>
    <t>Las joyas correspondientes al grado y las estadísticas seleccionadas se fusionan automáticamente en el momento de la adquisición.</t>
  </si>
  <si>
    <t>[Fusible] Crea 1 nueva joya usando 5 joyas del mismo grado que el objetivo de la mecha como materiales. La fusión de joyas solo se puede hacer con joyas de hasta grado S.\n\n[Superar] Utiliza una joya del mismo grado que el objetivo superado como material para aumentar significativamente las habilidades de la joya objetivo. La superación sólo es posible con joyas de grado SS.</t>
  </si>
  <si>
    <t>{0} Se desbloquea al superar la dificultad {1}</t>
  </si>
  <si>
    <t>{0} Desbloqueado al superar la etapa {1}</t>
  </si>
  <si>
    <t>continente jónico</t>
  </si>
  <si>
    <t>castillo del diablo</t>
  </si>
  <si>
    <t>Etapa actual</t>
  </si>
  <si>
    <t>Selección de escenario</t>
  </si>
  <si>
    <t>Adorador del diablo</t>
  </si>
  <si>
    <t>Luz que desaparece</t>
  </si>
  <si>
    <t>Noche de pruebas</t>
  </si>
  <si>
    <t>Amanecer cansado</t>
  </si>
  <si>
    <t>Mañana de desesperación</t>
  </si>
  <si>
    <t>caza de demonios</t>
  </si>
  <si>
    <t>Entrada al Castillo del Diablo</t>
  </si>
  <si>
    <t>Bosque de decadencia</t>
  </si>
  <si>
    <t>Tumba Gris</t>
  </si>
  <si>
    <t>Torre de la ira</t>
  </si>
  <si>
    <t>Bosque de la desesperación</t>
  </si>
  <si>
    <t>Tumba del silencio</t>
  </si>
  <si>
    <t>Torre de la locura</t>
  </si>
  <si>
    <t>Bosque del estigma</t>
  </si>
  <si>
    <t>La tumba aullante</t>
  </si>
  <si>
    <t>Torre del asesinato</t>
  </si>
  <si>
    <t>Bosque de vitalidad</t>
  </si>
  <si>
    <t>Tumba Ardiente</t>
  </si>
  <si>
    <t>Torre de la Arrogancia</t>
  </si>
  <si>
    <t>Bosque de traidores</t>
  </si>
  <si>
    <t>Tumba de la Resurrección</t>
  </si>
  <si>
    <t>Torre de la obsesión</t>
  </si>
  <si>
    <t>Bosque oscuro</t>
  </si>
  <si>
    <t>Torre del Odio</t>
  </si>
  <si>
    <t>Recuperar el Castillo del Diablo</t>
  </si>
  <si>
    <t>Amenaza inminente</t>
  </si>
  <si>
    <t>Vampiro hambriento</t>
  </si>
  <si>
    <t>Pase del castillo del diablo nivel 1</t>
  </si>
  <si>
    <t>¡El nivel 1 del pase del castillo del diablo ha llegado!</t>
  </si>
  <si>
    <t>Pase del castillo del diablo nivel 2</t>
  </si>
  <si>
    <t>¡El nivel 2 del pase del castillo del diablo ha llegado!</t>
  </si>
  <si>
    <t>Pase del castillo del diablo nivel 3</t>
  </si>
  <si>
    <t>¡El nivel 3 del pase del castillo del diablo ha llegado!</t>
  </si>
  <si>
    <t>Joya supera el ticket de reinicio</t>
  </si>
  <si>
    <t>Se utiliza para restablecer la superación de joyas.</t>
  </si>
  <si>
    <t>Superar reinicio</t>
  </si>
  <si>
    <t>Utilice el ticket de reinicio para devolver el estado de superación de la joya a 0. En este momento, la joya no desaparece y recibirá joyas del mismo grado que el número utilizado para superar.</t>
  </si>
  <si>
    <t>Historia completada</t>
  </si>
  <si>
    <t>Has completado la historia de Recuperación del Castillo del Diablo.</t>
  </si>
  <si>
    <t>Joya supera la guía de corrección de errores</t>
  </si>
  <si>
    <t>Hemos descubierto un fenómeno en el que los efectos de superación de joyas de grado SS se aplican en forma de interés compuesto en muchas situaciones, y planeamos solucionarlo en esta actualización.\nPor ejemplo, es normal que el efecto se aplique en forma de agregando el valor de capacidad de superación especificado para cada superación, pero actualmente está ocurriendo un fenómeno en el que se aplica en forma multiplicada (100%, 200%, 400%, 800%).\nPor lo tanto, a partir de esta actualización, el fenómeno de la El efecto de superación de joyas que se aplica en forma de interés compuesto desaparecerá y el efecto se aplicará normalmente en forma de suma.\n\nComo resultado, los usuarios que previamente hayan completado múltiples superaciones pueden experimentar una disminución en sus habilidades de joya.\nPara solicitar la comprensión de los usuarios con respecto a esto, nos gustaría proporcionar boletos de reinicio de joyas y diamantes como compensación.\n\nBoleto de reinicio de joyas: cuando se usa en una joya que ha logrado superar más de una vez, recibirá un joya adicional del mismo grado igual al número de elementos superados. Le daremos un ticket de reinicio igual a (el número de joyas superadas que tiene) x 2.\nDiamante: le daremos (el valor superado acumulado de las joyas que posee) x 50 000 diamantes.\n\nUna vez más, nos disculpamos por cualquier inconveniente causado.</t>
  </si>
  <si>
    <t>¿Te gustaría renunciar al desafío del Castillo del Diablo?</t>
  </si>
  <si>
    <t>Batalla de mazmorra de diosa {0} veces</t>
  </si>
  <si>
    <t>Derrota a los monstruos en la mazmorra de la diosa {0}</t>
  </si>
  <si>
    <t>Consigue la estrella Uriel {0}</t>
  </si>
  <si>
    <t>Boleto de invocación de diosa</t>
  </si>
  <si>
    <t>Usado en el evento de protección de la diosa.</t>
  </si>
  <si>
    <t>uriel</t>
  </si>
  <si>
    <t>Protección de la diosa</t>
  </si>
  <si>
    <t>¡Experimenta la protección de la luz con la Diosa Uriel!</t>
  </si>
  <si>
    <t>Número de batallas restantes hasta obtener a Uriel</t>
  </si>
  <si>
    <t>Esta es la guía del evento Protección de la Diosa.</t>
  </si>
  <si>
    <t>mazmorra de la diosa</t>
  </si>
  <si>
    <t>Pase de actualización exclusivo</t>
  </si>
  <si>
    <t>paquete exclusivo</t>
  </si>
  <si>
    <t>[Ataque básico] Dispara una gota de luz sagrada. En este momento, el daño del elemento ligero se otorga al {0}% del poder de ataque.\n\n[Habilidad única] Activa la protección de la diosa para proteger a los aliados. En este momento, la salud de todos los aliados se recupera en un {2}% durante {1} segundos y se vuelven invencibles durante {3} segundos. (Enfriamiento {4} segundos)</t>
  </si>
  <si>
    <t>Número de convocatorias de diamantes restantes hoy: {0}</t>
  </si>
  <si>
    <t>Número de invocaciones restantes hasta la adquisición de un aliado</t>
  </si>
  <si>
    <t>pase de evento</t>
  </si>
  <si>
    <t>{0} veces</t>
  </si>
  <si>
    <t>cheque aliado</t>
  </si>
  <si>
    <t>Recompensa de clasificación del evento de protección de la diosa</t>
  </si>
  <si>
    <t>¡Ha llegado la recompensa de clasificación del evento de protección de la Diosa!</t>
  </si>
  <si>
    <t>batalla completada</t>
  </si>
  <si>
    <t>¡Has pasado la prueba de la diosa!</t>
  </si>
  <si>
    <t>¿Te gustaría dejar de avanzar en la mazmorra? Incluso si abandonas la mazmorra, no se deducirá tu cuenta de entrada.</t>
  </si>
  <si>
    <t>Torre de las Pruebas</t>
  </si>
  <si>
    <t>Torre de pruebas paso 1</t>
  </si>
  <si>
    <t>¡Ha llegado el pase 1 de la Torre de las Pruebas!</t>
  </si>
  <si>
    <t>Torre de pruebas paso 2</t>
  </si>
  <si>
    <t>¡Ha llegado el pase 2 de la Torre de las Pruebas!</t>
  </si>
  <si>
    <t>Torre de las pruebas pasa 3</t>
  </si>
  <si>
    <t>¡Ha llegado el pase 3 de la Torre de las Pruebas!</t>
  </si>
  <si>
    <t>{0} piso</t>
  </si>
  <si>
    <t>Espada del forajido</t>
  </si>
  <si>
    <t>espada de carnicero</t>
  </si>
  <si>
    <t>espada de la muerte</t>
  </si>
  <si>
    <t>Casco de Ascensión</t>
  </si>
  <si>
    <t>Casco del infierno</t>
  </si>
  <si>
    <t>Casco de dominación</t>
  </si>
  <si>
    <t>Casco de plaga</t>
  </si>
  <si>
    <t>Armadura de la verdad</t>
  </si>
  <si>
    <t>armadura del infierno</t>
  </si>
  <si>
    <t>Armadura de plaga</t>
  </si>
  <si>
    <t>Agarre de la oscuridad</t>
  </si>
  <si>
    <t>Guantes de orgullo</t>
  </si>
  <si>
    <t>Guantes de tierra</t>
  </si>
  <si>
    <t>Zapatos de vagabundo</t>
  </si>
  <si>
    <t>Zapatos de hielo</t>
  </si>
  <si>
    <t>Zapatos de la perdición</t>
  </si>
  <si>
    <t>Zapatos de demonio</t>
  </si>
  <si>
    <t>Cinturón de Adamantina</t>
  </si>
  <si>
    <t>Cinturón de inmortalidad</t>
  </si>
  <si>
    <t>Cinturón de oscuridad</t>
  </si>
  <si>
    <t>cinturón de determinación</t>
  </si>
  <si>
    <t>Anillo de determinación</t>
  </si>
  <si>
    <t>Anillo de trascendencia</t>
  </si>
  <si>
    <t>Anillo de plaga</t>
  </si>
  <si>
    <t>Anillo de la muerte</t>
  </si>
  <si>
    <t>Efecto equipado: Poder de ataque +3269436\nEfecto propio: Poder de ataque del elemento agua +56988</t>
  </si>
  <si>
    <t>Efecto equipado: Poder de ataque +6538872\nEfecto propio: Poder de ataque del elemento fuego +113976</t>
  </si>
  <si>
    <t>Efecto equipado: Poder de ataque +9808308\nEfecto propio: Poder de ataque del elemento natural +170964</t>
  </si>
  <si>
    <t>Efecto equipado: Poder de ataque +13077744\nEfecto propio: Poder de ataque del elemento ligero +227952</t>
  </si>
  <si>
    <t>Efecto equipado: Hp +9730908\nEfecto propio: poder de ataque del elemento agua +56988</t>
  </si>
  <si>
    <t>Efecto equipado: Hp +19461816\nEfecto propio: poder de ataque del elemento fuego +113976</t>
  </si>
  <si>
    <t>Efecto equipado: Hp +29192724\nEfecto propio: poder de ataque del elemento natural +170964</t>
  </si>
  <si>
    <t>Efecto equipado: Hp +38923632\nEfecto propio: poder de ataque del elemento ligero +227952</t>
  </si>
  <si>
    <t>Efecto equipado: Hp +15567104\nEfecto propio: Defensa +1161336</t>
  </si>
  <si>
    <t>Efecto equipado: Hp +31134208\nEfecto propio: Defensa +2322672</t>
  </si>
  <si>
    <t>Efecto equipado: Hp +46701312\nEfecto propio: Defensa +3484008</t>
  </si>
  <si>
    <t>Efecto equipado: Hp +62268416\nEfecto propio: Defensa +4645344</t>
  </si>
  <si>
    <t>Efecto equipado: Velocidad de ataque +94,7%\nEfecto propio: Poder de ataque del elemento agua +56988</t>
  </si>
  <si>
    <t>Efecto equipado: Velocidad de ataque +142,05%\nEfecto propio: Poder de ataque del elemento fuego +113976</t>
  </si>
  <si>
    <t>Efecto equipado: Velocidad de ataque +236,75%\nEfecto propio: Poder de ataque del elemento natural +170964</t>
  </si>
  <si>
    <t>Efecto equipado: Velocidad de ataque +378,8%\nEfecto propio: Poder de ataque del elemento ligero +227952</t>
  </si>
  <si>
    <t>Efecto equipado: Velocidad de movimiento +94,7%\nEfecto propio: Poder de ataque del elemento agua +56988</t>
  </si>
  <si>
    <t>Efecto equipado: Velocidad de movimiento +142,05%\nEfecto propio: Poder de ataque del elemento fuego +113976</t>
  </si>
  <si>
    <t>Efecto equipado: Velocidad de movimiento +236,75%\nEfecto propio: Poder de ataque del elemento natural +170964</t>
  </si>
  <si>
    <t>Efecto equipado: Velocidad de movimiento +378,8%\nEfecto propio: Poder de ataque del elemento ligero +227952</t>
  </si>
  <si>
    <t>Efecto equipado: Resistencia +19538304\nEfecto propio: Hp +294176</t>
  </si>
  <si>
    <t>Efecto equipado: Resistencia +39076608\nEfecto propio: Hp +588352</t>
  </si>
  <si>
    <t>Efecto equipado: Resistencia +58614912\nEfecto propio: Hp +882528</t>
  </si>
  <si>
    <t>Efecto equipado: Resistencia +78153216\nEfecto propio: Hp +1176704</t>
  </si>
  <si>
    <t>Efecto equipado: aumento del poder de ataque +39902,08%\nEfecto propio: poder de ataque del elemento natural +205896</t>
  </si>
  <si>
    <t>Efecto equipado: aumento de HP +79804,16%\nEfecto propio: poder de ataque del elemento ligero +411792</t>
  </si>
  <si>
    <t>Efecto equipado: Daño crítico +119706,24%\nEfecto propio: Poder de ataque del elemento oscuridad +617688</t>
  </si>
  <si>
    <t>Efecto equipado: Aumento del poder de ataque final +159608.32%\nEfecto propio: Poder de ataque del elemento agua +823584</t>
  </si>
  <si>
    <t>Castillo Laberinto</t>
  </si>
  <si>
    <t>Desafío sin fin</t>
  </si>
  <si>
    <t>Limite el paquete innovador paso 1</t>
  </si>
  <si>
    <t>¡Rompe el límite del escenario!</t>
  </si>
  <si>
    <t>¡1000% de beneficios!</t>
  </si>
  <si>
    <t>¡El paso 1 del paquete Limit Breakout ha llegado!</t>
  </si>
  <si>
    <t>Limite el paquete innovador paso 2</t>
  </si>
  <si>
    <t>¡El paso 2 del paquete Limit Breakaway ha llegado!</t>
  </si>
  <si>
    <t>Señor del estigma</t>
  </si>
  <si>
    <t>Señor de la desesperación</t>
  </si>
  <si>
    <t>Destructor del destino</t>
  </si>
  <si>
    <t>Señor de la Resurrección</t>
  </si>
  <si>
    <t>guardián celestial</t>
  </si>
  <si>
    <t>Inventario</t>
  </si>
  <si>
    <t>Tanto los héroes como los aliados pueden volverse más fuertes mediante las promociones de clan.</t>
  </si>
  <si>
    <t>Duelo en el desierto</t>
  </si>
  <si>
    <t>Toro rojo</t>
  </si>
  <si>
    <t>¡Aquí hay un toro furioso!</t>
  </si>
  <si>
    <t>veces entra para conseguir un aliado</t>
  </si>
  <si>
    <t>Caja de la suerte</t>
  </si>
  <si>
    <t>Caja del tesoro general</t>
  </si>
  <si>
    <t>Caja del tesoro de lujo</t>
  </si>
  <si>
    <t>Caja del tesoro especial</t>
  </si>
  <si>
    <t>Obtenga 5500 diamantes, 1 boleto de mazmorra de diamantes, 1 boleto de mazmorra de oro, 1 boleto de mazmorra de piedra del alma y 1 boleto de mazmorra de maestría.</t>
  </si>
  <si>
    <t>Obtenga 1 boleto de mazmorra de diamantes, 1 boleto de mazmorra de oro y 1 boleto de mazmorra de piedra del alma.</t>
  </si>
  <si>
    <t>Obtén 1 boleto de mazmorra de maestría, 1 boleto de mazmorra de runas y 1 boleto de mazmorra de berserker.</t>
  </si>
  <si>
    <t>Obtén 3 fragmentos de ira, 3 fragmentos de locura, 3 fragmentos de asesinato, 3 fragmentos de arrogancia, 3 fragmentos de obsesión, 3 fragmentos de odio.</t>
  </si>
  <si>
    <t>Artículo</t>
  </si>
  <si>
    <t>ruleta de la suerte</t>
  </si>
  <si>
    <t>Número restante: {0}</t>
  </si>
  <si>
    <t>Girar</t>
  </si>
  <si>
    <t>Obtenido al alcanzar el nivel {0}</t>
  </si>
  <si>
    <t>Toro enojado</t>
  </si>
  <si>
    <t>Boleto de invocación de Red Bull</t>
  </si>
  <si>
    <t>Utilizado en el evento de enfrentamiento en la naturaleza.</t>
  </si>
  <si>
    <t>Batalla de mazmorras de Red Bull {0} veces</t>
  </si>
  <si>
    <t>Nivel acumulado {0} de Red Bull Dungeon alcanzado</t>
  </si>
  <si>
    <t>Red Bull consiguió {0} estrella</t>
  </si>
  <si>
    <t>Recompensa de clasificación del evento Wilderness Showdown</t>
  </si>
  <si>
    <t>¡Ha llegado la recompensa de clasificación del evento de enfrentamiento en la naturaleza!</t>
  </si>
  <si>
    <t>Enfrentamiento completado</t>
  </si>
  <si>
    <t>¡El toro bravo ha sido capturado!</t>
  </si>
  <si>
    <t>[Ataque básico] Golpea al oponente con un cuerno grande e inflige daño de fuego equivalente al {0}% del poder de ataque. En este momento, el efecto de retroceso se activa cada 2 segundos y los enemigos golpeados en ese momento son rechazados.</t>
  </si>
  <si>
    <t>Elemento: Fuego\nClase: Bestia\nRol: Camión cisterna de corto alcance</t>
  </si>
  <si>
    <t>exploración de pozos</t>
  </si>
  <si>
    <t>¡Acabo de dejar caer mi precioso espejo en un pozo! Oye, ¿puedes encontrarlo para mí?</t>
  </si>
  <si>
    <t>Entrada adicional</t>
  </si>
  <si>
    <t>Has completado la historia de la Torre de las Pruebas.</t>
  </si>
  <si>
    <t>Paquete de dados diario</t>
  </si>
  <si>
    <t>¡Obtén dados de rasgos!</t>
  </si>
  <si>
    <t>¡Ha llegado el paquete de dados diarios!</t>
  </si>
  <si>
    <t>¡Gratis todos los días!</t>
  </si>
  <si>
    <t>Paquete de despertar semanal</t>
  </si>
  <si>
    <t>¡Consigue la piedra del despertar!</t>
  </si>
  <si>
    <t>¡Llegó el paquete despertar semanal!</t>
  </si>
  <si>
    <t>¡600% de beneficio!</t>
  </si>
  <si>
    <t>Paquete de superación semanal</t>
  </si>
  <si>
    <t>¡Obtén el ticket de reinicio de superación de joyas!</t>
  </si>
  <si>
    <t>¡Ha llegado el paquete de superación semanal!</t>
  </si>
  <si>
    <t>Paquete de misión de clan semanal</t>
  </si>
  <si>
    <t>¡Obtén materiales de misión de inmediato!</t>
  </si>
  <si>
    <t>¡Ha llegado el paquete de misiones semanales del clan!</t>
  </si>
  <si>
    <t>¡1000% de beneficio!</t>
  </si>
  <si>
    <t>Paquete de diamantes de invocación de joyas</t>
  </si>
  <si>
    <t>¡Hasta el nivel de invocación de grado S a la vez!</t>
  </si>
  <si>
    <t>¡Ha llegado el paquete de diamantes de invocación de joyas!</t>
  </si>
  <si>
    <t>[S Jewel] Paquete de poder de ataque final</t>
  </si>
  <si>
    <t>¡El poder de ataque final aumentó en más de un 2000%!</t>
  </si>
  <si>
    <t>[S Jewel] ¡Ha llegado el paquete de poder de ataque final!</t>
  </si>
  <si>
    <t>[Joya S] Paquete de poder de ataque de elementos</t>
  </si>
  <si>
    <t>¡El poder de ataque de los elementos aumentó en más de un 2300%!</t>
  </si>
  <si>
    <t>[S Jewel] ¡El paquete de poder de ataque elemental ha llegado!</t>
  </si>
  <si>
    <t>[S Jewel] Paquete de ataque crítico</t>
  </si>
  <si>
    <t>¡El daño crítico aumenta en más de un 2300%!</t>
  </si>
  <si>
    <t>[S Jewel] ¡Ha llegado el paquete de ataque crítico!</t>
  </si>
  <si>
    <t>[S Jewel] Paquete de daño doble</t>
  </si>
  <si>
    <t>¡El daño doble aumenta en más de un 2300%!</t>
  </si>
  <si>
    <t>[S Jewel] ¡Ha llegado el paquete de doble daño!</t>
  </si>
  <si>
    <t>[SS Jewel] Paquete de poder de ataque final</t>
  </si>
  <si>
    <t>¡El poder de ataque final aumentó en más de un 2900%!</t>
  </si>
  <si>
    <t>[SS Jewel] ¡Ha llegado el paquete de poder de ataque final!</t>
  </si>
  <si>
    <t>[SS Jewel] Paquete de poder de ataque de elemento</t>
  </si>
  <si>
    <t>¡El poder de ataque del elemento aumentó en más de un 3300%!</t>
  </si>
  <si>
    <t>[SS Jewel] ¡El paquete de poder de ataque elemental ha llegado!</t>
  </si>
  <si>
    <t>[SS Jewel] Paquete de ataque crítico</t>
  </si>
  <si>
    <t>¡El daño crítico aumenta en más de un 3400%!</t>
  </si>
  <si>
    <t>[SS Jewel] ¡Ha llegado el paquete de ataque crítico!</t>
  </si>
  <si>
    <t>[SS Jewel] Paquete de daño doble</t>
  </si>
  <si>
    <t>¡El daño doble aumenta en más de un 3400%!</t>
  </si>
  <si>
    <t>[SS Jewel] ¡Ha llegado el paquete de doble daño!</t>
  </si>
  <si>
    <t>misión semanal</t>
  </si>
  <si>
    <t>Pase de evento</t>
  </si>
  <si>
    <t>Paso</t>
  </si>
  <si>
    <t>Atún</t>
  </si>
  <si>
    <t>Atún congelado</t>
  </si>
  <si>
    <t>Martillo</t>
  </si>
  <si>
    <t>Efecto propio: Daño doble +425,32%</t>
  </si>
  <si>
    <t>Efecto propio: Daño crítico +154,43%</t>
  </si>
  <si>
    <t>Efecto propio: aumento del ataque final +359,68%</t>
  </si>
  <si>
    <t>Efecto propio: aumento del ataque +150,19%</t>
  </si>
  <si>
    <t>[Básico] Pase de temporada</t>
  </si>
  <si>
    <t>[Básico] ¡Ha llegado el producto del pase de temporada!</t>
  </si>
  <si>
    <t>[Premium] Pase de temporada</t>
  </si>
  <si>
    <t>¡El producto [Premium] Season Pass ha llegado!</t>
  </si>
  <si>
    <t>Se activa al comprar el pase.</t>
  </si>
  <si>
    <t>Ver anuncio</t>
  </si>
  <si>
    <t>Piedra de refuerzo de la piel</t>
  </si>
  <si>
    <t>Se utiliza para fortalecer la piel.</t>
  </si>
  <si>
    <t>Piel</t>
  </si>
  <si>
    <t>Protección de la piel</t>
  </si>
  <si>
    <t>Mi piel ha estado áspera últimamente, así que desearía que alguien pudiera conseguirme algunas hierbas.</t>
  </si>
  <si>
    <t>Expedición a las montañas nevadas</t>
  </si>
  <si>
    <t>¡Derrota a enormes enemigos y salva a tus camaradas congelados!</t>
  </si>
  <si>
    <t>Bastón de la montaña nevada</t>
  </si>
  <si>
    <t>Utilizado para expediciones de montaña nevadas.</t>
  </si>
  <si>
    <t>Espada dentada roja</t>
  </si>
  <si>
    <t>Paquete de expedición a las montañas nevadas 1</t>
  </si>
  <si>
    <t>¡Ha llegado el paquete 1 de expedición a la montaña nevada!</t>
  </si>
  <si>
    <t>400% de beneficio</t>
  </si>
  <si>
    <t>Paquete de expedición a las montañas nevadas 2</t>
  </si>
  <si>
    <t>¡Ha llegado el paquete 2 de expedición a la montaña nevada!</t>
  </si>
  <si>
    <t>Paquete de expedición a las montañas nevadas 3</t>
  </si>
  <si>
    <t>¡Ha llegado el paquete 3 de expedición a la montaña nevada!</t>
  </si>
  <si>
    <t>Paquete de expedición a las montañas nevadas 4</t>
  </si>
  <si>
    <t>¡Ha llegado el paquete 4 de expedición a la montaña nevada!</t>
  </si>
  <si>
    <t>Paquete de expedición a las montañas nevadas 5</t>
  </si>
  <si>
    <t>¡Ha llegado el paquete 5 de expedición a la montaña nevada!</t>
  </si>
  <si>
    <t>Paquete de expedición a las montañas nevadas 6</t>
  </si>
  <si>
    <t>¡Ha llegado el paquete 6 de expedición a la montaña nevada!</t>
  </si>
  <si>
    <t>Paquete de expedición a las montañas nevadas 7</t>
  </si>
  <si>
    <t>¡Ha llegado el paquete 7 de expedición a la montaña nevada!</t>
  </si>
  <si>
    <t>Paquete de expedición a las montañas nevadas 8</t>
  </si>
  <si>
    <t>¡Ha llegado el paquete 8 de expedición a la montaña nevada!</t>
  </si>
  <si>
    <t>Paquete de expedición a las montañas nevadas 9</t>
  </si>
  <si>
    <t>¡Ha llegado el paquete 9 de expedición a la montaña nevada!</t>
  </si>
  <si>
    <t>[Básico] Pase de exploración del tesoro</t>
  </si>
  <si>
    <t>[Básico] ¡Ha llegado el producto del pase de exploración del tesoro!</t>
  </si>
  <si>
    <t>[Premium] Pase de exploración del tesoro</t>
  </si>
  <si>
    <t>[Premium] ¡Ha llegado el producto del pase de exploración del tesoro!</t>
  </si>
  <si>
    <t>Feliz Día del Niño</t>
  </si>
  <si>
    <t>Pase de exploración del tesoro</t>
  </si>
  <si>
    <t>Caja de sello de alma normal</t>
  </si>
  <si>
    <t>Caja de sellado de alma avanzada</t>
  </si>
  <si>
    <t>Caja especial para sellar almas.</t>
  </si>
  <si>
    <t>Obtén 35 piedras de alma de aliado de nivel 1 y 25 piedras de alma de aliado de nivel 2.</t>
  </si>
  <si>
    <t>Obtén 35 piedras de alma de aliados de nivel 2, 25 piedras de alma de aliados de nivel 3 y 15 piedras de alma de nivel 4.</t>
  </si>
  <si>
    <t>Obtén 55 piedras de alma de aliados de nivel 4 y 35 piedras de alma de aliados de nivel 5.</t>
  </si>
  <si>
    <t>Efecto cubierta</t>
  </si>
  <si>
    <t>Las estadísticas de efecto del mazo se aplican a todos los aliados equipados en la ranura, incluido el propio aliado. El valor del efecto del mazo aumenta con el nivel del aliado.</t>
  </si>
  <si>
    <t>Recompensa de clasificación del evento de expedición a la montaña nevada</t>
  </si>
  <si>
    <t>¡Han llegado las recompensas de clasificación del evento de expedición a las montañas nevadas!</t>
  </si>
  <si>
    <t>Expedición completa</t>
  </si>
  <si>
    <t>¡La expedición a la montaña nevada ha finalizado!</t>
  </si>
  <si>
    <t>Enfréntate al jefe de la montaña nevada y obtén recompensas de clasificación según el daño acumulado.\n\nEl jefe cambia cada semana y la clasificación también se reinicia.\n\nLa cantidad de bienes utilizados para participar en una batalla contra el jefe se mantiene incluso si el La clasificación se restablece.</t>
  </si>
  <si>
    <t>Se activa cuando se alcanza el núcleo berserker Lv.1</t>
  </si>
  <si>
    <t>Sigue contando para obtener un ticket de invocación de aliado de grado S</t>
  </si>
  <si>
    <t>Explosión de ira</t>
  </si>
  <si>
    <t>El poder de ataque de los elementos de Hell Cupid y Red Bull aumenta en {0}.</t>
  </si>
  <si>
    <t>Limitar el paso 3 del paquete innovador</t>
  </si>
  <si>
    <t>¡El paso 3 del paquete Limit Breakout ha llegado!</t>
  </si>
  <si>
    <t>Obtén 2 tickets de invocación de aliados de grado SS y 550 000 diamantes.</t>
  </si>
  <si>
    <t>Obtenga 1 boleto de invocación de aliado de grado SS y 300.000 diamantes.</t>
  </si>
  <si>
    <t>[Ataque básico] Ursula usa el bastón de algas para generar electricidad bajo el agua. En este momento, inflige un daño del elemento agua equivalente al {0}% del poder de ataque.</t>
  </si>
  <si>
    <t>Bruja de algas Úrsula</t>
  </si>
  <si>
    <t>Conejo musculoso</t>
  </si>
  <si>
    <t>músculos en mal estado</t>
  </si>
  <si>
    <t>Armaduras de tela</t>
  </si>
  <si>
    <t>armadura roja</t>
  </si>
  <si>
    <t>Boleto de invocación de Úrsula</t>
  </si>
  <si>
    <t>Utilizado en el evento Deep Sea Witch.</t>
  </si>
  <si>
    <t>Paquete de invocación de Ursula nivel 1</t>
  </si>
  <si>
    <t>Paquete de invocación de Ursula nivel 2</t>
  </si>
  <si>
    <t>Paquete de invocación de Ursula nivel 3</t>
  </si>
  <si>
    <t>Paquete de invocación de Ursula nivel 4</t>
  </si>
  <si>
    <t>Paquete de invocación de Ursula nivel 5</t>
  </si>
  <si>
    <t>Paquete de invocación de Ursula nivel 6</t>
  </si>
  <si>
    <t>Paquete de invocación de Ursula nivel 7</t>
  </si>
  <si>
    <t>Paquete de invocación de Ursula nivel 8</t>
  </si>
  <si>
    <t>Paquete de invocación de Ursula nivel 9</t>
  </si>
  <si>
    <t>Pase de logro de 1 estrella de Ursula</t>
  </si>
  <si>
    <t>Pase de logros de 2 estrellas de Ursula</t>
  </si>
  <si>
    <t>Pase de logros de 3 estrellas de Ursula</t>
  </si>
  <si>
    <t>Pase de logros de 4 estrellas de Ursula</t>
  </si>
  <si>
    <t>Pase de logros de 5 estrellas de Ursula</t>
  </si>
  <si>
    <t>Pase de logros de 6 estrellas de Ursula</t>
  </si>
  <si>
    <t>Pase de logros de 7 estrellas de Ursula</t>
  </si>
  <si>
    <t>Pase de logros de Ursula 8 estrellas</t>
  </si>
  <si>
    <t>Pase de logros de 9 estrellas de Ursula</t>
  </si>
  <si>
    <t>Pase de logros de 10 estrellas de Ursula</t>
  </si>
  <si>
    <t>¡Ha llegado el paquete de invocación de Ursula nivel 1!</t>
  </si>
  <si>
    <t>¡El paquete de invocación de Ursula nivel 2 ha llegado!</t>
  </si>
  <si>
    <t>¡El paquete de invocación de Ursula nivel 3 ha llegado!</t>
  </si>
  <si>
    <t>¡Ha llegado el paquete de invocación de Ursula nivel 4!</t>
  </si>
  <si>
    <t>¡Ha llegado el paquete de invocación de Ursula nivel 5!</t>
  </si>
  <si>
    <t>¡Ha llegado el paquete de invocación de Ursula nivel 6!</t>
  </si>
  <si>
    <t>¡Ha llegado el paquete de invocación de Ursula nivel 7!</t>
  </si>
  <si>
    <t>¡Ha llegado el paquete de invocación de Ursula nivel 8!</t>
  </si>
  <si>
    <t>¡Ha llegado el paquete de invocación de Ursula nivel 9!</t>
  </si>
  <si>
    <t>¡Ha llegado el pase de logros de 1 estrella de Ursula!</t>
  </si>
  <si>
    <t>¡Ha llegado el pase de logros de 2 estrellas de Ursula!</t>
  </si>
  <si>
    <t>¡Ha llegado el pase de logros de 3 estrellas de Ursula!</t>
  </si>
  <si>
    <t>¡Ha llegado el pase de logros de 4 estrellas de Ursula!</t>
  </si>
  <si>
    <t>¡Ha llegado el pase de logros de 5 estrellas de Ursula!</t>
  </si>
  <si>
    <t>¡Ha llegado el pase de logros de 6 estrellas de Ursula!</t>
  </si>
  <si>
    <t>¡Ha llegado el pase de logros de 7 estrellas de Ursula!</t>
  </si>
  <si>
    <t>¡Ha llegado el pase de logros de 8 estrellas de Ursula!</t>
  </si>
  <si>
    <t>¡Ha llegado el pase de logros de 9 estrellas de Ursula!</t>
  </si>
  <si>
    <t>¡Ha llegado el pase de logros de 10 estrellas de Ursula!</t>
  </si>
  <si>
    <t>Batalla en la mazmorra de Úrsula {0} veces</t>
  </si>
  <si>
    <t>Nivel acumulado de mazmorra Ursula {0} alcanzado</t>
  </si>
  <si>
    <t>Úrsula consiguió {0} estrella</t>
  </si>
  <si>
    <t>Bruja del Mar Profundo</t>
  </si>
  <si>
    <t>¿Cómo te atreves a intentar atraparme? ¡Bastardos ridículos!</t>
  </si>
  <si>
    <t>Recompensa de clasificación del evento de brujas de aguas profundas</t>
  </si>
  <si>
    <t>¡Ha llegado la recompensa de clasificación del evento de brujas de aguas profundas!</t>
  </si>
  <si>
    <t>pesca hecha</t>
  </si>
  <si>
    <t>¡Has logrado pescar a la bruja de las profundidades marinas!</t>
  </si>
  <si>
    <t>Garras de la Bestia</t>
  </si>
  <si>
    <t>El poder de ataque de los elementos de Hell Cupid y Ursula aumenta en {0}.</t>
  </si>
  <si>
    <t>Efecto propio: aumento del poder de ataque +150,19%</t>
  </si>
  <si>
    <t>Efecto propio: aumento del poder de ataque del elemento final +359,68%</t>
  </si>
  <si>
    <t>Paquete semanal de mejora de la piel.</t>
  </si>
  <si>
    <t>¡Adquiere piedras para mejorar la piel!</t>
  </si>
  <si>
    <t>¡Ha llegado el paquete semanal de mejora de la piel!</t>
  </si>
  <si>
    <t>¡500% de beneficio!</t>
  </si>
  <si>
    <t>Paso Úrsula</t>
  </si>
  <si>
    <t>Elemento: Agua\nTrabajo: Mago\nRol: Distribuidor de largo alcance</t>
  </si>
  <si>
    <t>Pase de crecimiento esencial</t>
  </si>
  <si>
    <t>[Básico] Pase de crecimiento esencial</t>
  </si>
  <si>
    <t>[Básico] ¡Llegó el producto esencial del pase de crecimiento!</t>
  </si>
  <si>
    <t>[Premium] Pase de crecimiento esencial</t>
  </si>
  <si>
    <t>[Premium] ¡Llegó el producto esencial del pase de crecimiento!</t>
  </si>
  <si>
    <t>Sí</t>
  </si>
  <si>
    <t>Fin</t>
  </si>
  <si>
    <t>Cerca</t>
  </si>
  <si>
    <t>Hubo un problema al iniciar sesión.\nVuelva a ejecutar la APLICACIÓN.</t>
  </si>
  <si>
    <t>Toque para comenzar</t>
  </si>
  <si>
    <t>Estás iniciando sesión.</t>
  </si>
  <si>
    <t>Cargando datos</t>
  </si>
  <si>
    <t>Cargando datos de usuario</t>
  </si>
  <si>
    <t>Seleccionar servidor</t>
  </si>
  <si>
    <t>Hay una nueva descarga.\n{0}\n¿Quieres descargarla?</t>
  </si>
  <si>
    <t>Contáctenos</t>
  </si>
  <si>
    <t>El servidor está en mantenimiento.\nEl juego finalizará en {0} segundos.</t>
  </si>
  <si>
    <t>El token de acceso ha caducado.\nEl juego finalizará en {0} segundos.</t>
  </si>
  <si>
    <t>Has iniciado sesión desde otro dispositivo.\nEl juego finalizará en {0} segundos.</t>
  </si>
  <si>
    <t>Iniciar sesión completado</t>
  </si>
  <si>
    <t>comprobar servidor</t>
  </si>
  <si>
    <t>Cargando Juego</t>
  </si>
  <si>
    <t>clan oscuro</t>
  </si>
  <si>
    <t>Se detecta un comportamiento anormal y la aplicación se cerrará.\nEl juego finalizará después de {0} segundos.</t>
  </si>
  <si>
    <t>[Llamada de atención del Clan Oscuro]</t>
  </si>
  <si>
    <t>¡Una mañana animada! ¡Entra en el emocionante campo de batalla de Dark Clan!</t>
  </si>
  <si>
    <t>[Tiempo de descanso del Clan Oscuro]</t>
  </si>
  <si>
    <t>¡Disfruta de una batalla emocionante y alucinante en una tarde tranquila!</t>
  </si>
  <si>
    <t>[Hora caliente del clan oscuro]</t>
  </si>
  <si>
    <t>¡Que tengas una buena noche! ¡Te espera una emocionante batalla que prenderá fuego a la noche!</t>
  </si>
  <si>
    <t>[Notificación de recompensa del clan oscuro]</t>
  </si>
  <si>
    <t>¡Hay muchas recompensas para ti! ¡Date prisa y conéctate!</t>
  </si>
  <si>
    <t>[Misión aliada completada]</t>
  </si>
  <si>
    <t>¡Han llegado las recompensas por completar misiones de aliados! ¡Date prisa y conéctate!</t>
  </si>
  <si>
    <t>Common_UI_GameTitle</t>
  </si>
  <si>
    <t>LogIn_Loading_Initialization</t>
  </si>
  <si>
    <t>Initializing</t>
  </si>
  <si>
    <t>初期化中</t>
  </si>
  <si>
    <t>正在初始化</t>
  </si>
  <si>
    <t>Inicializando</t>
  </si>
  <si>
    <t>LogIn_Loading_Verification</t>
  </si>
  <si>
    <t>Confirm login</t>
  </si>
  <si>
    <t>ログイン確認</t>
  </si>
  <si>
    <t>確認登入</t>
  </si>
  <si>
    <t>Verificação de login</t>
  </si>
  <si>
    <t>Common_UI_Notice</t>
  </si>
  <si>
    <t>Notice</t>
  </si>
  <si>
    <t>通知</t>
  </si>
  <si>
    <t>Aviso</t>
  </si>
  <si>
    <t>Setting_UI_Tap_Account</t>
  </si>
  <si>
    <t>Account</t>
  </si>
  <si>
    <t>アカウント</t>
  </si>
  <si>
    <t>帳號</t>
  </si>
  <si>
    <t>Conta</t>
  </si>
  <si>
    <t>Setting_UI_Tap_Game</t>
  </si>
  <si>
    <t>Game</t>
  </si>
  <si>
    <t>ゲーム</t>
  </si>
  <si>
    <t>遊戲</t>
  </si>
  <si>
    <t>Jogo</t>
  </si>
  <si>
    <t>Setting_UI_Tap_Etc</t>
  </si>
  <si>
    <t>Etc.</t>
  </si>
  <si>
    <t>その他</t>
  </si>
  <si>
    <t>其他</t>
  </si>
  <si>
    <t>Setting_UI_Game_01</t>
  </si>
  <si>
    <t>BGM</t>
  </si>
  <si>
    <t>音樂</t>
  </si>
  <si>
    <t>Música</t>
  </si>
  <si>
    <t>Setting_UI_Game_02</t>
  </si>
  <si>
    <t>Sound Effect</t>
  </si>
  <si>
    <t>効果音</t>
  </si>
  <si>
    <t>音效</t>
  </si>
  <si>
    <t>Efeito sonoro</t>
  </si>
  <si>
    <t>Setting_UI_Game_03</t>
  </si>
  <si>
    <t>Show Damage</t>
  </si>
  <si>
    <t>ダメージ表示</t>
  </si>
  <si>
    <t>顯示傷害</t>
  </si>
  <si>
    <t>Mostrar dano</t>
  </si>
  <si>
    <t>Setting_UI_Game_04</t>
  </si>
  <si>
    <t>Low Spec Mode</t>
  </si>
  <si>
    <t>低仕様モード</t>
  </si>
  <si>
    <t>低規格模式</t>
  </si>
  <si>
    <t>Modo Baixa Resolução</t>
  </si>
  <si>
    <t>Setting_UI_Game_05</t>
  </si>
  <si>
    <t>Sleep Mode</t>
  </si>
  <si>
    <t>節電モード</t>
  </si>
  <si>
    <t>省電模式</t>
  </si>
  <si>
    <t>Modo Sleep</t>
  </si>
  <si>
    <t>Setting_UI_Game_06</t>
  </si>
  <si>
    <t>Select Language</t>
  </si>
  <si>
    <t>言語の変更</t>
  </si>
  <si>
    <t>選擇語言</t>
  </si>
  <si>
    <t>Selecione o idioma</t>
  </si>
  <si>
    <t>Setting_UI_Game_Push</t>
  </si>
  <si>
    <t>Push notification</t>
  </si>
  <si>
    <t>プッシュ通知</t>
  </si>
  <si>
    <t>推送通知</t>
  </si>
  <si>
    <t>Notificação</t>
  </si>
  <si>
    <t>Setting_UI_Game_PushNight</t>
  </si>
  <si>
    <t>Night Push notification</t>
  </si>
  <si>
    <t>ナイトプッシュ通知</t>
  </si>
  <si>
    <t>夜間推送通知</t>
  </si>
  <si>
    <t>Notificação noturna</t>
  </si>
  <si>
    <t>Setting_UI_Etc_01</t>
  </si>
  <si>
    <t>Terms of service</t>
  </si>
  <si>
    <t>利用規約</t>
  </si>
  <si>
    <t>使用條款</t>
  </si>
  <si>
    <t>Termos de serviço</t>
  </si>
  <si>
    <t>Setting_UI_Etc_02</t>
  </si>
  <si>
    <t>Privacy Policy</t>
  </si>
  <si>
    <t>個人情報保護方針</t>
  </si>
  <si>
    <t>隱私權政策</t>
  </si>
  <si>
    <t>Política de Privacidade</t>
  </si>
  <si>
    <t>Setting_UI_Etc_04</t>
  </si>
  <si>
    <t>Setting_UI_PlayerNick_01</t>
  </si>
  <si>
    <t>Change Player's Nickname</t>
  </si>
  <si>
    <t>プレイヤー名変更</t>
  </si>
  <si>
    <t>變更玩家暱稱</t>
  </si>
  <si>
    <t>Mudar o nome do jogador</t>
  </si>
  <si>
    <t>PlayerNick_Desc</t>
  </si>
  <si>
    <t>Nicknames can be Korean/English/Chinese/Japanese/Numbers 2 to 12, special characters or spaces are not allowed.\nInappropriate nicknames are subject to sanctions.</t>
  </si>
  <si>
    <t>ハングル/日本字/アルファベット/漢字/数字で2~12、特殊文字/スペースの使用不可\n不適切なニックネームは制裁の対象となります</t>
  </si>
  <si>
    <t>2~12個韓文/中文/英文/日本文/數字，無法使用特殊符號及空白\n不恰當的暱稱將會受到制裁。</t>
  </si>
  <si>
    <t>Os nomes podem ser coreanos/inglês/chinês/japonês/números. Max de 2 a 12 characteres. Não são permitidos caracteres ou espaços especiais.\n Nomes inapropriados serão sujeitos a punições</t>
  </si>
  <si>
    <t>Common_UI_Change</t>
  </si>
  <si>
    <t>Change</t>
  </si>
  <si>
    <t>変更</t>
  </si>
  <si>
    <t>變更</t>
  </si>
  <si>
    <t>Mudar</t>
  </si>
  <si>
    <t>Setting_UI_Game_Ko</t>
  </si>
  <si>
    <t>한국어</t>
  </si>
  <si>
    <t>Setting_UI_Game_En</t>
  </si>
  <si>
    <t>English</t>
  </si>
  <si>
    <t>Setting_UI_Game_Ja</t>
  </si>
  <si>
    <t>日本語</t>
  </si>
  <si>
    <t>Setting_UI_Game_Zhcht</t>
  </si>
  <si>
    <t>繁体中文</t>
  </si>
  <si>
    <t>Setting_UI_Game_Pt</t>
  </si>
  <si>
    <t>Português</t>
  </si>
  <si>
    <t>TermsConditions_Title</t>
  </si>
  <si>
    <t>Game Terms and Conditions</t>
  </si>
  <si>
    <t>ゲーム利用約款</t>
  </si>
  <si>
    <t>遊戲使用條款</t>
  </si>
  <si>
    <t>Termos e condições do jogo</t>
  </si>
  <si>
    <t>TermsConditions_Terms</t>
  </si>
  <si>
    <t>[Required] Accept the Terms of Service</t>
  </si>
  <si>
    <t>[必須]サービス利用約款同意</t>
  </si>
  <si>
    <t>[Obrigatório] Aceite os termos de serviço</t>
  </si>
  <si>
    <t>TermsConditions_Privacy</t>
  </si>
  <si>
    <t>[Requirement] Consent to Collect/Use Personal Information</t>
  </si>
  <si>
    <t>[必須]個人情報収集/利用同意</t>
  </si>
  <si>
    <t>[Obrigatorio] Consentimento para coletar/usar informações pessoais</t>
  </si>
  <si>
    <t>TermsConditions_Push</t>
  </si>
  <si>
    <t>[Optional] Agree to receive Push</t>
  </si>
  <si>
    <t>[選択]Push受信同意</t>
  </si>
  <si>
    <t>[Opcional] concordar em receber notificações.</t>
  </si>
  <si>
    <t>TermsConditions_PushNight</t>
  </si>
  <si>
    <t>[Optional] Consent to receive advertising pushes at night (9 pm to 8 am)</t>
  </si>
  <si>
    <t>[選択]夜間(午後9時~午前8時)広告のPush受信同意</t>
  </si>
  <si>
    <t>[Opcional] Consentimento para receber avisos de publicidade à noite (21:00 às 8h)</t>
  </si>
  <si>
    <t>TermsConditions_Agree</t>
  </si>
  <si>
    <t>Agree</t>
  </si>
  <si>
    <t>同意する</t>
  </si>
  <si>
    <t>同意。</t>
  </si>
  <si>
    <t>Concordar</t>
  </si>
  <si>
    <t>TermsConditions_View</t>
  </si>
  <si>
    <t>View</t>
  </si>
  <si>
    <t>内容を見る</t>
  </si>
  <si>
    <t>查看內容</t>
  </si>
  <si>
    <t>Visualizar</t>
  </si>
  <si>
    <t>TermsConditions_Push_OK</t>
  </si>
  <si>
    <t>Allowed Push.</t>
  </si>
  <si>
    <t>Push受信同意が処理されました</t>
  </si>
  <si>
    <t>已同意接收推播通知。</t>
  </si>
  <si>
    <t>Notificações foram permitidas.</t>
  </si>
  <si>
    <t>TermsConditions_Push_NO</t>
  </si>
  <si>
    <t>Declined Push.</t>
  </si>
  <si>
    <t>Push受信同意が拒否されました</t>
  </si>
  <si>
    <t>已拒絕接收推播通知。</t>
  </si>
  <si>
    <t>Notificações foram recusadas</t>
  </si>
  <si>
    <t>TermsConditions_PushNight_OK</t>
  </si>
  <si>
    <t>Nighttime (9 pm to 8 am) Advertising push consent has been allowed.</t>
  </si>
  <si>
    <t>夜間(午後9時~午前8時)広告のPush同意が処理されました</t>
  </si>
  <si>
    <t>已同意接收夜間（晚上9點～早上8點）廣告性推播通知</t>
  </si>
  <si>
    <t>O consentimento de notificações de publicidade no período noturno (21:00h às 8h) foi permitido.</t>
  </si>
  <si>
    <t>TermsConditions_PushNight_NO</t>
  </si>
  <si>
    <t>Nighttime (9 pm to 8 am) Advertising push consent has been rejected.</t>
  </si>
  <si>
    <t>夜間(午後9時~午前8時)広告のPush同意が拒否されました</t>
  </si>
  <si>
    <t>已拒絕接收夜間（晚上9點～早上8點）廣告性推播通知</t>
  </si>
  <si>
    <t>O consentimento de notificações de publicidade no período noturno (21:00h às 8h) foi rejeitado.</t>
  </si>
  <si>
    <t>AccountLinking_Title</t>
  </si>
  <si>
    <t>Link Account</t>
  </si>
  <si>
    <t>アカウント連携</t>
  </si>
  <si>
    <t>綁定帳號</t>
  </si>
  <si>
    <t>Conectar conta</t>
  </si>
  <si>
    <t>AccountLinking_Guest</t>
  </si>
  <si>
    <t>Guest</t>
  </si>
  <si>
    <t>Conta de Visitante</t>
  </si>
  <si>
    <t>Confirmar inicio de sesión</t>
  </si>
  <si>
    <t>Cuenta</t>
  </si>
  <si>
    <t>Juego</t>
  </si>
  <si>
    <t>música de fondo</t>
  </si>
  <si>
    <t>Efecto de sonido</t>
  </si>
  <si>
    <t>Mostrar daño</t>
  </si>
  <si>
    <t>Modo de baja especificación</t>
  </si>
  <si>
    <t>Modo de sueño</t>
  </si>
  <si>
    <t>Seleccione el idioma</t>
  </si>
  <si>
    <t>Notificación de inserción</t>
  </si>
  <si>
    <t>Notificación push nocturna</t>
  </si>
  <si>
    <t>Términos de servicio</t>
  </si>
  <si>
    <t>política de privacidad</t>
  </si>
  <si>
    <t>Cambiar el apodo del jugador</t>
  </si>
  <si>
    <t>Los apodos pueden ser coreano/inglés/chino/japonés/números del 2 al 12, no se permiten caracteres especiales ni espacios.\nLos apodos inapropiados están sujetos a sanciones.</t>
  </si>
  <si>
    <t>Cambiar</t>
  </si>
  <si>
    <r>
      <rPr>
        <sz val="10"/>
        <color theme="1"/>
        <rFont val="맑은 고딕"/>
        <family val="2"/>
        <charset val="129"/>
      </rPr>
      <t>C</t>
    </r>
    <r>
      <rPr>
        <sz val="10"/>
        <color theme="1"/>
        <rFont val="Microsoft YaHei UI"/>
        <family val="2"/>
        <charset val="134"/>
      </rPr>
      <t xml:space="preserve">lan </t>
    </r>
    <r>
      <rPr>
        <sz val="10"/>
        <color theme="1"/>
        <rFont val="맑은 고딕"/>
        <family val="2"/>
        <charset val="129"/>
      </rPr>
      <t>O</t>
    </r>
    <r>
      <rPr>
        <sz val="10"/>
        <color theme="1"/>
        <rFont val="Microsoft YaHei UI"/>
        <family val="2"/>
        <charset val="134"/>
      </rPr>
      <t>scuro</t>
    </r>
    <phoneticPr fontId="1" type="noConversion"/>
  </si>
  <si>
    <t>Términos y condiciones del juego</t>
  </si>
  <si>
    <t>[Obligatorio] Aceptar los Términos de Servicio</t>
  </si>
  <si>
    <t>[Requisito] Consentimiento para recopilar/usar información personal</t>
  </si>
  <si>
    <t>[Opcional] Acepta recibir Push</t>
  </si>
  <si>
    <t>[Opcional] Consentimiento para recibir push publicitario en horario nocturno (de 9:00 p.m. a 8:00 a.m.)</t>
  </si>
  <si>
    <t>Aceptar</t>
  </si>
  <si>
    <t>Vista</t>
  </si>
  <si>
    <t>Empuje permitido.</t>
  </si>
  <si>
    <t>Empuje rechazado.</t>
  </si>
  <si>
    <t>Horario nocturno (9:00 p.m. a 8:00 a.m.) Se permite el consentimiento de publicidad push.</t>
  </si>
  <si>
    <t>Horario nocturno (9:00 p. m. a 8:00 a. m.) Se ha rechazado el consentimiento para publicidad push.</t>
  </si>
  <si>
    <t>Vincular cuenta</t>
  </si>
  <si>
    <t>Invitado</t>
  </si>
  <si>
    <t>[必須]同意服務使用條款</t>
  </si>
  <si>
    <t>[必須]同意收集/使用個人資料</t>
  </si>
  <si>
    <t>[選擇]同意接收推播通知</t>
  </si>
  <si>
    <t>[選擇]同意接收夜間（晚上9點～早上8點）廣告性推播通知</t>
  </si>
  <si>
    <r>
      <rPr>
        <sz val="10"/>
        <color theme="1"/>
        <rFont val="돋움"/>
        <family val="3"/>
        <charset val="129"/>
      </rPr>
      <t>다크</t>
    </r>
    <r>
      <rPr>
        <sz val="10"/>
        <color theme="1"/>
        <rFont val="Arial"/>
        <family val="2"/>
      </rPr>
      <t xml:space="preserve"> </t>
    </r>
    <r>
      <rPr>
        <sz val="10"/>
        <color theme="1"/>
        <rFont val="돋움"/>
        <family val="3"/>
        <charset val="129"/>
      </rPr>
      <t>클랜</t>
    </r>
  </si>
  <si>
    <r>
      <rPr>
        <sz val="10"/>
        <color theme="1"/>
        <rFont val="돋움"/>
        <family val="3"/>
        <charset val="129"/>
      </rPr>
      <t>초기화</t>
    </r>
    <r>
      <rPr>
        <sz val="10"/>
        <color theme="1"/>
        <rFont val="Arial"/>
        <family val="2"/>
      </rPr>
      <t xml:space="preserve"> </t>
    </r>
    <r>
      <rPr>
        <sz val="10"/>
        <color theme="1"/>
        <rFont val="돋움"/>
        <family val="3"/>
        <charset val="129"/>
      </rPr>
      <t>중</t>
    </r>
  </si>
  <si>
    <r>
      <rPr>
        <sz val="10"/>
        <color theme="1"/>
        <rFont val="돋움"/>
        <family val="3"/>
        <charset val="129"/>
      </rPr>
      <t>로그인</t>
    </r>
    <r>
      <rPr>
        <sz val="10"/>
        <color theme="1"/>
        <rFont val="Arial"/>
        <family val="2"/>
      </rPr>
      <t xml:space="preserve"> </t>
    </r>
    <r>
      <rPr>
        <sz val="10"/>
        <color theme="1"/>
        <rFont val="돋움"/>
        <family val="3"/>
        <charset val="129"/>
      </rPr>
      <t>확인</t>
    </r>
  </si>
  <si>
    <r>
      <rPr>
        <sz val="10"/>
        <color theme="1"/>
        <rFont val="돋움"/>
        <family val="3"/>
        <charset val="129"/>
      </rPr>
      <t>공지사항</t>
    </r>
  </si>
  <si>
    <r>
      <rPr>
        <sz val="10"/>
        <color theme="1"/>
        <rFont val="돋움"/>
        <family val="3"/>
        <charset val="129"/>
      </rPr>
      <t>계정</t>
    </r>
  </si>
  <si>
    <r>
      <rPr>
        <sz val="10"/>
        <color theme="1"/>
        <rFont val="돋움"/>
        <family val="3"/>
        <charset val="129"/>
      </rPr>
      <t>게임</t>
    </r>
  </si>
  <si>
    <r>
      <rPr>
        <sz val="10"/>
        <color theme="1"/>
        <rFont val="돋움"/>
        <family val="3"/>
        <charset val="129"/>
      </rPr>
      <t>기타</t>
    </r>
  </si>
  <si>
    <r>
      <rPr>
        <sz val="10"/>
        <color theme="1"/>
        <rFont val="돋움"/>
        <family val="3"/>
        <charset val="129"/>
      </rPr>
      <t>배경음</t>
    </r>
  </si>
  <si>
    <r>
      <rPr>
        <sz val="10"/>
        <color theme="1"/>
        <rFont val="돋움"/>
        <family val="3"/>
        <charset val="129"/>
      </rPr>
      <t>효과음</t>
    </r>
  </si>
  <si>
    <r>
      <rPr>
        <sz val="10"/>
        <color theme="1"/>
        <rFont val="돋움"/>
        <family val="3"/>
        <charset val="129"/>
      </rPr>
      <t>데미지</t>
    </r>
    <r>
      <rPr>
        <sz val="10"/>
        <color theme="1"/>
        <rFont val="Arial"/>
        <family val="2"/>
      </rPr>
      <t xml:space="preserve"> </t>
    </r>
    <r>
      <rPr>
        <sz val="10"/>
        <color theme="1"/>
        <rFont val="돋움"/>
        <family val="3"/>
        <charset val="129"/>
      </rPr>
      <t>표시</t>
    </r>
  </si>
  <si>
    <r>
      <rPr>
        <sz val="10"/>
        <color theme="1"/>
        <rFont val="돋움"/>
        <family val="3"/>
        <charset val="129"/>
      </rPr>
      <t>저사양</t>
    </r>
    <r>
      <rPr>
        <sz val="10"/>
        <color theme="1"/>
        <rFont val="Arial"/>
        <family val="2"/>
      </rPr>
      <t xml:space="preserve"> </t>
    </r>
    <r>
      <rPr>
        <sz val="10"/>
        <color theme="1"/>
        <rFont val="돋움"/>
        <family val="3"/>
        <charset val="129"/>
      </rPr>
      <t>모드</t>
    </r>
  </si>
  <si>
    <r>
      <rPr>
        <sz val="10"/>
        <color theme="1"/>
        <rFont val="돋움"/>
        <family val="3"/>
        <charset val="129"/>
      </rPr>
      <t>절전</t>
    </r>
    <r>
      <rPr>
        <sz val="10"/>
        <color theme="1"/>
        <rFont val="Arial"/>
        <family val="2"/>
      </rPr>
      <t xml:space="preserve"> </t>
    </r>
    <r>
      <rPr>
        <sz val="10"/>
        <color theme="1"/>
        <rFont val="돋움"/>
        <family val="3"/>
        <charset val="129"/>
      </rPr>
      <t>모드</t>
    </r>
  </si>
  <si>
    <r>
      <rPr>
        <sz val="10"/>
        <color theme="1"/>
        <rFont val="돋움"/>
        <family val="3"/>
        <charset val="129"/>
      </rPr>
      <t>언어</t>
    </r>
    <r>
      <rPr>
        <sz val="10"/>
        <color theme="1"/>
        <rFont val="Arial"/>
        <family val="2"/>
      </rPr>
      <t xml:space="preserve"> </t>
    </r>
    <r>
      <rPr>
        <sz val="10"/>
        <color theme="1"/>
        <rFont val="돋움"/>
        <family val="3"/>
        <charset val="129"/>
      </rPr>
      <t>선택</t>
    </r>
  </si>
  <si>
    <r>
      <t xml:space="preserve">Push </t>
    </r>
    <r>
      <rPr>
        <sz val="10"/>
        <color theme="1"/>
        <rFont val="돋움"/>
        <family val="3"/>
        <charset val="129"/>
      </rPr>
      <t>알림</t>
    </r>
  </si>
  <si>
    <r>
      <rPr>
        <sz val="10"/>
        <color theme="1"/>
        <rFont val="돋움"/>
        <family val="3"/>
        <charset val="129"/>
      </rPr>
      <t>야간</t>
    </r>
    <r>
      <rPr>
        <sz val="10"/>
        <color theme="1"/>
        <rFont val="Arial"/>
        <family val="2"/>
      </rPr>
      <t xml:space="preserve"> Push </t>
    </r>
    <r>
      <rPr>
        <sz val="10"/>
        <color theme="1"/>
        <rFont val="돋움"/>
        <family val="3"/>
        <charset val="129"/>
      </rPr>
      <t>알림</t>
    </r>
  </si>
  <si>
    <r>
      <rPr>
        <sz val="10"/>
        <color theme="1"/>
        <rFont val="돋움"/>
        <family val="3"/>
        <charset val="129"/>
      </rPr>
      <t>이용약관</t>
    </r>
  </si>
  <si>
    <r>
      <rPr>
        <sz val="10"/>
        <color theme="1"/>
        <rFont val="돋움"/>
        <family val="3"/>
        <charset val="129"/>
      </rPr>
      <t>개인정보</t>
    </r>
    <r>
      <rPr>
        <sz val="10"/>
        <color theme="1"/>
        <rFont val="Arial"/>
        <family val="2"/>
      </rPr>
      <t xml:space="preserve"> </t>
    </r>
    <r>
      <rPr>
        <sz val="10"/>
        <color theme="1"/>
        <rFont val="돋움"/>
        <family val="3"/>
        <charset val="129"/>
      </rPr>
      <t>처리</t>
    </r>
    <r>
      <rPr>
        <sz val="10"/>
        <color theme="1"/>
        <rFont val="Arial"/>
        <family val="2"/>
      </rPr>
      <t xml:space="preserve"> </t>
    </r>
    <r>
      <rPr>
        <sz val="10"/>
        <color theme="1"/>
        <rFont val="돋움"/>
        <family val="3"/>
        <charset val="129"/>
      </rPr>
      <t>방침</t>
    </r>
  </si>
  <si>
    <r>
      <rPr>
        <sz val="10"/>
        <color theme="1"/>
        <rFont val="돋움"/>
        <family val="3"/>
        <charset val="129"/>
      </rPr>
      <t>디스코드</t>
    </r>
  </si>
  <si>
    <r>
      <rPr>
        <sz val="10"/>
        <color theme="1"/>
        <rFont val="돋움"/>
        <family val="3"/>
        <charset val="129"/>
      </rPr>
      <t>플레이어</t>
    </r>
    <r>
      <rPr>
        <sz val="10"/>
        <color theme="1"/>
        <rFont val="Arial"/>
        <family val="2"/>
      </rPr>
      <t xml:space="preserve"> </t>
    </r>
    <r>
      <rPr>
        <sz val="10"/>
        <color theme="1"/>
        <rFont val="돋움"/>
        <family val="3"/>
        <charset val="129"/>
      </rPr>
      <t>이름</t>
    </r>
    <r>
      <rPr>
        <sz val="10"/>
        <color theme="1"/>
        <rFont val="Arial"/>
        <family val="2"/>
      </rPr>
      <t xml:space="preserve"> </t>
    </r>
    <r>
      <rPr>
        <sz val="10"/>
        <color theme="1"/>
        <rFont val="돋움"/>
        <family val="3"/>
        <charset val="129"/>
      </rPr>
      <t>변경</t>
    </r>
  </si>
  <si>
    <r>
      <rPr>
        <sz val="10"/>
        <color theme="1"/>
        <rFont val="돋움"/>
        <family val="3"/>
        <charset val="129"/>
      </rPr>
      <t>한글</t>
    </r>
    <r>
      <rPr>
        <sz val="10"/>
        <color theme="1"/>
        <rFont val="Arial"/>
        <family val="2"/>
      </rPr>
      <t>/</t>
    </r>
    <r>
      <rPr>
        <sz val="10"/>
        <color theme="1"/>
        <rFont val="돋움"/>
        <family val="3"/>
        <charset val="129"/>
      </rPr>
      <t>영문</t>
    </r>
    <r>
      <rPr>
        <sz val="10"/>
        <color theme="1"/>
        <rFont val="Arial"/>
        <family val="2"/>
      </rPr>
      <t>/</t>
    </r>
    <r>
      <rPr>
        <sz val="10"/>
        <color theme="1"/>
        <rFont val="돋움"/>
        <family val="3"/>
        <charset val="129"/>
      </rPr>
      <t>한자</t>
    </r>
    <r>
      <rPr>
        <sz val="10"/>
        <color theme="1"/>
        <rFont val="Arial"/>
        <family val="2"/>
      </rPr>
      <t>/</t>
    </r>
    <r>
      <rPr>
        <sz val="10"/>
        <color theme="1"/>
        <rFont val="돋움"/>
        <family val="3"/>
        <charset val="129"/>
      </rPr>
      <t>일본어</t>
    </r>
    <r>
      <rPr>
        <sz val="10"/>
        <color theme="1"/>
        <rFont val="Arial"/>
        <family val="2"/>
      </rPr>
      <t>/</t>
    </r>
    <r>
      <rPr>
        <sz val="10"/>
        <color theme="1"/>
        <rFont val="돋움"/>
        <family val="3"/>
        <charset val="129"/>
      </rPr>
      <t>숫자</t>
    </r>
    <r>
      <rPr>
        <sz val="10"/>
        <color theme="1"/>
        <rFont val="Arial"/>
        <family val="2"/>
      </rPr>
      <t xml:space="preserve"> 2~12, </t>
    </r>
    <r>
      <rPr>
        <sz val="10"/>
        <color theme="1"/>
        <rFont val="돋움"/>
        <family val="3"/>
        <charset val="129"/>
      </rPr>
      <t>특수문자</t>
    </r>
    <r>
      <rPr>
        <sz val="10"/>
        <color theme="1"/>
        <rFont val="Arial"/>
        <family val="2"/>
      </rPr>
      <t>/</t>
    </r>
    <r>
      <rPr>
        <sz val="10"/>
        <color theme="1"/>
        <rFont val="돋움"/>
        <family val="3"/>
        <charset val="129"/>
      </rPr>
      <t>공백</t>
    </r>
    <r>
      <rPr>
        <sz val="10"/>
        <color theme="1"/>
        <rFont val="Arial"/>
        <family val="2"/>
      </rPr>
      <t xml:space="preserve"> </t>
    </r>
    <r>
      <rPr>
        <sz val="10"/>
        <color theme="1"/>
        <rFont val="돋움"/>
        <family val="3"/>
        <charset val="129"/>
      </rPr>
      <t>사용</t>
    </r>
    <r>
      <rPr>
        <sz val="10"/>
        <color theme="1"/>
        <rFont val="Arial"/>
        <family val="2"/>
      </rPr>
      <t xml:space="preserve"> </t>
    </r>
    <r>
      <rPr>
        <sz val="10"/>
        <color theme="1"/>
        <rFont val="돋움"/>
        <family val="3"/>
        <charset val="129"/>
      </rPr>
      <t>불가</t>
    </r>
    <r>
      <rPr>
        <sz val="10"/>
        <color theme="1"/>
        <rFont val="Arial"/>
        <family val="2"/>
      </rPr>
      <t>\n</t>
    </r>
    <r>
      <rPr>
        <sz val="10"/>
        <color theme="1"/>
        <rFont val="돋움"/>
        <family val="3"/>
        <charset val="129"/>
      </rPr>
      <t>부적절한</t>
    </r>
    <r>
      <rPr>
        <sz val="10"/>
        <color theme="1"/>
        <rFont val="Arial"/>
        <family val="2"/>
      </rPr>
      <t xml:space="preserve"> </t>
    </r>
    <r>
      <rPr>
        <sz val="10"/>
        <color theme="1"/>
        <rFont val="돋움"/>
        <family val="3"/>
        <charset val="129"/>
      </rPr>
      <t>닉네임은</t>
    </r>
    <r>
      <rPr>
        <sz val="10"/>
        <color theme="1"/>
        <rFont val="Arial"/>
        <family val="2"/>
      </rPr>
      <t xml:space="preserve"> </t>
    </r>
    <r>
      <rPr>
        <sz val="10"/>
        <color theme="1"/>
        <rFont val="돋움"/>
        <family val="3"/>
        <charset val="129"/>
      </rPr>
      <t>제재대상이</t>
    </r>
    <r>
      <rPr>
        <sz val="10"/>
        <color theme="1"/>
        <rFont val="Arial"/>
        <family val="2"/>
      </rPr>
      <t xml:space="preserve"> </t>
    </r>
    <r>
      <rPr>
        <sz val="10"/>
        <color theme="1"/>
        <rFont val="돋움"/>
        <family val="3"/>
        <charset val="129"/>
      </rPr>
      <t>됩니다</t>
    </r>
    <r>
      <rPr>
        <sz val="10"/>
        <color theme="1"/>
        <rFont val="Arial"/>
        <family val="2"/>
      </rPr>
      <t>.</t>
    </r>
  </si>
  <si>
    <r>
      <rPr>
        <sz val="10"/>
        <color theme="1"/>
        <rFont val="돋움"/>
        <family val="3"/>
        <charset val="129"/>
      </rPr>
      <t>변경</t>
    </r>
  </si>
  <si>
    <r>
      <rPr>
        <sz val="10"/>
        <color theme="1"/>
        <rFont val="돋움"/>
        <family val="3"/>
        <charset val="129"/>
      </rPr>
      <t>한국어</t>
    </r>
  </si>
  <si>
    <r>
      <rPr>
        <sz val="10"/>
        <color theme="1"/>
        <rFont val="돋움"/>
        <family val="3"/>
        <charset val="129"/>
      </rPr>
      <t>日本語</t>
    </r>
  </si>
  <si>
    <r>
      <rPr>
        <sz val="10"/>
        <color theme="1"/>
        <rFont val="돋움"/>
        <family val="3"/>
        <charset val="129"/>
      </rPr>
      <t>繁体中文</t>
    </r>
  </si>
  <si>
    <r>
      <rPr>
        <sz val="10"/>
        <color theme="1"/>
        <rFont val="돋움"/>
        <family val="3"/>
        <charset val="129"/>
      </rPr>
      <t>게임이용</t>
    </r>
    <r>
      <rPr>
        <sz val="10"/>
        <color theme="1"/>
        <rFont val="Arial"/>
        <family val="2"/>
      </rPr>
      <t xml:space="preserve"> </t>
    </r>
    <r>
      <rPr>
        <sz val="10"/>
        <color theme="1"/>
        <rFont val="돋움"/>
        <family val="3"/>
        <charset val="129"/>
      </rPr>
      <t>약관</t>
    </r>
  </si>
  <si>
    <r>
      <t>[</t>
    </r>
    <r>
      <rPr>
        <sz val="10"/>
        <color theme="1"/>
        <rFont val="돋움"/>
        <family val="3"/>
        <charset val="129"/>
      </rPr>
      <t>필수</t>
    </r>
    <r>
      <rPr>
        <sz val="10"/>
        <color theme="1"/>
        <rFont val="Arial"/>
        <family val="2"/>
      </rPr>
      <t xml:space="preserve">] </t>
    </r>
    <r>
      <rPr>
        <sz val="10"/>
        <color theme="1"/>
        <rFont val="돋움"/>
        <family val="3"/>
        <charset val="129"/>
      </rPr>
      <t>서비스</t>
    </r>
    <r>
      <rPr>
        <sz val="10"/>
        <color theme="1"/>
        <rFont val="Arial"/>
        <family val="2"/>
      </rPr>
      <t xml:space="preserve"> </t>
    </r>
    <r>
      <rPr>
        <sz val="10"/>
        <color theme="1"/>
        <rFont val="돋움"/>
        <family val="3"/>
        <charset val="129"/>
      </rPr>
      <t>이용약관</t>
    </r>
    <r>
      <rPr>
        <sz val="10"/>
        <color theme="1"/>
        <rFont val="Arial"/>
        <family val="2"/>
      </rPr>
      <t xml:space="preserve"> </t>
    </r>
    <r>
      <rPr>
        <sz val="10"/>
        <color theme="1"/>
        <rFont val="돋움"/>
        <family val="3"/>
        <charset val="129"/>
      </rPr>
      <t>동의</t>
    </r>
  </si>
  <si>
    <r>
      <t>[</t>
    </r>
    <r>
      <rPr>
        <sz val="10"/>
        <color theme="1"/>
        <rFont val="돋움"/>
        <family val="3"/>
        <charset val="129"/>
      </rPr>
      <t>필수</t>
    </r>
    <r>
      <rPr>
        <sz val="10"/>
        <color theme="1"/>
        <rFont val="Arial"/>
        <family val="2"/>
      </rPr>
      <t xml:space="preserve">] </t>
    </r>
    <r>
      <rPr>
        <sz val="10"/>
        <color theme="1"/>
        <rFont val="돋움"/>
        <family val="3"/>
        <charset val="129"/>
      </rPr>
      <t>개인정보</t>
    </r>
    <r>
      <rPr>
        <sz val="10"/>
        <color theme="1"/>
        <rFont val="Arial"/>
        <family val="2"/>
      </rPr>
      <t xml:space="preserve"> </t>
    </r>
    <r>
      <rPr>
        <sz val="10"/>
        <color theme="1"/>
        <rFont val="돋움"/>
        <family val="3"/>
        <charset val="129"/>
      </rPr>
      <t>수집</t>
    </r>
    <r>
      <rPr>
        <sz val="10"/>
        <color theme="1"/>
        <rFont val="Arial"/>
        <family val="2"/>
      </rPr>
      <t>/</t>
    </r>
    <r>
      <rPr>
        <sz val="10"/>
        <color theme="1"/>
        <rFont val="돋움"/>
        <family val="3"/>
        <charset val="129"/>
      </rPr>
      <t>이용</t>
    </r>
    <r>
      <rPr>
        <sz val="10"/>
        <color theme="1"/>
        <rFont val="Arial"/>
        <family val="2"/>
      </rPr>
      <t xml:space="preserve"> </t>
    </r>
    <r>
      <rPr>
        <sz val="10"/>
        <color theme="1"/>
        <rFont val="돋움"/>
        <family val="3"/>
        <charset val="129"/>
      </rPr>
      <t>동의</t>
    </r>
  </si>
  <si>
    <r>
      <t>[</t>
    </r>
    <r>
      <rPr>
        <sz val="10"/>
        <color theme="1"/>
        <rFont val="돋움"/>
        <family val="3"/>
        <charset val="129"/>
      </rPr>
      <t>선택</t>
    </r>
    <r>
      <rPr>
        <sz val="10"/>
        <color theme="1"/>
        <rFont val="Arial"/>
        <family val="2"/>
      </rPr>
      <t xml:space="preserve">] Push </t>
    </r>
    <r>
      <rPr>
        <sz val="10"/>
        <color theme="1"/>
        <rFont val="돋움"/>
        <family val="3"/>
        <charset val="129"/>
      </rPr>
      <t>수신</t>
    </r>
    <r>
      <rPr>
        <sz val="10"/>
        <color theme="1"/>
        <rFont val="Arial"/>
        <family val="2"/>
      </rPr>
      <t xml:space="preserve"> </t>
    </r>
    <r>
      <rPr>
        <sz val="10"/>
        <color theme="1"/>
        <rFont val="돋움"/>
        <family val="3"/>
        <charset val="129"/>
      </rPr>
      <t>동의</t>
    </r>
  </si>
  <si>
    <r>
      <t>[</t>
    </r>
    <r>
      <rPr>
        <sz val="10"/>
        <color theme="1"/>
        <rFont val="돋움"/>
        <family val="3"/>
        <charset val="129"/>
      </rPr>
      <t>선택</t>
    </r>
    <r>
      <rPr>
        <sz val="10"/>
        <color theme="1"/>
        <rFont val="Arial"/>
        <family val="2"/>
      </rPr>
      <t xml:space="preserve">] </t>
    </r>
    <r>
      <rPr>
        <sz val="10"/>
        <color theme="1"/>
        <rFont val="돋움"/>
        <family val="3"/>
        <charset val="129"/>
      </rPr>
      <t>야간</t>
    </r>
    <r>
      <rPr>
        <sz val="10"/>
        <color theme="1"/>
        <rFont val="Arial"/>
        <family val="2"/>
      </rPr>
      <t>(</t>
    </r>
    <r>
      <rPr>
        <sz val="10"/>
        <color theme="1"/>
        <rFont val="돋움"/>
        <family val="3"/>
        <charset val="129"/>
      </rPr>
      <t>오후</t>
    </r>
    <r>
      <rPr>
        <sz val="10"/>
        <color theme="1"/>
        <rFont val="Arial"/>
        <family val="2"/>
      </rPr>
      <t>9</t>
    </r>
    <r>
      <rPr>
        <sz val="10"/>
        <color theme="1"/>
        <rFont val="돋움"/>
        <family val="3"/>
        <charset val="129"/>
      </rPr>
      <t>시</t>
    </r>
    <r>
      <rPr>
        <sz val="10"/>
        <color theme="1"/>
        <rFont val="Arial"/>
        <family val="2"/>
      </rPr>
      <t>~</t>
    </r>
    <r>
      <rPr>
        <sz val="10"/>
        <color theme="1"/>
        <rFont val="돋움"/>
        <family val="3"/>
        <charset val="129"/>
      </rPr>
      <t>오전</t>
    </r>
    <r>
      <rPr>
        <sz val="10"/>
        <color theme="1"/>
        <rFont val="Arial"/>
        <family val="2"/>
      </rPr>
      <t xml:space="preserve"> 8</t>
    </r>
    <r>
      <rPr>
        <sz val="10"/>
        <color theme="1"/>
        <rFont val="돋움"/>
        <family val="3"/>
        <charset val="129"/>
      </rPr>
      <t>시</t>
    </r>
    <r>
      <rPr>
        <sz val="10"/>
        <color theme="1"/>
        <rFont val="Arial"/>
        <family val="2"/>
      </rPr>
      <t xml:space="preserve">) </t>
    </r>
    <r>
      <rPr>
        <sz val="10"/>
        <color theme="1"/>
        <rFont val="돋움"/>
        <family val="3"/>
        <charset val="129"/>
      </rPr>
      <t>광고성</t>
    </r>
    <r>
      <rPr>
        <sz val="10"/>
        <color theme="1"/>
        <rFont val="Arial"/>
        <family val="2"/>
      </rPr>
      <t xml:space="preserve"> Push </t>
    </r>
    <r>
      <rPr>
        <sz val="10"/>
        <color theme="1"/>
        <rFont val="돋움"/>
        <family val="3"/>
        <charset val="129"/>
      </rPr>
      <t>수신</t>
    </r>
    <r>
      <rPr>
        <sz val="10"/>
        <color theme="1"/>
        <rFont val="Arial"/>
        <family val="2"/>
      </rPr>
      <t xml:space="preserve"> </t>
    </r>
    <r>
      <rPr>
        <sz val="10"/>
        <color theme="1"/>
        <rFont val="돋움"/>
        <family val="3"/>
        <charset val="129"/>
      </rPr>
      <t>동의</t>
    </r>
  </si>
  <si>
    <r>
      <rPr>
        <sz val="10"/>
        <color theme="1"/>
        <rFont val="돋움"/>
        <family val="3"/>
        <charset val="129"/>
      </rPr>
      <t>동의합니다</t>
    </r>
    <r>
      <rPr>
        <sz val="10"/>
        <color theme="1"/>
        <rFont val="Arial"/>
        <family val="2"/>
      </rPr>
      <t>.</t>
    </r>
  </si>
  <si>
    <r>
      <rPr>
        <sz val="10"/>
        <color theme="1"/>
        <rFont val="돋움"/>
        <family val="3"/>
        <charset val="129"/>
      </rPr>
      <t>내용보기</t>
    </r>
  </si>
  <si>
    <r>
      <t xml:space="preserve">Push </t>
    </r>
    <r>
      <rPr>
        <sz val="10"/>
        <color theme="1"/>
        <rFont val="돋움"/>
        <family val="3"/>
        <charset val="129"/>
      </rPr>
      <t>수신</t>
    </r>
    <r>
      <rPr>
        <sz val="10"/>
        <color theme="1"/>
        <rFont val="Arial"/>
        <family val="2"/>
      </rPr>
      <t xml:space="preserve"> </t>
    </r>
    <r>
      <rPr>
        <sz val="10"/>
        <color theme="1"/>
        <rFont val="돋움"/>
        <family val="3"/>
        <charset val="129"/>
      </rPr>
      <t>동의</t>
    </r>
    <r>
      <rPr>
        <sz val="10"/>
        <color theme="1"/>
        <rFont val="Arial"/>
        <family val="2"/>
      </rPr>
      <t xml:space="preserve"> </t>
    </r>
    <r>
      <rPr>
        <sz val="10"/>
        <color theme="1"/>
        <rFont val="돋움"/>
        <family val="3"/>
        <charset val="129"/>
      </rPr>
      <t>처리되었습니다</t>
    </r>
    <r>
      <rPr>
        <sz val="10"/>
        <color theme="1"/>
        <rFont val="Arial"/>
        <family val="2"/>
      </rPr>
      <t>.</t>
    </r>
  </si>
  <si>
    <r>
      <t xml:space="preserve">Push </t>
    </r>
    <r>
      <rPr>
        <sz val="10"/>
        <color theme="1"/>
        <rFont val="돋움"/>
        <family val="3"/>
        <charset val="129"/>
      </rPr>
      <t>수신</t>
    </r>
    <r>
      <rPr>
        <sz val="10"/>
        <color theme="1"/>
        <rFont val="Arial"/>
        <family val="2"/>
      </rPr>
      <t xml:space="preserve"> </t>
    </r>
    <r>
      <rPr>
        <sz val="10"/>
        <color theme="1"/>
        <rFont val="돋움"/>
        <family val="3"/>
        <charset val="129"/>
      </rPr>
      <t>거부</t>
    </r>
    <r>
      <rPr>
        <sz val="10"/>
        <color theme="1"/>
        <rFont val="Arial"/>
        <family val="2"/>
      </rPr>
      <t xml:space="preserve"> </t>
    </r>
    <r>
      <rPr>
        <sz val="10"/>
        <color theme="1"/>
        <rFont val="돋움"/>
        <family val="3"/>
        <charset val="129"/>
      </rPr>
      <t>처리되었습니다</t>
    </r>
    <r>
      <rPr>
        <sz val="10"/>
        <color theme="1"/>
        <rFont val="Arial"/>
        <family val="2"/>
      </rPr>
      <t>.</t>
    </r>
  </si>
  <si>
    <r>
      <rPr>
        <sz val="10"/>
        <color theme="1"/>
        <rFont val="돋움"/>
        <family val="3"/>
        <charset val="129"/>
      </rPr>
      <t>야간</t>
    </r>
    <r>
      <rPr>
        <sz val="10"/>
        <color theme="1"/>
        <rFont val="Arial"/>
        <family val="2"/>
      </rPr>
      <t>(</t>
    </r>
    <r>
      <rPr>
        <sz val="10"/>
        <color theme="1"/>
        <rFont val="돋움"/>
        <family val="3"/>
        <charset val="129"/>
      </rPr>
      <t>오후</t>
    </r>
    <r>
      <rPr>
        <sz val="10"/>
        <color theme="1"/>
        <rFont val="Arial"/>
        <family val="2"/>
      </rPr>
      <t>9</t>
    </r>
    <r>
      <rPr>
        <sz val="10"/>
        <color theme="1"/>
        <rFont val="돋움"/>
        <family val="3"/>
        <charset val="129"/>
      </rPr>
      <t>시</t>
    </r>
    <r>
      <rPr>
        <sz val="10"/>
        <color theme="1"/>
        <rFont val="Arial"/>
        <family val="2"/>
      </rPr>
      <t>~</t>
    </r>
    <r>
      <rPr>
        <sz val="10"/>
        <color theme="1"/>
        <rFont val="돋움"/>
        <family val="3"/>
        <charset val="129"/>
      </rPr>
      <t>오전</t>
    </r>
    <r>
      <rPr>
        <sz val="10"/>
        <color theme="1"/>
        <rFont val="Arial"/>
        <family val="2"/>
      </rPr>
      <t xml:space="preserve"> 8</t>
    </r>
    <r>
      <rPr>
        <sz val="10"/>
        <color theme="1"/>
        <rFont val="돋움"/>
        <family val="3"/>
        <charset val="129"/>
      </rPr>
      <t>시</t>
    </r>
    <r>
      <rPr>
        <sz val="10"/>
        <color theme="1"/>
        <rFont val="Arial"/>
        <family val="2"/>
      </rPr>
      <t xml:space="preserve">) </t>
    </r>
    <r>
      <rPr>
        <sz val="10"/>
        <color theme="1"/>
        <rFont val="돋움"/>
        <family val="3"/>
        <charset val="129"/>
      </rPr>
      <t>광고성</t>
    </r>
    <r>
      <rPr>
        <sz val="10"/>
        <color theme="1"/>
        <rFont val="Arial"/>
        <family val="2"/>
      </rPr>
      <t xml:space="preserve"> Push </t>
    </r>
    <r>
      <rPr>
        <sz val="10"/>
        <color theme="1"/>
        <rFont val="돋움"/>
        <family val="3"/>
        <charset val="129"/>
      </rPr>
      <t>동의</t>
    </r>
    <r>
      <rPr>
        <sz val="10"/>
        <color theme="1"/>
        <rFont val="Arial"/>
        <family val="2"/>
      </rPr>
      <t xml:space="preserve"> </t>
    </r>
    <r>
      <rPr>
        <sz val="10"/>
        <color theme="1"/>
        <rFont val="돋움"/>
        <family val="3"/>
        <charset val="129"/>
      </rPr>
      <t>처리되었습니다</t>
    </r>
    <r>
      <rPr>
        <sz val="10"/>
        <color theme="1"/>
        <rFont val="Arial"/>
        <family val="2"/>
      </rPr>
      <t>.</t>
    </r>
  </si>
  <si>
    <r>
      <rPr>
        <sz val="10"/>
        <color theme="1"/>
        <rFont val="돋움"/>
        <family val="3"/>
        <charset val="129"/>
      </rPr>
      <t>야간</t>
    </r>
    <r>
      <rPr>
        <sz val="10"/>
        <color theme="1"/>
        <rFont val="Arial"/>
        <family val="2"/>
      </rPr>
      <t>(</t>
    </r>
    <r>
      <rPr>
        <sz val="10"/>
        <color theme="1"/>
        <rFont val="돋움"/>
        <family val="3"/>
        <charset val="129"/>
      </rPr>
      <t>오후</t>
    </r>
    <r>
      <rPr>
        <sz val="10"/>
        <color theme="1"/>
        <rFont val="Arial"/>
        <family val="2"/>
      </rPr>
      <t>9</t>
    </r>
    <r>
      <rPr>
        <sz val="10"/>
        <color theme="1"/>
        <rFont val="돋움"/>
        <family val="3"/>
        <charset val="129"/>
      </rPr>
      <t>시</t>
    </r>
    <r>
      <rPr>
        <sz val="10"/>
        <color theme="1"/>
        <rFont val="Arial"/>
        <family val="2"/>
      </rPr>
      <t>~</t>
    </r>
    <r>
      <rPr>
        <sz val="10"/>
        <color theme="1"/>
        <rFont val="돋움"/>
        <family val="3"/>
        <charset val="129"/>
      </rPr>
      <t>오전</t>
    </r>
    <r>
      <rPr>
        <sz val="10"/>
        <color theme="1"/>
        <rFont val="Arial"/>
        <family val="2"/>
      </rPr>
      <t xml:space="preserve"> 8</t>
    </r>
    <r>
      <rPr>
        <sz val="10"/>
        <color theme="1"/>
        <rFont val="돋움"/>
        <family val="3"/>
        <charset val="129"/>
      </rPr>
      <t>시</t>
    </r>
    <r>
      <rPr>
        <sz val="10"/>
        <color theme="1"/>
        <rFont val="Arial"/>
        <family val="2"/>
      </rPr>
      <t xml:space="preserve">) </t>
    </r>
    <r>
      <rPr>
        <sz val="10"/>
        <color theme="1"/>
        <rFont val="돋움"/>
        <family val="3"/>
        <charset val="129"/>
      </rPr>
      <t>광고성</t>
    </r>
    <r>
      <rPr>
        <sz val="10"/>
        <color theme="1"/>
        <rFont val="Arial"/>
        <family val="2"/>
      </rPr>
      <t xml:space="preserve"> Push </t>
    </r>
    <r>
      <rPr>
        <sz val="10"/>
        <color theme="1"/>
        <rFont val="돋움"/>
        <family val="3"/>
        <charset val="129"/>
      </rPr>
      <t>거부</t>
    </r>
    <r>
      <rPr>
        <sz val="10"/>
        <color theme="1"/>
        <rFont val="Arial"/>
        <family val="2"/>
      </rPr>
      <t xml:space="preserve"> </t>
    </r>
    <r>
      <rPr>
        <sz val="10"/>
        <color theme="1"/>
        <rFont val="돋움"/>
        <family val="3"/>
        <charset val="129"/>
      </rPr>
      <t>처리되었습니다</t>
    </r>
    <r>
      <rPr>
        <sz val="10"/>
        <color theme="1"/>
        <rFont val="Arial"/>
        <family val="2"/>
      </rPr>
      <t>.</t>
    </r>
  </si>
  <si>
    <r>
      <rPr>
        <sz val="10"/>
        <color theme="1"/>
        <rFont val="돋움"/>
        <family val="3"/>
        <charset val="129"/>
      </rPr>
      <t>계정</t>
    </r>
    <r>
      <rPr>
        <sz val="10"/>
        <color theme="1"/>
        <rFont val="Arial"/>
        <family val="2"/>
      </rPr>
      <t xml:space="preserve"> </t>
    </r>
    <r>
      <rPr>
        <sz val="10"/>
        <color theme="1"/>
        <rFont val="돋움"/>
        <family val="3"/>
        <charset val="129"/>
      </rPr>
      <t>연결</t>
    </r>
  </si>
  <si>
    <t>Setting_UI_Game_Sp</t>
  </si>
  <si>
    <t>Español</t>
  </si>
  <si>
    <r>
      <t>Espa</t>
    </r>
    <r>
      <rPr>
        <sz val="10"/>
        <color theme="1"/>
        <rFont val="바탕"/>
        <family val="1"/>
        <charset val="129"/>
      </rPr>
      <t>ñ</t>
    </r>
    <r>
      <rPr>
        <sz val="10"/>
        <color theme="1"/>
        <rFont val="UD Digi Kyokasho NK-R"/>
        <family val="1"/>
        <charset val="128"/>
      </rPr>
      <t>ol</t>
    </r>
  </si>
  <si>
    <t>Chance</t>
  </si>
  <si>
    <t>Oportunidad</t>
  </si>
  <si>
    <t>point/1058/name</t>
  </si>
  <si>
    <t>Shovel</t>
  </si>
  <si>
    <t>シャベル</t>
  </si>
  <si>
    <t>鏟</t>
  </si>
  <si>
    <t>Pá</t>
  </si>
  <si>
    <t>Pala</t>
  </si>
  <si>
    <t>point/20199010058/desc</t>
  </si>
  <si>
    <t>Used for garden events.</t>
  </si>
  <si>
    <t>ガーデンイベントに利用させていただきます。</t>
  </si>
  <si>
    <t>用於花園活動。</t>
  </si>
  <si>
    <t>Usado para eventos de jardim.</t>
  </si>
  <si>
    <t>Utilizado para eventos en el jardín.</t>
  </si>
  <si>
    <r>
      <rPr>
        <sz val="10"/>
        <color theme="1"/>
        <rFont val="돋움"/>
        <family val="3"/>
        <charset val="129"/>
      </rPr>
      <t>모종삽</t>
    </r>
  </si>
  <si>
    <r>
      <rPr>
        <sz val="10"/>
        <color theme="1"/>
        <rFont val="돋움"/>
        <family val="3"/>
        <charset val="129"/>
      </rPr>
      <t>가든</t>
    </r>
    <r>
      <rPr>
        <sz val="10"/>
        <color theme="1"/>
        <rFont val="Arial"/>
        <family val="2"/>
      </rPr>
      <t xml:space="preserve"> </t>
    </r>
    <r>
      <rPr>
        <sz val="10"/>
        <color theme="1"/>
        <rFont val="돋움"/>
        <family val="3"/>
        <charset val="129"/>
      </rPr>
      <t>이벤트에</t>
    </r>
    <r>
      <rPr>
        <sz val="10"/>
        <color theme="1"/>
        <rFont val="Arial"/>
        <family val="2"/>
      </rPr>
      <t xml:space="preserve"> </t>
    </r>
    <r>
      <rPr>
        <sz val="10"/>
        <color theme="1"/>
        <rFont val="돋움"/>
        <family val="3"/>
        <charset val="129"/>
      </rPr>
      <t>사용됩니다</t>
    </r>
    <r>
      <rPr>
        <sz val="10"/>
        <color theme="1"/>
        <rFont val="Arial"/>
        <family val="2"/>
      </rPr>
      <t>.</t>
    </r>
  </si>
  <si>
    <t>shopPackage/1114/title</t>
  </si>
  <si>
    <t>Garden package 1</t>
  </si>
  <si>
    <t>ガーデンパッケージ1</t>
  </si>
  <si>
    <t>花園套餐1</t>
  </si>
  <si>
    <t>Pacote de jardim 1</t>
  </si>
  <si>
    <t>Paquete de jardín 1</t>
  </si>
  <si>
    <t>shopPackage/1115/title</t>
  </si>
  <si>
    <t>Garden package 2</t>
  </si>
  <si>
    <t>ガーデンパッケージ2</t>
  </si>
  <si>
    <t>花園套餐2</t>
  </si>
  <si>
    <t>Pacote de jardim 2</t>
  </si>
  <si>
    <t>Paquete de jardín 2</t>
  </si>
  <si>
    <t>shopPackage/1116/title</t>
  </si>
  <si>
    <t>Garden package 3</t>
  </si>
  <si>
    <t>ガーデンパッケージ3</t>
  </si>
  <si>
    <t>花園套餐3</t>
  </si>
  <si>
    <t>Pacote de jardim 3</t>
  </si>
  <si>
    <t>Paquete de jardín 3</t>
  </si>
  <si>
    <t>shopPackage/1117/title</t>
  </si>
  <si>
    <t>Garden package 4</t>
  </si>
  <si>
    <t>ガーデンパッケージ4</t>
  </si>
  <si>
    <t>花園套餐4</t>
  </si>
  <si>
    <t>Pacote de jardim 4</t>
  </si>
  <si>
    <t>Paquete de jardín 4</t>
  </si>
  <si>
    <t>shopPackage/1118/title</t>
  </si>
  <si>
    <t>Garden package 5</t>
  </si>
  <si>
    <t>ガーデンパッケージ5</t>
  </si>
  <si>
    <t>花園套餐5</t>
  </si>
  <si>
    <t>Pacote de jardim 5</t>
  </si>
  <si>
    <t>Paquete de jardín 5</t>
  </si>
  <si>
    <t>shopPackage/1114/mail</t>
  </si>
  <si>
    <t>shopPackage/1115/mail</t>
  </si>
  <si>
    <t>shopPackage/1116/mail</t>
  </si>
  <si>
    <t>shopPackage/1117/mail</t>
  </si>
  <si>
    <t>shopPackage/1118/mail</t>
  </si>
  <si>
    <t>shopPackage/1114/mail/Desc</t>
  </si>
  <si>
    <t>Garden package 1 has arrived!</t>
  </si>
  <si>
    <t>ガーデンパッケージ1が登場！</t>
  </si>
  <si>
    <t>花園套餐1已到！</t>
  </si>
  <si>
    <t>O pacote de jardim 1 chegou!</t>
  </si>
  <si>
    <t>¡Llegó el paquete de jardín 1!</t>
  </si>
  <si>
    <t>shopPackage/1115/mail/Desc</t>
  </si>
  <si>
    <t>Garden package 2 has arrived!</t>
  </si>
  <si>
    <t>ガーデンパッケージ2が登場！</t>
  </si>
  <si>
    <t>花園套餐2已到！</t>
  </si>
  <si>
    <t>O pacote de jardim 2 chegou!</t>
  </si>
  <si>
    <t>¡Llegó el paquete de jardín 2!</t>
  </si>
  <si>
    <t>shopPackage/1116/mail/Desc</t>
  </si>
  <si>
    <t>Garden package 3 has arrived!</t>
  </si>
  <si>
    <t>ガーデンパッケージ3が登場！</t>
  </si>
  <si>
    <t>花園套餐3已到！</t>
  </si>
  <si>
    <t>O pacote de jardim 3 chegou!</t>
  </si>
  <si>
    <t>¡Llegó el paquete de jardín 3!</t>
  </si>
  <si>
    <t>shopPackage/1117/mail/Desc</t>
  </si>
  <si>
    <t>Garden package 4 has arrived!</t>
  </si>
  <si>
    <t>ガーデンパッケージ4が登場！</t>
  </si>
  <si>
    <t>花園套餐4已到！</t>
  </si>
  <si>
    <t>O pacote de jardim 4 chegou!</t>
  </si>
  <si>
    <t>¡Llegó el paquete de jardín 4!</t>
  </si>
  <si>
    <t>shopPackage/1118/mail/Desc</t>
  </si>
  <si>
    <t>Garden package 5 has arrived!</t>
  </si>
  <si>
    <t>ガーデンパッケージ5が登場！</t>
  </si>
  <si>
    <t>花園套餐5已到！</t>
  </si>
  <si>
    <t>O pacote de jardim 5 chegou!</t>
  </si>
  <si>
    <t>¡Llegó el paquete de jardín 5!</t>
  </si>
  <si>
    <r>
      <rPr>
        <sz val="10"/>
        <color theme="1"/>
        <rFont val="돋움"/>
        <family val="3"/>
        <charset val="129"/>
      </rPr>
      <t>가든</t>
    </r>
    <r>
      <rPr>
        <sz val="10"/>
        <color theme="1"/>
        <rFont val="Arial"/>
        <family val="2"/>
      </rPr>
      <t xml:space="preserve"> </t>
    </r>
    <r>
      <rPr>
        <sz val="10"/>
        <color theme="1"/>
        <rFont val="돋움"/>
        <family val="3"/>
        <charset val="129"/>
      </rPr>
      <t>패키지</t>
    </r>
    <r>
      <rPr>
        <sz val="10"/>
        <color theme="1"/>
        <rFont val="Arial"/>
        <family val="2"/>
      </rPr>
      <t xml:space="preserve"> 1</t>
    </r>
    <r>
      <rPr>
        <sz val="10"/>
        <color theme="1"/>
        <rFont val="돋움"/>
        <family val="3"/>
        <charset val="129"/>
      </rPr>
      <t>단계</t>
    </r>
  </si>
  <si>
    <r>
      <rPr>
        <sz val="10"/>
        <color theme="1"/>
        <rFont val="돋움"/>
        <family val="3"/>
        <charset val="129"/>
      </rPr>
      <t>가든</t>
    </r>
    <r>
      <rPr>
        <sz val="10"/>
        <color theme="1"/>
        <rFont val="Arial"/>
        <family val="2"/>
      </rPr>
      <t xml:space="preserve"> </t>
    </r>
    <r>
      <rPr>
        <sz val="10"/>
        <color theme="1"/>
        <rFont val="돋움"/>
        <family val="3"/>
        <charset val="129"/>
      </rPr>
      <t>패키지</t>
    </r>
    <r>
      <rPr>
        <sz val="10"/>
        <color theme="1"/>
        <rFont val="Arial"/>
        <family val="2"/>
      </rPr>
      <t xml:space="preserve"> 2</t>
    </r>
    <r>
      <rPr>
        <sz val="10"/>
        <color theme="1"/>
        <rFont val="돋움"/>
        <family val="3"/>
        <charset val="129"/>
      </rPr>
      <t>단계</t>
    </r>
  </si>
  <si>
    <r>
      <rPr>
        <sz val="10"/>
        <color theme="1"/>
        <rFont val="돋움"/>
        <family val="3"/>
        <charset val="129"/>
      </rPr>
      <t>가든</t>
    </r>
    <r>
      <rPr>
        <sz val="10"/>
        <color theme="1"/>
        <rFont val="Arial"/>
        <family val="2"/>
      </rPr>
      <t xml:space="preserve"> </t>
    </r>
    <r>
      <rPr>
        <sz val="10"/>
        <color theme="1"/>
        <rFont val="돋움"/>
        <family val="3"/>
        <charset val="129"/>
      </rPr>
      <t>패키지</t>
    </r>
    <r>
      <rPr>
        <sz val="10"/>
        <color theme="1"/>
        <rFont val="Arial"/>
        <family val="2"/>
      </rPr>
      <t xml:space="preserve"> 3</t>
    </r>
    <r>
      <rPr>
        <sz val="10"/>
        <color theme="1"/>
        <rFont val="돋움"/>
        <family val="3"/>
        <charset val="129"/>
      </rPr>
      <t>단계</t>
    </r>
  </si>
  <si>
    <r>
      <rPr>
        <sz val="10"/>
        <color theme="1"/>
        <rFont val="돋움"/>
        <family val="3"/>
        <charset val="129"/>
      </rPr>
      <t>가든</t>
    </r>
    <r>
      <rPr>
        <sz val="10"/>
        <color theme="1"/>
        <rFont val="Arial"/>
        <family val="2"/>
      </rPr>
      <t xml:space="preserve"> </t>
    </r>
    <r>
      <rPr>
        <sz val="10"/>
        <color theme="1"/>
        <rFont val="돋움"/>
        <family val="3"/>
        <charset val="129"/>
      </rPr>
      <t>패키지</t>
    </r>
    <r>
      <rPr>
        <sz val="10"/>
        <color theme="1"/>
        <rFont val="Arial"/>
        <family val="2"/>
      </rPr>
      <t xml:space="preserve"> 4</t>
    </r>
    <r>
      <rPr>
        <sz val="10"/>
        <color theme="1"/>
        <rFont val="돋움"/>
        <family val="3"/>
        <charset val="129"/>
      </rPr>
      <t>단계</t>
    </r>
  </si>
  <si>
    <r>
      <rPr>
        <sz val="10"/>
        <color theme="1"/>
        <rFont val="돋움"/>
        <family val="3"/>
        <charset val="129"/>
      </rPr>
      <t>가든</t>
    </r>
    <r>
      <rPr>
        <sz val="10"/>
        <color theme="1"/>
        <rFont val="Arial"/>
        <family val="2"/>
      </rPr>
      <t xml:space="preserve"> </t>
    </r>
    <r>
      <rPr>
        <sz val="10"/>
        <color theme="1"/>
        <rFont val="돋움"/>
        <family val="3"/>
        <charset val="129"/>
      </rPr>
      <t>패키지</t>
    </r>
    <r>
      <rPr>
        <sz val="10"/>
        <color theme="1"/>
        <rFont val="Arial"/>
        <family val="2"/>
      </rPr>
      <t xml:space="preserve"> 5</t>
    </r>
    <r>
      <rPr>
        <sz val="10"/>
        <color theme="1"/>
        <rFont val="돋움"/>
        <family val="3"/>
        <charset val="129"/>
      </rPr>
      <t>단계</t>
    </r>
  </si>
  <si>
    <r>
      <rPr>
        <sz val="10"/>
        <color theme="1"/>
        <rFont val="돋움"/>
        <family val="3"/>
        <charset val="129"/>
      </rPr>
      <t>가든</t>
    </r>
    <r>
      <rPr>
        <sz val="10"/>
        <color theme="1"/>
        <rFont val="Arial"/>
        <family val="2"/>
      </rPr>
      <t xml:space="preserve"> </t>
    </r>
    <r>
      <rPr>
        <sz val="10"/>
        <color theme="1"/>
        <rFont val="돋움"/>
        <family val="3"/>
        <charset val="129"/>
      </rPr>
      <t>패키지</t>
    </r>
    <r>
      <rPr>
        <sz val="10"/>
        <color theme="1"/>
        <rFont val="Arial"/>
        <family val="2"/>
      </rPr>
      <t xml:space="preserve"> 1</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</si>
  <si>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가든</t>
    </r>
    <r>
      <rPr>
        <sz val="10"/>
        <color theme="1"/>
        <rFont val="Arial"/>
        <family val="2"/>
      </rPr>
      <t xml:space="preserve"> </t>
    </r>
    <r>
      <rPr>
        <sz val="10"/>
        <color theme="1"/>
        <rFont val="돋움"/>
        <family val="3"/>
        <charset val="129"/>
      </rPr>
      <t>패키지</t>
    </r>
    <r>
      <rPr>
        <sz val="10"/>
        <color theme="1"/>
        <rFont val="Arial"/>
        <family val="2"/>
      </rPr>
      <t xml:space="preserve"> 2</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</si>
  <si>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가든</t>
    </r>
    <r>
      <rPr>
        <sz val="10"/>
        <color theme="1"/>
        <rFont val="Arial"/>
        <family val="2"/>
      </rPr>
      <t xml:space="preserve"> </t>
    </r>
    <r>
      <rPr>
        <sz val="10"/>
        <color theme="1"/>
        <rFont val="돋움"/>
        <family val="3"/>
        <charset val="129"/>
      </rPr>
      <t>패키지</t>
    </r>
    <r>
      <rPr>
        <sz val="10"/>
        <color theme="1"/>
        <rFont val="Arial"/>
        <family val="2"/>
      </rPr>
      <t xml:space="preserve"> 3</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</si>
  <si>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가든</t>
    </r>
    <r>
      <rPr>
        <sz val="10"/>
        <color theme="1"/>
        <rFont val="Arial"/>
        <family val="2"/>
      </rPr>
      <t xml:space="preserve"> </t>
    </r>
    <r>
      <rPr>
        <sz val="10"/>
        <color theme="1"/>
        <rFont val="돋움"/>
        <family val="3"/>
        <charset val="129"/>
      </rPr>
      <t>패키지</t>
    </r>
    <r>
      <rPr>
        <sz val="10"/>
        <color theme="1"/>
        <rFont val="Arial"/>
        <family val="2"/>
      </rPr>
      <t xml:space="preserve"> 4</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</si>
  <si>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가든</t>
    </r>
    <r>
      <rPr>
        <sz val="10"/>
        <color theme="1"/>
        <rFont val="Arial"/>
        <family val="2"/>
      </rPr>
      <t xml:space="preserve"> </t>
    </r>
    <r>
      <rPr>
        <sz val="10"/>
        <color theme="1"/>
        <rFont val="돋움"/>
        <family val="3"/>
        <charset val="129"/>
      </rPr>
      <t>패키지</t>
    </r>
    <r>
      <rPr>
        <sz val="10"/>
        <color theme="1"/>
        <rFont val="Arial"/>
        <family val="2"/>
      </rPr>
      <t xml:space="preserve"> 5</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</si>
  <si>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t>Element : Light \nJob : Plant\nRole : Long range dealer</t>
  </si>
  <si>
    <t>Element : Darkness \nJob : Plant\nRole : Long range dealer</t>
  </si>
  <si>
    <t>Element : Water \nJob : Plant\nRole : Long range dealer</t>
  </si>
  <si>
    <t>Element : Fire \nJob : Plant\nRole : Long range dealer</t>
  </si>
  <si>
    <t>Element : Nature \nJob : Plant\nRole : Long range dealer</t>
  </si>
  <si>
    <t>Element : Water \nJob : Insect\nRole : Long range dealer</t>
  </si>
  <si>
    <t>Element : Fire \nJob : Insect\nRole : Long range dealer</t>
  </si>
  <si>
    <t>Element : Nature \nJob : Insect\nRole : Long range dealer</t>
  </si>
  <si>
    <t>Element : Light \nJob : Ghost\nRole : Close range dealer</t>
  </si>
  <si>
    <t>Element : Darkness \nJob : Ghost\nRole : Close range dealer</t>
  </si>
  <si>
    <t>Element : Nature \nJob : Beast\nRole : Close range dealer</t>
  </si>
  <si>
    <t>Element : Nature \nJob : Beast\nRole : Long range dealer</t>
  </si>
  <si>
    <t>Element : Water \nJob : Bandit\nRole : Close range dealer</t>
  </si>
  <si>
    <t>Element : Darkness \nJob : Scientist\nRole : Long range dealer</t>
  </si>
  <si>
    <t>Element : Nature \nJob : Mage\nRole : Long range dealer</t>
  </si>
  <si>
    <t>Element : Fire \nJob : Soldier\nRole : Close range dealer</t>
  </si>
  <si>
    <t>Element : Water \nJob : Soldier\nRole : Close range dealer</t>
  </si>
  <si>
    <t>Element : Fire \nJob : Soldier\nRole : Long range dealer</t>
  </si>
  <si>
    <t>Element : Water \nJob : Soldier\nRole : Long range dealer</t>
  </si>
  <si>
    <t>Element : Darkness \nJob : Undead\nRole : Close range dealer</t>
  </si>
  <si>
    <t>Element : Darkness \nJob : Undead\nRole : Long range dealer</t>
  </si>
  <si>
    <t>Element : Darkness \nJob : Ghost\nRole : Long range dealer</t>
  </si>
  <si>
    <t>Element : Light \nJob : Scientist\nRole : Long range dealer</t>
  </si>
  <si>
    <t>Element : Fire \nJob : Castellan\nRole : Long range dealer</t>
  </si>
  <si>
    <t>Element : Water \nJob : Castellan\nRole : Long range dealer</t>
  </si>
  <si>
    <t>Element : Water \nJob : AssaultWarrior\nRole : Close range dealer</t>
  </si>
  <si>
    <t>Element : Fire \nJob : Mage\nRole : Long range dealer</t>
  </si>
  <si>
    <t>Element : Nature \nJob : Hunter\nRole : Long range dealer</t>
  </si>
  <si>
    <t>Element : Light \nJob : Beast\nRole : Close range dealer</t>
  </si>
  <si>
    <t>Element : Darkness \nJob : AssaultWarrior\nRole : Close range dealer</t>
  </si>
  <si>
    <t>Element : Water \nJob : Mage\nRole : Long range dealer</t>
  </si>
  <si>
    <t>Element : Fire \nJob : Wizard\nRole : Long range dealer</t>
  </si>
  <si>
    <t>Element : Nature \nJob : Wizard\nRole : Long range dealer</t>
  </si>
  <si>
    <t>Element : Light \nJob : Wizard\nRole : Long range dealer</t>
  </si>
  <si>
    <t>Element : Light \nJob : Hunter\nRole : Long range dealer</t>
    <phoneticPr fontId="1" type="noConversion"/>
  </si>
  <si>
    <t>Element : Darkness \nJob : Hunter\nRole : Long range dealer</t>
    <phoneticPr fontId="1" type="noConversion"/>
  </si>
  <si>
    <t>Element: Water\nJob: Mage\nRole: Long range dealer</t>
    <phoneticPr fontId="1" type="noConversion"/>
  </si>
  <si>
    <t>shopPackage/1119/title</t>
  </si>
  <si>
    <t>Garden pass 1</t>
  </si>
  <si>
    <t>ガーデンパス 1</t>
  </si>
  <si>
    <t>花園通行證 1</t>
  </si>
  <si>
    <t>Passe de jardim 1</t>
  </si>
  <si>
    <t>Pase de jardín 1</t>
  </si>
  <si>
    <t>shopPackage/1120/title</t>
  </si>
  <si>
    <t>Garden pass 2</t>
  </si>
  <si>
    <t>ガーデンパス 2</t>
  </si>
  <si>
    <t>花園通行證 2</t>
  </si>
  <si>
    <t>Passe de jardim 2</t>
  </si>
  <si>
    <t>Pase de jardín 2</t>
  </si>
  <si>
    <t>shopPackage/1121/title</t>
  </si>
  <si>
    <t>Garden pass 3</t>
  </si>
  <si>
    <t>ガーデンパス 3</t>
  </si>
  <si>
    <t>花園通行證 3</t>
  </si>
  <si>
    <t>Passe de jardim 3</t>
  </si>
  <si>
    <t>Pase de jardín 3</t>
  </si>
  <si>
    <t>shopPackage/1119/mail</t>
  </si>
  <si>
    <t>shopPackage/1120/mail</t>
  </si>
  <si>
    <t>shopPackage/1121/mail</t>
  </si>
  <si>
    <t>shopPackage/1119/mail/Desc</t>
  </si>
  <si>
    <t>Garden pass 1 products have arrived!</t>
  </si>
  <si>
    <t>ガーデンパス1商品が入荷しました！</t>
  </si>
  <si>
    <t>花園通行證 1 產品已到貨！</t>
  </si>
  <si>
    <t>Chegaram os produtos Garden pass 1!</t>
  </si>
  <si>
    <t>¡Llegaron los productos Garden Pass 1!</t>
  </si>
  <si>
    <t>shopPackage/1120/mail/Desc</t>
  </si>
  <si>
    <t>Garden pass 2 products have arrived!</t>
  </si>
  <si>
    <t>ガーデンパス2商品が入荷しました！</t>
  </si>
  <si>
    <t>花園通行證 2 產品已到貨！</t>
  </si>
  <si>
    <t>Chegaram os produtos Garden pass 2!</t>
  </si>
  <si>
    <t>¡Llegaron los productos Garden Pass 2!</t>
  </si>
  <si>
    <t>shopPackage/1121/mail/Desc</t>
  </si>
  <si>
    <t>Garden pass 3 products have arrived!</t>
  </si>
  <si>
    <t>ガーデンパス3商品が入荷しました！</t>
  </si>
  <si>
    <t>花園通行證 3 產品已到貨！</t>
  </si>
  <si>
    <t>Chegaram os produtos Garden pass 3!</t>
  </si>
  <si>
    <t>¡Llegaron los productos Garden Pass 3!</t>
  </si>
  <si>
    <r>
      <rPr>
        <sz val="10"/>
        <color theme="1"/>
        <rFont val="돋움"/>
        <family val="3"/>
        <charset val="129"/>
      </rPr>
      <t>가든</t>
    </r>
    <r>
      <rPr>
        <sz val="10"/>
        <color theme="1"/>
        <rFont val="Arial"/>
        <family val="2"/>
      </rPr>
      <t xml:space="preserve"> </t>
    </r>
    <r>
      <rPr>
        <sz val="10"/>
        <color theme="1"/>
        <rFont val="돋움"/>
        <family val="3"/>
        <charset val="129"/>
      </rPr>
      <t>패스</t>
    </r>
    <r>
      <rPr>
        <sz val="10"/>
        <color theme="1"/>
        <rFont val="Arial"/>
        <family val="2"/>
      </rPr>
      <t xml:space="preserve"> 1</t>
    </r>
    <r>
      <rPr>
        <sz val="10"/>
        <color theme="1"/>
        <rFont val="돋움"/>
        <family val="3"/>
        <charset val="129"/>
      </rPr>
      <t>단계</t>
    </r>
  </si>
  <si>
    <r>
      <rPr>
        <sz val="10"/>
        <color theme="1"/>
        <rFont val="돋움"/>
        <family val="3"/>
        <charset val="129"/>
      </rPr>
      <t>가든</t>
    </r>
    <r>
      <rPr>
        <sz val="10"/>
        <color theme="1"/>
        <rFont val="Arial"/>
        <family val="2"/>
      </rPr>
      <t xml:space="preserve"> </t>
    </r>
    <r>
      <rPr>
        <sz val="10"/>
        <color theme="1"/>
        <rFont val="돋움"/>
        <family val="3"/>
        <charset val="129"/>
      </rPr>
      <t>패스</t>
    </r>
    <r>
      <rPr>
        <sz val="10"/>
        <color theme="1"/>
        <rFont val="Arial"/>
        <family val="2"/>
      </rPr>
      <t xml:space="preserve"> 2</t>
    </r>
    <r>
      <rPr>
        <sz val="10"/>
        <color theme="1"/>
        <rFont val="돋움"/>
        <family val="3"/>
        <charset val="129"/>
      </rPr>
      <t>단계</t>
    </r>
  </si>
  <si>
    <r>
      <rPr>
        <sz val="10"/>
        <color theme="1"/>
        <rFont val="돋움"/>
        <family val="3"/>
        <charset val="129"/>
      </rPr>
      <t>가든</t>
    </r>
    <r>
      <rPr>
        <sz val="10"/>
        <color theme="1"/>
        <rFont val="Arial"/>
        <family val="2"/>
      </rPr>
      <t xml:space="preserve"> </t>
    </r>
    <r>
      <rPr>
        <sz val="10"/>
        <color theme="1"/>
        <rFont val="돋움"/>
        <family val="3"/>
        <charset val="129"/>
      </rPr>
      <t>패스</t>
    </r>
    <r>
      <rPr>
        <sz val="10"/>
        <color theme="1"/>
        <rFont val="Arial"/>
        <family val="2"/>
      </rPr>
      <t xml:space="preserve"> 3</t>
    </r>
    <r>
      <rPr>
        <sz val="10"/>
        <color theme="1"/>
        <rFont val="돋움"/>
        <family val="3"/>
        <charset val="129"/>
      </rPr>
      <t>단계</t>
    </r>
  </si>
  <si>
    <r>
      <rPr>
        <sz val="10"/>
        <color theme="1"/>
        <rFont val="돋움"/>
        <family val="3"/>
        <charset val="129"/>
      </rPr>
      <t>가든</t>
    </r>
    <r>
      <rPr>
        <sz val="10"/>
        <color theme="1"/>
        <rFont val="Arial"/>
        <family val="2"/>
      </rPr>
      <t xml:space="preserve"> </t>
    </r>
    <r>
      <rPr>
        <sz val="10"/>
        <color theme="1"/>
        <rFont val="돋움"/>
        <family val="3"/>
        <charset val="129"/>
      </rPr>
      <t>패스</t>
    </r>
    <r>
      <rPr>
        <sz val="10"/>
        <color theme="1"/>
        <rFont val="Arial"/>
        <family val="2"/>
      </rPr>
      <t xml:space="preserve"> 1</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</si>
  <si>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가든</t>
    </r>
    <r>
      <rPr>
        <sz val="10"/>
        <color theme="1"/>
        <rFont val="Arial"/>
        <family val="2"/>
      </rPr>
      <t xml:space="preserve"> </t>
    </r>
    <r>
      <rPr>
        <sz val="10"/>
        <color theme="1"/>
        <rFont val="돋움"/>
        <family val="3"/>
        <charset val="129"/>
      </rPr>
      <t>패스</t>
    </r>
    <r>
      <rPr>
        <sz val="10"/>
        <color theme="1"/>
        <rFont val="Arial"/>
        <family val="2"/>
      </rPr>
      <t xml:space="preserve"> 2</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</si>
  <si>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가든</t>
    </r>
    <r>
      <rPr>
        <sz val="10"/>
        <color theme="1"/>
        <rFont val="Arial"/>
        <family val="2"/>
      </rPr>
      <t xml:space="preserve"> </t>
    </r>
    <r>
      <rPr>
        <sz val="10"/>
        <color theme="1"/>
        <rFont val="돋움"/>
        <family val="3"/>
        <charset val="129"/>
      </rPr>
      <t>패스</t>
    </r>
    <r>
      <rPr>
        <sz val="10"/>
        <color theme="1"/>
        <rFont val="Arial"/>
        <family val="2"/>
      </rPr>
      <t xml:space="preserve"> 3</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</si>
  <si>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t>characterSkin/5006/name</t>
  </si>
  <si>
    <t>Plump corn</t>
  </si>
  <si>
    <t>ふっくらコーン</t>
  </si>
  <si>
    <t>飽滿的玉米</t>
  </si>
  <si>
    <t>Milho gordo</t>
  </si>
  <si>
    <t>Maíz regordete</t>
  </si>
  <si>
    <t>characterSkin/5007/name</t>
  </si>
  <si>
    <t>Hard carrots</t>
  </si>
  <si>
    <t>硬いニンジン</t>
  </si>
  <si>
    <t>硬胡蘿蔔</t>
  </si>
  <si>
    <t>Cenouras duras</t>
  </si>
  <si>
    <t>Zanahorias duras</t>
  </si>
  <si>
    <r>
      <rPr>
        <sz val="10"/>
        <color theme="1"/>
        <rFont val="돋움"/>
        <family val="3"/>
        <charset val="129"/>
      </rPr>
      <t>알이</t>
    </r>
    <r>
      <rPr>
        <sz val="10"/>
        <color theme="1"/>
        <rFont val="Arial"/>
        <family val="2"/>
      </rPr>
      <t xml:space="preserve"> </t>
    </r>
    <r>
      <rPr>
        <sz val="10"/>
        <color theme="1"/>
        <rFont val="돋움"/>
        <family val="3"/>
        <charset val="129"/>
      </rPr>
      <t>통통</t>
    </r>
    <r>
      <rPr>
        <sz val="10"/>
        <color theme="1"/>
        <rFont val="Arial"/>
        <family val="2"/>
      </rPr>
      <t xml:space="preserve"> </t>
    </r>
    <r>
      <rPr>
        <sz val="10"/>
        <color theme="1"/>
        <rFont val="돋움"/>
        <family val="3"/>
        <charset val="129"/>
      </rPr>
      <t>옥수수</t>
    </r>
  </si>
  <si>
    <r>
      <rPr>
        <sz val="10"/>
        <color theme="1"/>
        <rFont val="돋움"/>
        <family val="3"/>
        <charset val="129"/>
      </rPr>
      <t>맞으면</t>
    </r>
    <r>
      <rPr>
        <sz val="10"/>
        <color theme="1"/>
        <rFont val="Arial"/>
        <family val="2"/>
      </rPr>
      <t xml:space="preserve"> </t>
    </r>
    <r>
      <rPr>
        <sz val="10"/>
        <color theme="1"/>
        <rFont val="돋움"/>
        <family val="3"/>
        <charset val="129"/>
      </rPr>
      <t>아픈</t>
    </r>
    <r>
      <rPr>
        <sz val="10"/>
        <color theme="1"/>
        <rFont val="Arial"/>
        <family val="2"/>
      </rPr>
      <t xml:space="preserve"> </t>
    </r>
    <r>
      <rPr>
        <sz val="10"/>
        <color theme="1"/>
        <rFont val="돋움"/>
        <family val="3"/>
        <charset val="129"/>
      </rPr>
      <t>당근</t>
    </r>
  </si>
  <si>
    <t>Owned effect: Final attack power increase +433.44%</t>
  </si>
  <si>
    <t>所持効果：最終攻撃力増加+433.44%</t>
  </si>
  <si>
    <t>擁有效果：最終攻擊力增加+433.44%</t>
  </si>
  <si>
    <t>Efeito possuído: Aumento do poder de ataque final +433,44%</t>
  </si>
  <si>
    <t>Efecto propio: aumento del poder de ataque final +433,44%</t>
  </si>
  <si>
    <r>
      <rPr>
        <sz val="10"/>
        <color theme="1"/>
        <rFont val="돋움"/>
        <family val="3"/>
        <charset val="129"/>
      </rPr>
      <t>보유효과</t>
    </r>
    <r>
      <rPr>
        <sz val="10"/>
        <color theme="1"/>
        <rFont val="Arial"/>
        <family val="2"/>
      </rPr>
      <t xml:space="preserve"> : </t>
    </r>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강화</t>
    </r>
    <r>
      <rPr>
        <sz val="10"/>
        <color theme="1"/>
        <rFont val="Arial"/>
        <family val="2"/>
      </rPr>
      <t xml:space="preserve"> +433.44%</t>
    </r>
  </si>
  <si>
    <t>skin/28141010010/desc</t>
  </si>
  <si>
    <t>Owned effect: Double damage +437.5%</t>
  </si>
  <si>
    <t>所持効果：2倍ダメージ+437.5%</t>
  </si>
  <si>
    <t>擁有效果：雙倍傷害+437.5%</t>
  </si>
  <si>
    <t>Efeito possuído: Dano duplo +437,5%</t>
  </si>
  <si>
    <t>Efecto propio: Daño doble +437,5%</t>
  </si>
  <si>
    <t>skin/28141010011/desc</t>
  </si>
  <si>
    <t>Owned effect: Triple damage +445.63%</t>
  </si>
  <si>
    <t>所持効果：3倍ダメージ+445.63%</t>
  </si>
  <si>
    <t>擁有效果：三倍傷害+445.63%</t>
  </si>
  <si>
    <t>Efeito de propriedade: Dano triplo +445,63%</t>
  </si>
  <si>
    <t>Efecto propio: Daño triple +445,63%</t>
  </si>
  <si>
    <r>
      <rPr>
        <sz val="10"/>
        <color theme="1"/>
        <rFont val="돋움"/>
        <family val="3"/>
        <charset val="129"/>
      </rPr>
      <t>보유효과</t>
    </r>
    <r>
      <rPr>
        <sz val="10"/>
        <color theme="1"/>
        <rFont val="Arial"/>
        <family val="2"/>
      </rPr>
      <t xml:space="preserve"> : </t>
    </r>
    <r>
      <rPr>
        <sz val="10"/>
        <color theme="1"/>
        <rFont val="돋움"/>
        <family val="3"/>
        <charset val="129"/>
      </rPr>
      <t>더블</t>
    </r>
    <r>
      <rPr>
        <sz val="10"/>
        <color theme="1"/>
        <rFont val="Arial"/>
        <family val="2"/>
      </rPr>
      <t xml:space="preserve"> </t>
    </r>
    <r>
      <rPr>
        <sz val="10"/>
        <color theme="1"/>
        <rFont val="돋움"/>
        <family val="3"/>
        <charset val="129"/>
      </rPr>
      <t>대미지</t>
    </r>
    <r>
      <rPr>
        <sz val="10"/>
        <color theme="1"/>
        <rFont val="Arial"/>
        <family val="2"/>
      </rPr>
      <t xml:space="preserve"> +437.5%</t>
    </r>
  </si>
  <si>
    <r>
      <rPr>
        <sz val="10"/>
        <color theme="1"/>
        <rFont val="돋움"/>
        <family val="3"/>
        <charset val="129"/>
      </rPr>
      <t>보유효과</t>
    </r>
    <r>
      <rPr>
        <sz val="10"/>
        <color theme="1"/>
        <rFont val="Arial"/>
        <family val="2"/>
      </rPr>
      <t xml:space="preserve"> : </t>
    </r>
    <r>
      <rPr>
        <sz val="10"/>
        <color theme="1"/>
        <rFont val="돋움"/>
        <family val="3"/>
        <charset val="129"/>
      </rPr>
      <t>트리플</t>
    </r>
    <r>
      <rPr>
        <sz val="10"/>
        <color theme="1"/>
        <rFont val="Arial"/>
        <family val="2"/>
      </rPr>
      <t xml:space="preserve"> </t>
    </r>
    <r>
      <rPr>
        <sz val="10"/>
        <color theme="1"/>
        <rFont val="돋움"/>
        <family val="3"/>
        <charset val="129"/>
      </rPr>
      <t>대미지</t>
    </r>
    <r>
      <rPr>
        <sz val="10"/>
        <color theme="1"/>
        <rFont val="Arial"/>
        <family val="2"/>
      </rPr>
      <t xml:space="preserve"> +445.63%</t>
    </r>
  </si>
  <si>
    <t>event/digCarrot/title</t>
  </si>
  <si>
    <t>event/passCarrot</t>
  </si>
  <si>
    <t>event/accumedShovelCount</t>
  </si>
  <si>
    <t>Number of trowels used</t>
  </si>
  <si>
    <t>使用コテの数</t>
  </si>
  <si>
    <t>使用抹刀數量</t>
  </si>
  <si>
    <t>Número de espátulas usadas</t>
  </si>
  <si>
    <t>Número de paletas utilizadas</t>
  </si>
  <si>
    <r>
      <rPr>
        <sz val="10"/>
        <color theme="1"/>
        <rFont val="돋움"/>
        <family val="3"/>
        <charset val="129"/>
      </rPr>
      <t>모종삽</t>
    </r>
    <r>
      <rPr>
        <sz val="10"/>
        <color theme="1"/>
        <rFont val="Arial"/>
        <family val="2"/>
      </rPr>
      <t xml:space="preserve"> </t>
    </r>
    <r>
      <rPr>
        <sz val="10"/>
        <color theme="1"/>
        <rFont val="돋움"/>
        <family val="3"/>
        <charset val="129"/>
      </rPr>
      <t>사용</t>
    </r>
    <r>
      <rPr>
        <sz val="10"/>
        <color theme="1"/>
        <rFont val="Arial"/>
        <family val="2"/>
      </rPr>
      <t xml:space="preserve"> </t>
    </r>
    <r>
      <rPr>
        <sz val="10"/>
        <color theme="1"/>
        <rFont val="돋움"/>
        <family val="3"/>
        <charset val="129"/>
      </rPr>
      <t>개수</t>
    </r>
  </si>
  <si>
    <t>event/digCarrot/success</t>
  </si>
  <si>
    <t>event/digCarrot/failRewardList</t>
  </si>
  <si>
    <t>Reward list</t>
  </si>
  <si>
    <t>報酬リスト</t>
  </si>
  <si>
    <t>獎勵清單</t>
  </si>
  <si>
    <t>Lista de recompensas</t>
  </si>
  <si>
    <r>
      <rPr>
        <sz val="10"/>
        <color theme="1"/>
        <rFont val="돋움"/>
        <family val="3"/>
        <charset val="129"/>
      </rPr>
      <t>보상</t>
    </r>
    <r>
      <rPr>
        <sz val="10"/>
        <color theme="1"/>
        <rFont val="Arial"/>
        <family val="2"/>
      </rPr>
      <t xml:space="preserve"> </t>
    </r>
    <r>
      <rPr>
        <sz val="10"/>
        <color theme="1"/>
        <rFont val="돋움"/>
        <family val="3"/>
        <charset val="129"/>
      </rPr>
      <t>목록</t>
    </r>
  </si>
  <si>
    <t>event/digCarrot/numbersFound</t>
  </si>
  <si>
    <t>common/ui/goToMail</t>
  </si>
  <si>
    <t>Go to mailbox</t>
  </si>
  <si>
    <t>郵便ショートカット</t>
  </si>
  <si>
    <t>前往信箱</t>
  </si>
  <si>
    <t>Ir para a caixa de correio</t>
  </si>
  <si>
    <t>Ir al buzón</t>
  </si>
  <si>
    <r>
      <rPr>
        <sz val="10"/>
        <color theme="1"/>
        <rFont val="돋움"/>
        <family val="3"/>
        <charset val="129"/>
      </rPr>
      <t>우편함</t>
    </r>
    <r>
      <rPr>
        <sz val="10"/>
        <color theme="1"/>
        <rFont val="Arial"/>
        <family val="2"/>
      </rPr>
      <t xml:space="preserve"> </t>
    </r>
    <r>
      <rPr>
        <sz val="10"/>
        <color theme="1"/>
        <rFont val="돋움"/>
        <family val="3"/>
        <charset val="129"/>
      </rPr>
      <t>바로가기</t>
    </r>
  </si>
  <si>
    <t>common/eventDigDesc</t>
  </si>
  <si>
    <t>common/eventDigEmpty</t>
  </si>
  <si>
    <t>There is a shortage of trowels.</t>
  </si>
  <si>
    <t>抹子短缺。</t>
  </si>
  <si>
    <t>Há falta de espátulas.</t>
  </si>
  <si>
    <t>Hay escasez de paletas.</t>
  </si>
  <si>
    <r>
      <rPr>
        <sz val="10"/>
        <color theme="1"/>
        <rFont val="돋움"/>
        <family val="3"/>
        <charset val="129"/>
      </rPr>
      <t>모종삽이</t>
    </r>
    <r>
      <rPr>
        <sz val="10"/>
        <color theme="1"/>
        <rFont val="Arial"/>
        <family val="2"/>
      </rPr>
      <t xml:space="preserve"> </t>
    </r>
    <r>
      <rPr>
        <sz val="10"/>
        <color theme="1"/>
        <rFont val="돋움"/>
        <family val="3"/>
        <charset val="129"/>
      </rPr>
      <t>부족합니다</t>
    </r>
    <r>
      <rPr>
        <sz val="10"/>
        <color theme="1"/>
        <rFont val="Arial"/>
        <family val="2"/>
      </rPr>
      <t>.</t>
    </r>
  </si>
  <si>
    <t>eventPass/1004/groupTitle</t>
  </si>
  <si>
    <t>Mastery Pass</t>
  </si>
  <si>
    <t>マスタリーパス</t>
  </si>
  <si>
    <t>精通通行證</t>
  </si>
  <si>
    <t>Passe de Maestria</t>
  </si>
  <si>
    <t>Pase de maestría</t>
  </si>
  <si>
    <t>eventPass/1011/title</t>
  </si>
  <si>
    <t>[Basic] Mastery Pass</t>
  </si>
  <si>
    <t>[ベーシック] マスタリーパス</t>
  </si>
  <si>
    <t>[基礎]精通通行證</t>
  </si>
  <si>
    <t>[Básico] Passe de Maestria</t>
  </si>
  <si>
    <t>[Básico] Pase de Maestría</t>
  </si>
  <si>
    <t>eventPass/1011/subTitle</t>
  </si>
  <si>
    <t>eventPass/1011/mailTitle</t>
  </si>
  <si>
    <t>eventPass/1011/mailDesc</t>
  </si>
  <si>
    <t>[Basic] Mastery pass product has arrived!</t>
  </si>
  <si>
    <t>[ベーシック] マスタリーパス商品が到着しました！</t>
  </si>
  <si>
    <t>[基礎]精通通行證產品已到！</t>
  </si>
  <si>
    <t>[Básico] O produto do passe de maestria chegou!</t>
  </si>
  <si>
    <t>[Básico] ¡El producto Mastery Pass ha llegado!</t>
  </si>
  <si>
    <t>eventPass/1012/title</t>
  </si>
  <si>
    <t>[Premium] Mastery Pass</t>
  </si>
  <si>
    <t>[プレミアム] マスタリーパス</t>
  </si>
  <si>
    <t>[高級]精通通行證</t>
  </si>
  <si>
    <t>[Prêmio] Passe de Maestria</t>
  </si>
  <si>
    <t>[Premium] Pase de maestría</t>
  </si>
  <si>
    <t>eventPass/1012/subTitle</t>
  </si>
  <si>
    <t>eventPass/1012/mailTitle</t>
  </si>
  <si>
    <t>eventPass/1012/mailDesc</t>
  </si>
  <si>
    <t>[Premium] Mastery pass product has arrived!</t>
  </si>
  <si>
    <t>[プレミアム] マスタリーパス商品が登場しました！</t>
  </si>
  <si>
    <t>[高級]精通通行證產品已到！</t>
  </si>
  <si>
    <t>[Premium] O produto do passe de maestria chegou!</t>
  </si>
  <si>
    <t>[Premium] ¡Ha llegado el producto Mastery Pass!</t>
  </si>
  <si>
    <r>
      <t>[</t>
    </r>
    <r>
      <rPr>
        <sz val="10"/>
        <color theme="1"/>
        <rFont val="돋움"/>
        <family val="3"/>
        <charset val="129"/>
      </rPr>
      <t>베이직</t>
    </r>
    <r>
      <rPr>
        <sz val="10"/>
        <color theme="1"/>
        <rFont val="Arial"/>
        <family val="2"/>
      </rPr>
      <t xml:space="preserve">] </t>
    </r>
    <r>
      <rPr>
        <sz val="10"/>
        <color theme="1"/>
        <rFont val="돋움"/>
        <family val="3"/>
        <charset val="129"/>
      </rPr>
      <t>마스터리</t>
    </r>
    <r>
      <rPr>
        <sz val="10"/>
        <color theme="1"/>
        <rFont val="Arial"/>
        <family val="2"/>
      </rPr>
      <t xml:space="preserve"> </t>
    </r>
    <r>
      <rPr>
        <sz val="10"/>
        <color theme="1"/>
        <rFont val="돋움"/>
        <family val="3"/>
        <charset val="129"/>
      </rPr>
      <t>패스</t>
    </r>
  </si>
  <si>
    <r>
      <t>[</t>
    </r>
    <r>
      <rPr>
        <sz val="10"/>
        <color theme="1"/>
        <rFont val="돋움"/>
        <family val="3"/>
        <charset val="129"/>
      </rPr>
      <t>베이직</t>
    </r>
    <r>
      <rPr>
        <sz val="10"/>
        <color theme="1"/>
        <rFont val="Arial"/>
        <family val="2"/>
      </rPr>
      <t xml:space="preserve">] </t>
    </r>
    <r>
      <rPr>
        <sz val="10"/>
        <color theme="1"/>
        <rFont val="돋움"/>
        <family val="3"/>
        <charset val="129"/>
      </rPr>
      <t>마스터리</t>
    </r>
    <r>
      <rPr>
        <sz val="10"/>
        <color theme="1"/>
        <rFont val="Arial"/>
        <family val="2"/>
      </rPr>
      <t xml:space="preserve"> </t>
    </r>
    <r>
      <rPr>
        <sz val="10"/>
        <color theme="1"/>
        <rFont val="돋움"/>
        <family val="3"/>
        <charset val="129"/>
      </rPr>
      <t>패스</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</si>
  <si>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t>[</t>
    </r>
    <r>
      <rPr>
        <sz val="10"/>
        <color theme="1"/>
        <rFont val="돋움"/>
        <family val="3"/>
        <charset val="129"/>
      </rPr>
      <t>프리미엄</t>
    </r>
    <r>
      <rPr>
        <sz val="10"/>
        <color theme="1"/>
        <rFont val="Arial"/>
        <family val="2"/>
      </rPr>
      <t xml:space="preserve">] </t>
    </r>
    <r>
      <rPr>
        <sz val="10"/>
        <color theme="1"/>
        <rFont val="돋움"/>
        <family val="3"/>
        <charset val="129"/>
      </rPr>
      <t>마스터리</t>
    </r>
    <r>
      <rPr>
        <sz val="10"/>
        <color theme="1"/>
        <rFont val="Arial"/>
        <family val="2"/>
      </rPr>
      <t xml:space="preserve"> </t>
    </r>
    <r>
      <rPr>
        <sz val="10"/>
        <color theme="1"/>
        <rFont val="돋움"/>
        <family val="3"/>
        <charset val="129"/>
      </rPr>
      <t>패스</t>
    </r>
  </si>
  <si>
    <r>
      <t>[</t>
    </r>
    <r>
      <rPr>
        <sz val="10"/>
        <color theme="1"/>
        <rFont val="돋움"/>
        <family val="3"/>
        <charset val="129"/>
      </rPr>
      <t>프리미엄</t>
    </r>
    <r>
      <rPr>
        <sz val="10"/>
        <color theme="1"/>
        <rFont val="Arial"/>
        <family val="2"/>
      </rPr>
      <t xml:space="preserve">] </t>
    </r>
    <r>
      <rPr>
        <sz val="10"/>
        <color theme="1"/>
        <rFont val="돋움"/>
        <family val="3"/>
        <charset val="129"/>
      </rPr>
      <t>마스터리</t>
    </r>
    <r>
      <rPr>
        <sz val="10"/>
        <color theme="1"/>
        <rFont val="Arial"/>
        <family val="2"/>
      </rPr>
      <t xml:space="preserve"> </t>
    </r>
    <r>
      <rPr>
        <sz val="10"/>
        <color theme="1"/>
        <rFont val="돋움"/>
        <family val="3"/>
        <charset val="129"/>
      </rPr>
      <t>패스</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</si>
  <si>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마스터리</t>
    </r>
    <r>
      <rPr>
        <sz val="10"/>
        <color theme="1"/>
        <rFont val="Arial"/>
        <family val="2"/>
      </rPr>
      <t xml:space="preserve"> </t>
    </r>
    <r>
      <rPr>
        <sz val="10"/>
        <color theme="1"/>
        <rFont val="돋움"/>
        <family val="3"/>
        <charset val="129"/>
      </rPr>
      <t>패스</t>
    </r>
  </si>
  <si>
    <t>clanLevel/ui/desc</t>
  </si>
  <si>
    <t>[Ally] The condition is recognized as having been achieved as soon as you possess the specified number of allies of the specified grade and level or higher.\n\n[Skill] The condition is recognized as having been achieved as soon as you possess the specified number of skills of the specified grade and level or higher.\n\n[Equipment] The condition is recognized as having been achieved as soon as you possess the specified quantity of equipment of the specified grade and level or higher.\n\nOnce the condition has been achieved, it will be maintained. For example, if you meet the conditions by having two Grade A 1-star level 25 allies, even if the allies are used as fuse materials and disappear, the conditions for achieving the clan level will remain fulfilled.</t>
  </si>
  <si>
    <t>[味方] 指定グレード・レベル以上の味方を指定数所持した時点で条件達成とみなします。\n\n[スキル] 所持した時点で条件達成とみなします指定されたグレードとレベル以上のスキルを指定された数だけ所持します。\n\n[装備] 指定されたグレードとレベル以上の装備を指定された数だけ所持すると、条件が達成されたと認識されます。\n \n条件が達成されると、その条件は維持されます。例えば、A級1つ星レベル25の仲間を2人いることで条件を満たした場合、その仲間が合体素材として使用されて消滅しても、クランレベルの達成条件は満たされたままとなります。</t>
  </si>
  <si>
    <t>[同事]當你擁有指定數量的指定等級或更高等級的同伴時，該條件即被視為已達成。\n\n[技能] 一旦您擁有指定數量的指定等級或等級或更高的技能，該條件即被視為已實現。\n\n[裝備] 擁有指定數量、指定等級及等級以上的裝備即視為滿足條件。\n\n一旦實現，條件就會維持下去。例如，如果你擁有兩個A級一星25級同伴，那麼即使同伴被用作合成材料並消失，達到家族等級的條件仍然滿足。</t>
  </si>
  <si>
    <t>[Aliado] A condição é reconhecida como alcançada assim que você possuir o número especificado de aliados do grau e nível especificado ou superior.\n\n[Habilidade] A condição é reconhecida como tendo sido alcançada assim que você possuir o número especificado de habilidades da nota e nível especificados ou superior.\n\n[Equipamento] A condição é reconhecida como alcançada assim que você possuir a quantidade especificada de equipamentos da nota e nível especificados ou superior.\n\nUma vez alcançada a condição, ela será mantida. Por exemplo, se você atender às condições de ter dois aliados de nível 25 de grau A de 1 estrela, mesmo que os aliados sejam usados ​​​​como materiais de fusão e desapareçam, as condições para atingir o nível de clã permanecerão cumpridas.</t>
  </si>
  <si>
    <t>[Aliado] La condición se reconoce como lograda tan pronto como posees el número especificado de aliados del grado y nivel especificado o superior.\n\n[Habilidad] La condición se reconoce como lograda tan pronto como la posees el número especificado de habilidades del grado y nivel especificado o superior.\n\n[Equipo] La condición se reconoce como alcanzada tan pronto como usted posee la cantidad especificada de equipo del grado y nivel especificado o superior.\n\nUna vez que se haya logrado la condición, se mantendrá. Por ejemplo, si cumples las condiciones al tener dos aliados de grado A, 1 estrella y nivel 25, incluso si los aliados se usan como materiales de fusión y desaparecen, las condiciones para alcanzar el nivel de clan seguirán cumpliéndose.</t>
  </si>
  <si>
    <r>
      <t>[</t>
    </r>
    <r>
      <rPr>
        <sz val="10"/>
        <color theme="1"/>
        <rFont val="돋움"/>
        <family val="3"/>
        <charset val="129"/>
      </rPr>
      <t>동료</t>
    </r>
    <r>
      <rPr>
        <sz val="10"/>
        <color theme="1"/>
        <rFont val="Arial"/>
        <family val="2"/>
      </rPr>
      <t xml:space="preserve">] </t>
    </r>
    <r>
      <rPr>
        <sz val="10"/>
        <color theme="1"/>
        <rFont val="돋움"/>
        <family val="3"/>
        <charset val="129"/>
      </rPr>
      <t>지정된</t>
    </r>
    <r>
      <rPr>
        <sz val="10"/>
        <color theme="1"/>
        <rFont val="Arial"/>
        <family val="2"/>
      </rPr>
      <t xml:space="preserve"> </t>
    </r>
    <r>
      <rPr>
        <sz val="10"/>
        <color theme="1"/>
        <rFont val="돋움"/>
        <family val="3"/>
        <charset val="129"/>
      </rPr>
      <t>등급</t>
    </r>
    <r>
      <rPr>
        <sz val="10"/>
        <color theme="1"/>
        <rFont val="Arial"/>
        <family val="2"/>
      </rPr>
      <t xml:space="preserve">, </t>
    </r>
    <r>
      <rPr>
        <sz val="10"/>
        <color theme="1"/>
        <rFont val="돋움"/>
        <family val="3"/>
        <charset val="129"/>
      </rPr>
      <t>레벨</t>
    </r>
    <r>
      <rPr>
        <sz val="10"/>
        <color theme="1"/>
        <rFont val="Arial"/>
        <family val="2"/>
      </rPr>
      <t xml:space="preserve"> </t>
    </r>
    <r>
      <rPr>
        <sz val="10"/>
        <color theme="1"/>
        <rFont val="돋움"/>
        <family val="3"/>
        <charset val="129"/>
      </rPr>
      <t>이상의</t>
    </r>
    <r>
      <rPr>
        <sz val="10"/>
        <color theme="1"/>
        <rFont val="Arial"/>
        <family val="2"/>
      </rPr>
      <t xml:space="preserve"> </t>
    </r>
    <r>
      <rPr>
        <sz val="10"/>
        <color theme="1"/>
        <rFont val="돋움"/>
        <family val="3"/>
        <charset val="129"/>
      </rPr>
      <t>동료를</t>
    </r>
    <r>
      <rPr>
        <sz val="10"/>
        <color theme="1"/>
        <rFont val="Arial"/>
        <family val="2"/>
      </rPr>
      <t xml:space="preserve"> </t>
    </r>
    <r>
      <rPr>
        <sz val="10"/>
        <color theme="1"/>
        <rFont val="돋움"/>
        <family val="3"/>
        <charset val="129"/>
      </rPr>
      <t>지정된</t>
    </r>
    <r>
      <rPr>
        <sz val="10"/>
        <color theme="1"/>
        <rFont val="Arial"/>
        <family val="2"/>
      </rPr>
      <t xml:space="preserve"> </t>
    </r>
    <r>
      <rPr>
        <sz val="10"/>
        <color theme="1"/>
        <rFont val="돋움"/>
        <family val="3"/>
        <charset val="129"/>
      </rPr>
      <t>수량만큼</t>
    </r>
    <r>
      <rPr>
        <sz val="10"/>
        <color theme="1"/>
        <rFont val="Arial"/>
        <family val="2"/>
      </rPr>
      <t xml:space="preserve"> </t>
    </r>
    <r>
      <rPr>
        <sz val="10"/>
        <color theme="1"/>
        <rFont val="돋움"/>
        <family val="3"/>
        <charset val="129"/>
      </rPr>
      <t>보유하는</t>
    </r>
    <r>
      <rPr>
        <sz val="10"/>
        <color theme="1"/>
        <rFont val="Arial"/>
        <family val="2"/>
      </rPr>
      <t xml:space="preserve"> </t>
    </r>
    <r>
      <rPr>
        <sz val="10"/>
        <color theme="1"/>
        <rFont val="돋움"/>
        <family val="3"/>
        <charset val="129"/>
      </rPr>
      <t>즉시</t>
    </r>
    <r>
      <rPr>
        <sz val="10"/>
        <color theme="1"/>
        <rFont val="Arial"/>
        <family val="2"/>
      </rPr>
      <t xml:space="preserve"> </t>
    </r>
    <r>
      <rPr>
        <sz val="10"/>
        <color theme="1"/>
        <rFont val="돋움"/>
        <family val="3"/>
        <charset val="129"/>
      </rPr>
      <t>조건을</t>
    </r>
    <r>
      <rPr>
        <sz val="10"/>
        <color theme="1"/>
        <rFont val="Arial"/>
        <family val="2"/>
      </rPr>
      <t xml:space="preserve"> </t>
    </r>
    <r>
      <rPr>
        <sz val="10"/>
        <color theme="1"/>
        <rFont val="돋움"/>
        <family val="3"/>
        <charset val="129"/>
      </rPr>
      <t>달성한</t>
    </r>
    <r>
      <rPr>
        <sz val="10"/>
        <color theme="1"/>
        <rFont val="Arial"/>
        <family val="2"/>
      </rPr>
      <t xml:space="preserve"> </t>
    </r>
    <r>
      <rPr>
        <sz val="10"/>
        <color theme="1"/>
        <rFont val="돋움"/>
        <family val="3"/>
        <charset val="129"/>
      </rPr>
      <t>것으로</t>
    </r>
    <r>
      <rPr>
        <sz val="10"/>
        <color theme="1"/>
        <rFont val="Arial"/>
        <family val="2"/>
      </rPr>
      <t xml:space="preserve"> </t>
    </r>
    <r>
      <rPr>
        <sz val="10"/>
        <color theme="1"/>
        <rFont val="돋움"/>
        <family val="3"/>
        <charset val="129"/>
      </rPr>
      <t>인정됩니다</t>
    </r>
    <r>
      <rPr>
        <sz val="10"/>
        <color theme="1"/>
        <rFont val="Arial"/>
        <family val="2"/>
      </rPr>
      <t>.\n\n[</t>
    </r>
    <r>
      <rPr>
        <sz val="10"/>
        <color theme="1"/>
        <rFont val="돋움"/>
        <family val="3"/>
        <charset val="129"/>
      </rPr>
      <t>스킬</t>
    </r>
    <r>
      <rPr>
        <sz val="10"/>
        <color theme="1"/>
        <rFont val="Arial"/>
        <family val="2"/>
      </rPr>
      <t xml:space="preserve">] </t>
    </r>
    <r>
      <rPr>
        <sz val="10"/>
        <color theme="1"/>
        <rFont val="돋움"/>
        <family val="3"/>
        <charset val="129"/>
      </rPr>
      <t>지정된</t>
    </r>
    <r>
      <rPr>
        <sz val="10"/>
        <color theme="1"/>
        <rFont val="Arial"/>
        <family val="2"/>
      </rPr>
      <t xml:space="preserve"> </t>
    </r>
    <r>
      <rPr>
        <sz val="10"/>
        <color theme="1"/>
        <rFont val="돋움"/>
        <family val="3"/>
        <charset val="129"/>
      </rPr>
      <t>등급</t>
    </r>
    <r>
      <rPr>
        <sz val="10"/>
        <color theme="1"/>
        <rFont val="Arial"/>
        <family val="2"/>
      </rPr>
      <t xml:space="preserve">, </t>
    </r>
    <r>
      <rPr>
        <sz val="10"/>
        <color theme="1"/>
        <rFont val="돋움"/>
        <family val="3"/>
        <charset val="129"/>
      </rPr>
      <t>레벨</t>
    </r>
    <r>
      <rPr>
        <sz val="10"/>
        <color theme="1"/>
        <rFont val="Arial"/>
        <family val="2"/>
      </rPr>
      <t xml:space="preserve"> </t>
    </r>
    <r>
      <rPr>
        <sz val="10"/>
        <color theme="1"/>
        <rFont val="돋움"/>
        <family val="3"/>
        <charset val="129"/>
      </rPr>
      <t>이상의</t>
    </r>
    <r>
      <rPr>
        <sz val="10"/>
        <color theme="1"/>
        <rFont val="Arial"/>
        <family val="2"/>
      </rPr>
      <t xml:space="preserve"> </t>
    </r>
    <r>
      <rPr>
        <sz val="10"/>
        <color theme="1"/>
        <rFont val="돋움"/>
        <family val="3"/>
        <charset val="129"/>
      </rPr>
      <t>스킬을</t>
    </r>
    <r>
      <rPr>
        <sz val="10"/>
        <color theme="1"/>
        <rFont val="Arial"/>
        <family val="2"/>
      </rPr>
      <t xml:space="preserve"> </t>
    </r>
    <r>
      <rPr>
        <sz val="10"/>
        <color theme="1"/>
        <rFont val="돋움"/>
        <family val="3"/>
        <charset val="129"/>
      </rPr>
      <t>지정된</t>
    </r>
    <r>
      <rPr>
        <sz val="10"/>
        <color theme="1"/>
        <rFont val="Arial"/>
        <family val="2"/>
      </rPr>
      <t xml:space="preserve"> </t>
    </r>
    <r>
      <rPr>
        <sz val="10"/>
        <color theme="1"/>
        <rFont val="돋움"/>
        <family val="3"/>
        <charset val="129"/>
      </rPr>
      <t>수량만큼</t>
    </r>
    <r>
      <rPr>
        <sz val="10"/>
        <color theme="1"/>
        <rFont val="Arial"/>
        <family val="2"/>
      </rPr>
      <t xml:space="preserve"> </t>
    </r>
    <r>
      <rPr>
        <sz val="10"/>
        <color theme="1"/>
        <rFont val="돋움"/>
        <family val="3"/>
        <charset val="129"/>
      </rPr>
      <t>보유하는</t>
    </r>
    <r>
      <rPr>
        <sz val="10"/>
        <color theme="1"/>
        <rFont val="Arial"/>
        <family val="2"/>
      </rPr>
      <t xml:space="preserve"> </t>
    </r>
    <r>
      <rPr>
        <sz val="10"/>
        <color theme="1"/>
        <rFont val="돋움"/>
        <family val="3"/>
        <charset val="129"/>
      </rPr>
      <t>즉시</t>
    </r>
    <r>
      <rPr>
        <sz val="10"/>
        <color theme="1"/>
        <rFont val="Arial"/>
        <family val="2"/>
      </rPr>
      <t xml:space="preserve"> </t>
    </r>
    <r>
      <rPr>
        <sz val="10"/>
        <color theme="1"/>
        <rFont val="돋움"/>
        <family val="3"/>
        <charset val="129"/>
      </rPr>
      <t>조건을</t>
    </r>
    <r>
      <rPr>
        <sz val="10"/>
        <color theme="1"/>
        <rFont val="Arial"/>
        <family val="2"/>
      </rPr>
      <t xml:space="preserve"> </t>
    </r>
    <r>
      <rPr>
        <sz val="10"/>
        <color theme="1"/>
        <rFont val="돋움"/>
        <family val="3"/>
        <charset val="129"/>
      </rPr>
      <t>달성한</t>
    </r>
    <r>
      <rPr>
        <sz val="10"/>
        <color theme="1"/>
        <rFont val="Arial"/>
        <family val="2"/>
      </rPr>
      <t xml:space="preserve"> </t>
    </r>
    <r>
      <rPr>
        <sz val="10"/>
        <color theme="1"/>
        <rFont val="돋움"/>
        <family val="3"/>
        <charset val="129"/>
      </rPr>
      <t>것으로</t>
    </r>
    <r>
      <rPr>
        <sz val="10"/>
        <color theme="1"/>
        <rFont val="Arial"/>
        <family val="2"/>
      </rPr>
      <t xml:space="preserve"> </t>
    </r>
    <r>
      <rPr>
        <sz val="10"/>
        <color theme="1"/>
        <rFont val="돋움"/>
        <family val="3"/>
        <charset val="129"/>
      </rPr>
      <t>인정됩니다</t>
    </r>
    <r>
      <rPr>
        <sz val="10"/>
        <color theme="1"/>
        <rFont val="Arial"/>
        <family val="2"/>
      </rPr>
      <t>.\n\n[</t>
    </r>
    <r>
      <rPr>
        <sz val="10"/>
        <color theme="1"/>
        <rFont val="돋움"/>
        <family val="3"/>
        <charset val="129"/>
      </rPr>
      <t>장비</t>
    </r>
    <r>
      <rPr>
        <sz val="10"/>
        <color theme="1"/>
        <rFont val="Arial"/>
        <family val="2"/>
      </rPr>
      <t xml:space="preserve">] </t>
    </r>
    <r>
      <rPr>
        <sz val="10"/>
        <color theme="1"/>
        <rFont val="돋움"/>
        <family val="3"/>
        <charset val="129"/>
      </rPr>
      <t>지정된</t>
    </r>
    <r>
      <rPr>
        <sz val="10"/>
        <color theme="1"/>
        <rFont val="Arial"/>
        <family val="2"/>
      </rPr>
      <t xml:space="preserve"> </t>
    </r>
    <r>
      <rPr>
        <sz val="10"/>
        <color theme="1"/>
        <rFont val="돋움"/>
        <family val="3"/>
        <charset val="129"/>
      </rPr>
      <t>등급</t>
    </r>
    <r>
      <rPr>
        <sz val="10"/>
        <color theme="1"/>
        <rFont val="Arial"/>
        <family val="2"/>
      </rPr>
      <t xml:space="preserve">, </t>
    </r>
    <r>
      <rPr>
        <sz val="10"/>
        <color theme="1"/>
        <rFont val="돋움"/>
        <family val="3"/>
        <charset val="129"/>
      </rPr>
      <t>레벨</t>
    </r>
    <r>
      <rPr>
        <sz val="10"/>
        <color theme="1"/>
        <rFont val="Arial"/>
        <family val="2"/>
      </rPr>
      <t xml:space="preserve"> </t>
    </r>
    <r>
      <rPr>
        <sz val="10"/>
        <color theme="1"/>
        <rFont val="돋움"/>
        <family val="3"/>
        <charset val="129"/>
      </rPr>
      <t>이상의</t>
    </r>
    <r>
      <rPr>
        <sz val="10"/>
        <color theme="1"/>
        <rFont val="Arial"/>
        <family val="2"/>
      </rPr>
      <t xml:space="preserve"> </t>
    </r>
    <r>
      <rPr>
        <sz val="10"/>
        <color theme="1"/>
        <rFont val="돋움"/>
        <family val="3"/>
        <charset val="129"/>
      </rPr>
      <t>장비를</t>
    </r>
    <r>
      <rPr>
        <sz val="10"/>
        <color theme="1"/>
        <rFont val="Arial"/>
        <family val="2"/>
      </rPr>
      <t xml:space="preserve"> </t>
    </r>
    <r>
      <rPr>
        <sz val="10"/>
        <color theme="1"/>
        <rFont val="돋움"/>
        <family val="3"/>
        <charset val="129"/>
      </rPr>
      <t>지정된</t>
    </r>
    <r>
      <rPr>
        <sz val="10"/>
        <color theme="1"/>
        <rFont val="Arial"/>
        <family val="2"/>
      </rPr>
      <t xml:space="preserve"> </t>
    </r>
    <r>
      <rPr>
        <sz val="10"/>
        <color theme="1"/>
        <rFont val="돋움"/>
        <family val="3"/>
        <charset val="129"/>
      </rPr>
      <t>수량만큼</t>
    </r>
    <r>
      <rPr>
        <sz val="10"/>
        <color theme="1"/>
        <rFont val="Arial"/>
        <family val="2"/>
      </rPr>
      <t xml:space="preserve"> </t>
    </r>
    <r>
      <rPr>
        <sz val="10"/>
        <color theme="1"/>
        <rFont val="돋움"/>
        <family val="3"/>
        <charset val="129"/>
      </rPr>
      <t>보유하는</t>
    </r>
    <r>
      <rPr>
        <sz val="10"/>
        <color theme="1"/>
        <rFont val="Arial"/>
        <family val="2"/>
      </rPr>
      <t xml:space="preserve"> </t>
    </r>
    <r>
      <rPr>
        <sz val="10"/>
        <color theme="1"/>
        <rFont val="돋움"/>
        <family val="3"/>
        <charset val="129"/>
      </rPr>
      <t>즉시</t>
    </r>
    <r>
      <rPr>
        <sz val="10"/>
        <color theme="1"/>
        <rFont val="Arial"/>
        <family val="2"/>
      </rPr>
      <t xml:space="preserve"> </t>
    </r>
    <r>
      <rPr>
        <sz val="10"/>
        <color theme="1"/>
        <rFont val="돋움"/>
        <family val="3"/>
        <charset val="129"/>
      </rPr>
      <t>조건을</t>
    </r>
    <r>
      <rPr>
        <sz val="10"/>
        <color theme="1"/>
        <rFont val="Arial"/>
        <family val="2"/>
      </rPr>
      <t xml:space="preserve"> </t>
    </r>
    <r>
      <rPr>
        <sz val="10"/>
        <color theme="1"/>
        <rFont val="돋움"/>
        <family val="3"/>
        <charset val="129"/>
      </rPr>
      <t>달성한</t>
    </r>
    <r>
      <rPr>
        <sz val="10"/>
        <color theme="1"/>
        <rFont val="Arial"/>
        <family val="2"/>
      </rPr>
      <t xml:space="preserve"> </t>
    </r>
    <r>
      <rPr>
        <sz val="10"/>
        <color theme="1"/>
        <rFont val="돋움"/>
        <family val="3"/>
        <charset val="129"/>
      </rPr>
      <t>것으로</t>
    </r>
    <r>
      <rPr>
        <sz val="10"/>
        <color theme="1"/>
        <rFont val="Arial"/>
        <family val="2"/>
      </rPr>
      <t xml:space="preserve"> </t>
    </r>
    <r>
      <rPr>
        <sz val="10"/>
        <color theme="1"/>
        <rFont val="돋움"/>
        <family val="3"/>
        <charset val="129"/>
      </rPr>
      <t>인정됩니다</t>
    </r>
    <r>
      <rPr>
        <sz val="10"/>
        <color theme="1"/>
        <rFont val="Arial"/>
        <family val="2"/>
      </rPr>
      <t>.\n\n</t>
    </r>
    <r>
      <rPr>
        <sz val="10"/>
        <color theme="1"/>
        <rFont val="돋움"/>
        <family val="3"/>
        <charset val="129"/>
      </rPr>
      <t>한번</t>
    </r>
    <r>
      <rPr>
        <sz val="10"/>
        <color theme="1"/>
        <rFont val="Arial"/>
        <family val="2"/>
      </rPr>
      <t xml:space="preserve"> </t>
    </r>
    <r>
      <rPr>
        <sz val="10"/>
        <color theme="1"/>
        <rFont val="돋움"/>
        <family val="3"/>
        <charset val="129"/>
      </rPr>
      <t>달성한</t>
    </r>
    <r>
      <rPr>
        <sz val="10"/>
        <color theme="1"/>
        <rFont val="Arial"/>
        <family val="2"/>
      </rPr>
      <t xml:space="preserve"> </t>
    </r>
    <r>
      <rPr>
        <sz val="10"/>
        <color theme="1"/>
        <rFont val="돋움"/>
        <family val="3"/>
        <charset val="129"/>
      </rPr>
      <t>조건은</t>
    </r>
    <r>
      <rPr>
        <sz val="10"/>
        <color theme="1"/>
        <rFont val="Arial"/>
        <family val="2"/>
      </rPr>
      <t xml:space="preserve"> </t>
    </r>
    <r>
      <rPr>
        <sz val="10"/>
        <color theme="1"/>
        <rFont val="돋움"/>
        <family val="3"/>
        <charset val="129"/>
      </rPr>
      <t>유지됩니다</t>
    </r>
    <r>
      <rPr>
        <sz val="10"/>
        <color theme="1"/>
        <rFont val="Arial"/>
        <family val="2"/>
      </rPr>
      <t xml:space="preserve">. </t>
    </r>
    <r>
      <rPr>
        <sz val="10"/>
        <color theme="1"/>
        <rFont val="돋움"/>
        <family val="3"/>
        <charset val="129"/>
      </rPr>
      <t>예를</t>
    </r>
    <r>
      <rPr>
        <sz val="10"/>
        <color theme="1"/>
        <rFont val="Arial"/>
        <family val="2"/>
      </rPr>
      <t xml:space="preserve"> </t>
    </r>
    <r>
      <rPr>
        <sz val="10"/>
        <color theme="1"/>
        <rFont val="돋움"/>
        <family val="3"/>
        <charset val="129"/>
      </rPr>
      <t>들어</t>
    </r>
    <r>
      <rPr>
        <sz val="10"/>
        <color theme="1"/>
        <rFont val="Arial"/>
        <family val="2"/>
      </rPr>
      <t xml:space="preserve"> A</t>
    </r>
    <r>
      <rPr>
        <sz val="10"/>
        <color theme="1"/>
        <rFont val="돋움"/>
        <family val="3"/>
        <charset val="129"/>
      </rPr>
      <t>등급</t>
    </r>
    <r>
      <rPr>
        <sz val="10"/>
        <color theme="1"/>
        <rFont val="Arial"/>
        <family val="2"/>
      </rPr>
      <t xml:space="preserve"> 1</t>
    </r>
    <r>
      <rPr>
        <sz val="10"/>
        <color theme="1"/>
        <rFont val="돋움"/>
        <family val="3"/>
        <charset val="129"/>
      </rPr>
      <t>성</t>
    </r>
    <r>
      <rPr>
        <sz val="10"/>
        <color theme="1"/>
        <rFont val="Arial"/>
        <family val="2"/>
      </rPr>
      <t xml:space="preserve"> 25</t>
    </r>
    <r>
      <rPr>
        <sz val="10"/>
        <color theme="1"/>
        <rFont val="돋움"/>
        <family val="3"/>
        <charset val="129"/>
      </rPr>
      <t>레벨</t>
    </r>
    <r>
      <rPr>
        <sz val="10"/>
        <color theme="1"/>
        <rFont val="Arial"/>
        <family val="2"/>
      </rPr>
      <t xml:space="preserve"> </t>
    </r>
    <r>
      <rPr>
        <sz val="10"/>
        <color theme="1"/>
        <rFont val="돋움"/>
        <family val="3"/>
        <charset val="129"/>
      </rPr>
      <t>동료를</t>
    </r>
    <r>
      <rPr>
        <sz val="10"/>
        <color theme="1"/>
        <rFont val="Arial"/>
        <family val="2"/>
      </rPr>
      <t xml:space="preserve"> 2</t>
    </r>
    <r>
      <rPr>
        <sz val="10"/>
        <color theme="1"/>
        <rFont val="돋움"/>
        <family val="3"/>
        <charset val="129"/>
      </rPr>
      <t>개</t>
    </r>
    <r>
      <rPr>
        <sz val="10"/>
        <color theme="1"/>
        <rFont val="Arial"/>
        <family val="2"/>
      </rPr>
      <t xml:space="preserve"> </t>
    </r>
    <r>
      <rPr>
        <sz val="10"/>
        <color theme="1"/>
        <rFont val="돋움"/>
        <family val="3"/>
        <charset val="129"/>
      </rPr>
      <t>보유하여</t>
    </r>
    <r>
      <rPr>
        <sz val="10"/>
        <color theme="1"/>
        <rFont val="Arial"/>
        <family val="2"/>
      </rPr>
      <t xml:space="preserve"> </t>
    </r>
    <r>
      <rPr>
        <sz val="10"/>
        <color theme="1"/>
        <rFont val="돋움"/>
        <family val="3"/>
        <charset val="129"/>
      </rPr>
      <t>조건을</t>
    </r>
    <r>
      <rPr>
        <sz val="10"/>
        <color theme="1"/>
        <rFont val="Arial"/>
        <family val="2"/>
      </rPr>
      <t xml:space="preserve"> </t>
    </r>
    <r>
      <rPr>
        <sz val="10"/>
        <color theme="1"/>
        <rFont val="돋움"/>
        <family val="3"/>
        <charset val="129"/>
      </rPr>
      <t>만족했다면</t>
    </r>
    <r>
      <rPr>
        <sz val="10"/>
        <color theme="1"/>
        <rFont val="Arial"/>
        <family val="2"/>
      </rPr>
      <t xml:space="preserve">, </t>
    </r>
    <r>
      <rPr>
        <sz val="10"/>
        <color theme="1"/>
        <rFont val="돋움"/>
        <family val="3"/>
        <charset val="129"/>
      </rPr>
      <t>해당</t>
    </r>
    <r>
      <rPr>
        <sz val="10"/>
        <color theme="1"/>
        <rFont val="Arial"/>
        <family val="2"/>
      </rPr>
      <t xml:space="preserve"> </t>
    </r>
    <r>
      <rPr>
        <sz val="10"/>
        <color theme="1"/>
        <rFont val="돋움"/>
        <family val="3"/>
        <charset val="129"/>
      </rPr>
      <t>동료가</t>
    </r>
    <r>
      <rPr>
        <sz val="10"/>
        <color theme="1"/>
        <rFont val="Arial"/>
        <family val="2"/>
      </rPr>
      <t xml:space="preserve"> </t>
    </r>
    <r>
      <rPr>
        <sz val="10"/>
        <color theme="1"/>
        <rFont val="돋움"/>
        <family val="3"/>
        <charset val="129"/>
      </rPr>
      <t>합성</t>
    </r>
    <r>
      <rPr>
        <sz val="10"/>
        <color theme="1"/>
        <rFont val="Arial"/>
        <family val="2"/>
      </rPr>
      <t xml:space="preserve"> </t>
    </r>
    <r>
      <rPr>
        <sz val="10"/>
        <color theme="1"/>
        <rFont val="돋움"/>
        <family val="3"/>
        <charset val="129"/>
      </rPr>
      <t>재료로</t>
    </r>
    <r>
      <rPr>
        <sz val="10"/>
        <color theme="1"/>
        <rFont val="Arial"/>
        <family val="2"/>
      </rPr>
      <t xml:space="preserve"> </t>
    </r>
    <r>
      <rPr>
        <sz val="10"/>
        <color theme="1"/>
        <rFont val="돋움"/>
        <family val="3"/>
        <charset val="129"/>
      </rPr>
      <t>사용되어</t>
    </r>
    <r>
      <rPr>
        <sz val="10"/>
        <color theme="1"/>
        <rFont val="Arial"/>
        <family val="2"/>
      </rPr>
      <t xml:space="preserve"> </t>
    </r>
    <r>
      <rPr>
        <sz val="10"/>
        <color theme="1"/>
        <rFont val="돋움"/>
        <family val="3"/>
        <charset val="129"/>
      </rPr>
      <t>사라지더라도</t>
    </r>
    <r>
      <rPr>
        <sz val="10"/>
        <color theme="1"/>
        <rFont val="Arial"/>
        <family val="2"/>
      </rPr>
      <t xml:space="preserve"> </t>
    </r>
    <r>
      <rPr>
        <sz val="10"/>
        <color theme="1"/>
        <rFont val="돋움"/>
        <family val="3"/>
        <charset val="129"/>
      </rPr>
      <t>클랜</t>
    </r>
    <r>
      <rPr>
        <sz val="10"/>
        <color theme="1"/>
        <rFont val="Arial"/>
        <family val="2"/>
      </rPr>
      <t xml:space="preserve"> </t>
    </r>
    <r>
      <rPr>
        <sz val="10"/>
        <color theme="1"/>
        <rFont val="돋움"/>
        <family val="3"/>
        <charset val="129"/>
      </rPr>
      <t>레벨</t>
    </r>
    <r>
      <rPr>
        <sz val="10"/>
        <color theme="1"/>
        <rFont val="Arial"/>
        <family val="2"/>
      </rPr>
      <t xml:space="preserve"> </t>
    </r>
    <r>
      <rPr>
        <sz val="10"/>
        <color theme="1"/>
        <rFont val="돋움"/>
        <family val="3"/>
        <charset val="129"/>
      </rPr>
      <t>달성을</t>
    </r>
    <r>
      <rPr>
        <sz val="10"/>
        <color theme="1"/>
        <rFont val="Arial"/>
        <family val="2"/>
      </rPr>
      <t xml:space="preserve"> </t>
    </r>
    <r>
      <rPr>
        <sz val="10"/>
        <color theme="1"/>
        <rFont val="돋움"/>
        <family val="3"/>
        <charset val="129"/>
      </rPr>
      <t>위한</t>
    </r>
    <r>
      <rPr>
        <sz val="10"/>
        <color theme="1"/>
        <rFont val="Arial"/>
        <family val="2"/>
      </rPr>
      <t xml:space="preserve"> </t>
    </r>
    <r>
      <rPr>
        <sz val="10"/>
        <color theme="1"/>
        <rFont val="돋움"/>
        <family val="3"/>
        <charset val="129"/>
      </rPr>
      <t>조건은</t>
    </r>
    <r>
      <rPr>
        <sz val="10"/>
        <color theme="1"/>
        <rFont val="Arial"/>
        <family val="2"/>
      </rPr>
      <t xml:space="preserve"> </t>
    </r>
    <r>
      <rPr>
        <sz val="10"/>
        <color theme="1"/>
        <rFont val="돋움"/>
        <family val="3"/>
        <charset val="129"/>
      </rPr>
      <t>달성한</t>
    </r>
    <r>
      <rPr>
        <sz val="10"/>
        <color theme="1"/>
        <rFont val="Arial"/>
        <family val="2"/>
      </rPr>
      <t xml:space="preserve"> </t>
    </r>
    <r>
      <rPr>
        <sz val="10"/>
        <color theme="1"/>
        <rFont val="돋움"/>
        <family val="3"/>
        <charset val="129"/>
      </rPr>
      <t>상태로</t>
    </r>
    <r>
      <rPr>
        <sz val="10"/>
        <color theme="1"/>
        <rFont val="Arial"/>
        <family val="2"/>
      </rPr>
      <t xml:space="preserve"> </t>
    </r>
    <r>
      <rPr>
        <sz val="10"/>
        <color theme="1"/>
        <rFont val="돋움"/>
        <family val="3"/>
        <charset val="129"/>
      </rPr>
      <t>유지됩니다</t>
    </r>
    <r>
      <rPr>
        <sz val="10"/>
        <color theme="1"/>
        <rFont val="Arial"/>
        <family val="2"/>
      </rPr>
      <t>.</t>
    </r>
  </si>
  <si>
    <t>point/1059/name</t>
  </si>
  <si>
    <t>Artisan's Hammer</t>
  </si>
  <si>
    <t>職人のハンマー</t>
  </si>
  <si>
    <t>工匠之鎚</t>
  </si>
  <si>
    <t>Martelo do Artesão</t>
  </si>
  <si>
    <t>Martillo de artesano</t>
  </si>
  <si>
    <t>point/1060/name</t>
  </si>
  <si>
    <t>Protection scroll</t>
  </si>
  <si>
    <t>保護スクロール</t>
  </si>
  <si>
    <t>防護捲軸</t>
  </si>
  <si>
    <t>Pergaminho de proteção</t>
  </si>
  <si>
    <t>Pergamino de protección</t>
  </si>
  <si>
    <t>point/20199010059/desc</t>
  </si>
  <si>
    <t>Used for forging materials.</t>
  </si>
  <si>
    <t>鍛造素材に使用されます。</t>
  </si>
  <si>
    <t>用於鍛造材料。</t>
  </si>
  <si>
    <t>Usado para forjar materiais.</t>
  </si>
  <si>
    <t>Utilizado para forjar materiales.</t>
  </si>
  <si>
    <t>point/20199010060/desc</t>
  </si>
  <si>
    <t>Prevents material destruction in case of forging failure.</t>
  </si>
  <si>
    <t>鍛造失敗時の材料破壊を防ぎます。</t>
  </si>
  <si>
    <t>防止鍛造失敗時材料損壞。</t>
  </si>
  <si>
    <t>Evita a destruição do material em caso de falha no forjamento.</t>
  </si>
  <si>
    <t>Previene la destrucción del material en caso de fallo de forjado.</t>
  </si>
  <si>
    <r>
      <rPr>
        <sz val="10"/>
        <color theme="1"/>
        <rFont val="돋움"/>
        <family val="3"/>
        <charset val="129"/>
      </rPr>
      <t>장인의</t>
    </r>
    <r>
      <rPr>
        <sz val="10"/>
        <color theme="1"/>
        <rFont val="Arial"/>
        <family val="2"/>
      </rPr>
      <t xml:space="preserve"> </t>
    </r>
    <r>
      <rPr>
        <sz val="10"/>
        <color theme="1"/>
        <rFont val="돋움"/>
        <family val="3"/>
        <charset val="129"/>
      </rPr>
      <t>망치</t>
    </r>
  </si>
  <si>
    <r>
      <rPr>
        <sz val="10"/>
        <color theme="1"/>
        <rFont val="돋움"/>
        <family val="3"/>
        <charset val="129"/>
      </rPr>
      <t>파괴</t>
    </r>
    <r>
      <rPr>
        <sz val="10"/>
        <color theme="1"/>
        <rFont val="Arial"/>
        <family val="2"/>
      </rPr>
      <t xml:space="preserve"> </t>
    </r>
    <r>
      <rPr>
        <sz val="10"/>
        <color theme="1"/>
        <rFont val="돋움"/>
        <family val="3"/>
        <charset val="129"/>
      </rPr>
      <t>방지</t>
    </r>
    <r>
      <rPr>
        <sz val="10"/>
        <color theme="1"/>
        <rFont val="Arial"/>
        <family val="2"/>
      </rPr>
      <t xml:space="preserve"> </t>
    </r>
    <r>
      <rPr>
        <sz val="10"/>
        <color theme="1"/>
        <rFont val="돋움"/>
        <family val="3"/>
        <charset val="129"/>
      </rPr>
      <t>스크롤</t>
    </r>
  </si>
  <si>
    <r>
      <rPr>
        <sz val="10"/>
        <color theme="1"/>
        <rFont val="돋움"/>
        <family val="3"/>
        <charset val="129"/>
      </rPr>
      <t>단조에</t>
    </r>
    <r>
      <rPr>
        <sz val="10"/>
        <color theme="1"/>
        <rFont val="Arial"/>
        <family val="2"/>
      </rPr>
      <t xml:space="preserve"> </t>
    </r>
    <r>
      <rPr>
        <sz val="10"/>
        <color theme="1"/>
        <rFont val="돋움"/>
        <family val="3"/>
        <charset val="129"/>
      </rPr>
      <t>사용됩니다</t>
    </r>
    <r>
      <rPr>
        <sz val="10"/>
        <color theme="1"/>
        <rFont val="Arial"/>
        <family val="2"/>
      </rPr>
      <t>.</t>
    </r>
  </si>
  <si>
    <r>
      <rPr>
        <sz val="10"/>
        <color theme="1"/>
        <rFont val="돋움"/>
        <family val="3"/>
        <charset val="129"/>
      </rPr>
      <t>단조</t>
    </r>
    <r>
      <rPr>
        <sz val="10"/>
        <color theme="1"/>
        <rFont val="Arial"/>
        <family val="2"/>
      </rPr>
      <t xml:space="preserve"> </t>
    </r>
    <r>
      <rPr>
        <sz val="10"/>
        <color theme="1"/>
        <rFont val="돋움"/>
        <family val="3"/>
        <charset val="129"/>
      </rPr>
      <t>실패시</t>
    </r>
    <r>
      <rPr>
        <sz val="10"/>
        <color theme="1"/>
        <rFont val="Arial"/>
        <family val="2"/>
      </rPr>
      <t xml:space="preserve">, </t>
    </r>
    <r>
      <rPr>
        <sz val="10"/>
        <color theme="1"/>
        <rFont val="돋움"/>
        <family val="3"/>
        <charset val="129"/>
      </rPr>
      <t>재료</t>
    </r>
    <r>
      <rPr>
        <sz val="10"/>
        <color theme="1"/>
        <rFont val="Arial"/>
        <family val="2"/>
      </rPr>
      <t xml:space="preserve"> </t>
    </r>
    <r>
      <rPr>
        <sz val="10"/>
        <color theme="1"/>
        <rFont val="돋움"/>
        <family val="3"/>
        <charset val="129"/>
      </rPr>
      <t>파괴를</t>
    </r>
    <r>
      <rPr>
        <sz val="10"/>
        <color theme="1"/>
        <rFont val="Arial"/>
        <family val="2"/>
      </rPr>
      <t xml:space="preserve"> </t>
    </r>
    <r>
      <rPr>
        <sz val="10"/>
        <color theme="1"/>
        <rFont val="돋움"/>
        <family val="3"/>
        <charset val="129"/>
      </rPr>
      <t>막아줍니다</t>
    </r>
    <r>
      <rPr>
        <sz val="10"/>
        <color theme="1"/>
        <rFont val="Arial"/>
        <family val="2"/>
      </rPr>
      <t>.</t>
    </r>
  </si>
  <si>
    <t>forgeMaterial/10011/name</t>
  </si>
  <si>
    <t>Rough iron lump</t>
  </si>
  <si>
    <t>粗い鉄の塊</t>
  </si>
  <si>
    <t>粗鐵塊</t>
  </si>
  <si>
    <t>Pedaço de ferro bruto</t>
  </si>
  <si>
    <t>Trozo de hierro áspero</t>
  </si>
  <si>
    <t>forgeMaterial/10012/name</t>
  </si>
  <si>
    <t>Polished iron piece</t>
  </si>
  <si>
    <t>磨かれた鉄片</t>
  </si>
  <si>
    <t>拋光鐵件</t>
  </si>
  <si>
    <t>Peça de ferro polido</t>
  </si>
  <si>
    <t>Pieza de hierro pulido</t>
  </si>
  <si>
    <t>forgeMaterial/10013/name</t>
  </si>
  <si>
    <t>Tempered iron ingot</t>
  </si>
  <si>
    <t>焼き戻し鉄インゴット</t>
  </si>
  <si>
    <t>調質鐵錠</t>
  </si>
  <si>
    <t>Lingote de ferro temperado</t>
  </si>
  <si>
    <t>Lingote de hierro templado</t>
  </si>
  <si>
    <t>forgeMaterial/10014/name</t>
  </si>
  <si>
    <t>Elaborate iron ingot</t>
  </si>
  <si>
    <t>精巧な鉄のインゴット</t>
  </si>
  <si>
    <t>精製鐵錠</t>
  </si>
  <si>
    <t>Lingote de ferro elaborado</t>
  </si>
  <si>
    <t>Lingote de hierro elaborado</t>
  </si>
  <si>
    <t>forgeMaterial/10015/name</t>
  </si>
  <si>
    <t>Beads</t>
  </si>
  <si>
    <t>ビーズ</t>
  </si>
  <si>
    <t>珠</t>
  </si>
  <si>
    <t>Miçangas</t>
  </si>
  <si>
    <t>Rosario</t>
  </si>
  <si>
    <t>forgeMaterial/10021/name</t>
  </si>
  <si>
    <t>Rough bronze lump</t>
  </si>
  <si>
    <t>粗い青銅の塊</t>
  </si>
  <si>
    <t>粗青銅塊</t>
  </si>
  <si>
    <t>Pedaço de bronze áspero</t>
  </si>
  <si>
    <t>Trozo de bronce áspero</t>
  </si>
  <si>
    <t>forgeMaterial/10022/name</t>
  </si>
  <si>
    <t>Polished bronze piece</t>
  </si>
  <si>
    <t>磨かれた青銅片</t>
  </si>
  <si>
    <t>拋光青銅件</t>
  </si>
  <si>
    <t>Peça em bronze polido</t>
  </si>
  <si>
    <t>Pieza de bronce pulido</t>
  </si>
  <si>
    <t>forgeMaterial/10023/name</t>
  </si>
  <si>
    <t>Tempered bronze ingot</t>
  </si>
  <si>
    <t>焼き戻し青銅インゴット</t>
  </si>
  <si>
    <t>回火青銅錠</t>
  </si>
  <si>
    <t>Lingote de bronze temperado</t>
  </si>
  <si>
    <t>Lingote de bronce templado</t>
  </si>
  <si>
    <t>forgeMaterial/10024/name</t>
  </si>
  <si>
    <t>Elaborate bronze ingot</t>
  </si>
  <si>
    <t>精巧なブロンズインゴット</t>
  </si>
  <si>
    <t>精緻的青銅錠</t>
  </si>
  <si>
    <t>Lingote de bronze elaborado</t>
  </si>
  <si>
    <t>Lingote de bronce elaborado</t>
  </si>
  <si>
    <t>forgeMaterial/10025/name</t>
  </si>
  <si>
    <t>Stud</t>
  </si>
  <si>
    <t>スタッド</t>
  </si>
  <si>
    <t>種馬</t>
  </si>
  <si>
    <t>Viga</t>
  </si>
  <si>
    <t>Semental</t>
  </si>
  <si>
    <t>forgeMaterial/10031/name</t>
  </si>
  <si>
    <t>Rough silver lump</t>
  </si>
  <si>
    <t>粗い銀の塊</t>
  </si>
  <si>
    <t>粗銀塊</t>
  </si>
  <si>
    <t>Pedaço de prata áspero</t>
  </si>
  <si>
    <t>Bulto de plata áspero</t>
  </si>
  <si>
    <t>forgeMaterial/10032/name</t>
  </si>
  <si>
    <t>Polished silver piece</t>
  </si>
  <si>
    <t>磨かれた銀片</t>
  </si>
  <si>
    <t>拋光銀片</t>
  </si>
  <si>
    <t>Peça em prata polida</t>
  </si>
  <si>
    <t>Pieza de plata pulida</t>
  </si>
  <si>
    <t>forgeMaterial/10033/name</t>
  </si>
  <si>
    <t>Tempered silver ingot</t>
  </si>
  <si>
    <t>焼き戻し銀インゴット</t>
  </si>
  <si>
    <t>回火銀錠</t>
  </si>
  <si>
    <t>Lingote de prata temperado</t>
  </si>
  <si>
    <t>Lingote de plata templada</t>
  </si>
  <si>
    <t>forgeMaterial/10034/name</t>
  </si>
  <si>
    <t>Elaborate silver ingot</t>
  </si>
  <si>
    <t>精巧な銀のインゴット</t>
  </si>
  <si>
    <t>精製銀錠</t>
  </si>
  <si>
    <t>Lingote de prata elaborado</t>
  </si>
  <si>
    <t>Lingote de plata elaborado</t>
  </si>
  <si>
    <t>forgeMaterial/10035/name</t>
  </si>
  <si>
    <t>Grail</t>
  </si>
  <si>
    <t>聖杯</t>
  </si>
  <si>
    <t>Graal</t>
  </si>
  <si>
    <t>Grial</t>
  </si>
  <si>
    <t>forgeMaterial/10041/name</t>
  </si>
  <si>
    <t>Rough gold lump</t>
  </si>
  <si>
    <t>粗い金の塊</t>
  </si>
  <si>
    <t>粗金塊</t>
  </si>
  <si>
    <t>Pedaço de ouro bruto</t>
  </si>
  <si>
    <t>Trozo de oro en bruto</t>
  </si>
  <si>
    <t>forgeMaterial/10042/name</t>
  </si>
  <si>
    <t>Polished gold piece</t>
  </si>
  <si>
    <t>磨かれた金の部分</t>
  </si>
  <si>
    <t>拋光金片</t>
  </si>
  <si>
    <t>Peça de ouro polido</t>
  </si>
  <si>
    <t>pieza de oro pulido</t>
  </si>
  <si>
    <t>forgeMaterial/10043/name</t>
  </si>
  <si>
    <t>Tempered gold ingot</t>
  </si>
  <si>
    <t>焼き戻し金インゴット</t>
  </si>
  <si>
    <t>淬火金錠</t>
  </si>
  <si>
    <t>Lingote de ouro temperado</t>
  </si>
  <si>
    <t>Lingote de oro templado</t>
  </si>
  <si>
    <t>forgeMaterial/10044/name</t>
  </si>
  <si>
    <t>Elaborate gold ingot</t>
  </si>
  <si>
    <t>精巧な金のインゴット</t>
  </si>
  <si>
    <t>精緻金錠</t>
  </si>
  <si>
    <t>Lingote de ouro elaborado</t>
  </si>
  <si>
    <t>Lingote de oro elaborado</t>
  </si>
  <si>
    <t>forgeMaterial/10045/name</t>
  </si>
  <si>
    <t>Rhyton</t>
  </si>
  <si>
    <t>ライトン</t>
  </si>
  <si>
    <t>萊頓</t>
  </si>
  <si>
    <t>Ritón</t>
  </si>
  <si>
    <t>forgeMaterial/10051/name</t>
  </si>
  <si>
    <t>Rough zinc lump</t>
  </si>
  <si>
    <t>粗い亜鉛の塊</t>
  </si>
  <si>
    <t>粗鋅塊</t>
  </si>
  <si>
    <t>Pedaço de zinco áspero</t>
  </si>
  <si>
    <t>Trozo de zinc rugoso</t>
  </si>
  <si>
    <t>forgeMaterial/10052/name</t>
  </si>
  <si>
    <t>Polished zinc piece</t>
  </si>
  <si>
    <t>磨かれた亜鉛片</t>
  </si>
  <si>
    <t>拋光鋅片</t>
  </si>
  <si>
    <t>Peça de zinco polido</t>
  </si>
  <si>
    <t>Pieza de zinc pulido</t>
  </si>
  <si>
    <t>forgeMaterial/10053/name</t>
  </si>
  <si>
    <t>Tempered zinc ingot</t>
  </si>
  <si>
    <t>焼き戻し亜鉛インゴット</t>
  </si>
  <si>
    <t>回火鋅錠</t>
  </si>
  <si>
    <t>Lingote de zinco temperado</t>
  </si>
  <si>
    <t>Lingote de zinc templado</t>
  </si>
  <si>
    <t>forgeMaterial/10054/name</t>
  </si>
  <si>
    <t>Elaborate zinc ingot</t>
  </si>
  <si>
    <t>精巧な亜鉛インゴット</t>
  </si>
  <si>
    <t>精製鋅錠</t>
  </si>
  <si>
    <t>Lingote de zinco elaborado</t>
  </si>
  <si>
    <t>Lingote de zinc elaborado</t>
  </si>
  <si>
    <t>forgeMaterial/10055/name</t>
  </si>
  <si>
    <t>Pendant</t>
  </si>
  <si>
    <t>ペンダント</t>
  </si>
  <si>
    <t>吊墜</t>
  </si>
  <si>
    <t>Pingente</t>
  </si>
  <si>
    <t>Colgante</t>
  </si>
  <si>
    <t>forgeMaterial/10061/name</t>
  </si>
  <si>
    <t>Rough mithril lump</t>
  </si>
  <si>
    <t>粗いミスリルの塊</t>
  </si>
  <si>
    <t>粗糙的秘銀塊</t>
  </si>
  <si>
    <t>Pedaço de mithril áspero</t>
  </si>
  <si>
    <t>Trozo de mithril áspero</t>
  </si>
  <si>
    <t>forgeMaterial/10062/name</t>
  </si>
  <si>
    <t>Polished mithril piece</t>
  </si>
  <si>
    <t>磨き上げられたミスリルピース</t>
  </si>
  <si>
    <t>拋光秘銀片</t>
  </si>
  <si>
    <t>Peça de mithril polido</t>
  </si>
  <si>
    <t>Pieza de mithril pulida</t>
  </si>
  <si>
    <t>forgeMaterial/10063/name</t>
  </si>
  <si>
    <t>Tempered mithril ingot</t>
  </si>
  <si>
    <t>焼き戻しミスリルインゴット</t>
  </si>
  <si>
    <t>淬火秘銀錠</t>
  </si>
  <si>
    <t>Lingote de mithril temperado</t>
  </si>
  <si>
    <t>Lingote de mitril templado</t>
  </si>
  <si>
    <t>forgeMaterial/10064/name</t>
  </si>
  <si>
    <t>Elaborate mithril ingot</t>
  </si>
  <si>
    <t>精巧なミスリルインゴット</t>
  </si>
  <si>
    <t>精製秘銀錠</t>
  </si>
  <si>
    <t>Lingote de mithril elaborado</t>
  </si>
  <si>
    <t>forgeMaterial/10065/name</t>
  </si>
  <si>
    <t>Bracelet</t>
  </si>
  <si>
    <t>ブレスレット</t>
  </si>
  <si>
    <t>手鐲</t>
  </si>
  <si>
    <t>Pulseira</t>
  </si>
  <si>
    <t>Pulsera</t>
  </si>
  <si>
    <t>forgeMaterial/10071/name</t>
  </si>
  <si>
    <t>Rough hard steel lump</t>
  </si>
  <si>
    <t>粗い硬鋼の塊</t>
  </si>
  <si>
    <t>粗硬鋼塊</t>
  </si>
  <si>
    <t>Pedaço de aço duro áspero</t>
  </si>
  <si>
    <t>Trozo de acero duro y rugoso</t>
  </si>
  <si>
    <t>forgeMaterial/10072/name</t>
  </si>
  <si>
    <t>Polished hard steel piece</t>
  </si>
  <si>
    <t>磨かれた硬鋼片</t>
  </si>
  <si>
    <t>拋光硬鋼件</t>
  </si>
  <si>
    <t>Peça de aço duro polido</t>
  </si>
  <si>
    <t>Pieza de acero duro pulido</t>
  </si>
  <si>
    <t>forgeMaterial/10073/name</t>
  </si>
  <si>
    <t>Tempered hard steel ingot</t>
  </si>
  <si>
    <t>焼き戻し硬鋼インゴット</t>
  </si>
  <si>
    <t>調質硬鋼錠</t>
  </si>
  <si>
    <t>Lingote de aço duro temperado</t>
  </si>
  <si>
    <t>Lingote de acero duro templado</t>
  </si>
  <si>
    <t>forgeMaterial/10074/name</t>
  </si>
  <si>
    <t>Elaborate hard steel ingot</t>
  </si>
  <si>
    <t>精巧な硬鋼インゴット</t>
  </si>
  <si>
    <t>精製硬鋼錠</t>
  </si>
  <si>
    <t>Lingote de aço duro elaborado</t>
  </si>
  <si>
    <t>Lingote de acero duro elaborado</t>
  </si>
  <si>
    <t>forgeMaterial/10075/name</t>
  </si>
  <si>
    <t>Epaulet</t>
  </si>
  <si>
    <t>エポレット</t>
  </si>
  <si>
    <t>肩章</t>
  </si>
  <si>
    <t>Dragona</t>
  </si>
  <si>
    <t>Charretera</t>
  </si>
  <si>
    <t>forgeMaterial/10081/name</t>
  </si>
  <si>
    <t>Rough orihalcon lump</t>
  </si>
  <si>
    <t>オリハルコンの塊</t>
  </si>
  <si>
    <t>奧沙康原石塊</t>
  </si>
  <si>
    <t>Pedaço de orihalcon áspero</t>
  </si>
  <si>
    <t>Bulto áspero de orihalcón</t>
  </si>
  <si>
    <t>forgeMaterial/10082/name</t>
  </si>
  <si>
    <t>Polished orihalcon piece</t>
  </si>
  <si>
    <t>磨かれたオリハルコン片</t>
  </si>
  <si>
    <t>拋光奧利哈康片</t>
  </si>
  <si>
    <t>Peça orihalcon polida</t>
  </si>
  <si>
    <t>Pieza de orihalcón pulida</t>
  </si>
  <si>
    <t>forgeMaterial/10083/name</t>
  </si>
  <si>
    <t>Tempered orihalcon ingot</t>
  </si>
  <si>
    <t>強化オリハルコンインゴット</t>
  </si>
  <si>
    <t>調質奧哈康錠</t>
  </si>
  <si>
    <t>Lingote de orihalcon temperado</t>
  </si>
  <si>
    <t>Lingote de orihalcon templado</t>
  </si>
  <si>
    <t>forgeMaterial/10084/name</t>
  </si>
  <si>
    <t>Elaborate orihalcon ingot</t>
  </si>
  <si>
    <t>精巧なオリハルコンインゴット</t>
  </si>
  <si>
    <t>精緻的奧哈康錠</t>
  </si>
  <si>
    <t>Lingote orihalcon elaborado</t>
  </si>
  <si>
    <t>Lingote de orihalcón elaborado</t>
  </si>
  <si>
    <t>forgeMaterial/10085/name</t>
  </si>
  <si>
    <t>forgeMaterial/10091/name</t>
  </si>
  <si>
    <t>Rough adamantium lump</t>
  </si>
  <si>
    <t>アダマンチウムの塊状原石</t>
  </si>
  <si>
    <t>金剛砂粗塊</t>
  </si>
  <si>
    <t>Pedaço áspero de adamantium</t>
  </si>
  <si>
    <t>Trozo áspero de adamantium</t>
  </si>
  <si>
    <t>forgeMaterial/10092/name</t>
  </si>
  <si>
    <t>Polished adamantium piece</t>
  </si>
  <si>
    <t>研磨されたアダマンチウム片</t>
  </si>
  <si>
    <t>拋光金剛砂片</t>
  </si>
  <si>
    <t>Peça de adamantium polido</t>
  </si>
  <si>
    <t>Pieza de adamantium pulida</t>
  </si>
  <si>
    <t>forgeMaterial/10093/name</t>
  </si>
  <si>
    <t>Tempered adamantium ingot</t>
  </si>
  <si>
    <t>焼き戻しアダマンチウムインゴット</t>
  </si>
  <si>
    <t>調質金剛砂錠</t>
  </si>
  <si>
    <t>Lingote de adamantium temperado</t>
  </si>
  <si>
    <t>Lingote de adamantium templado</t>
  </si>
  <si>
    <t>forgeMaterial/10094/name</t>
  </si>
  <si>
    <t>Elaborate adamantium ingot</t>
  </si>
  <si>
    <t>精巧なアダマンチウムインゴット</t>
  </si>
  <si>
    <t>精製金剛錠</t>
  </si>
  <si>
    <t>Lingote de adamantium elaborado</t>
  </si>
  <si>
    <t>forgeMaterial/10095/name</t>
  </si>
  <si>
    <t>Brooch</t>
  </si>
  <si>
    <t>ブローチ</t>
  </si>
  <si>
    <t>胸針</t>
  </si>
  <si>
    <t>Broche</t>
  </si>
  <si>
    <r>
      <rPr>
        <sz val="10"/>
        <color theme="1"/>
        <rFont val="돋움"/>
        <family val="3"/>
        <charset val="129"/>
      </rPr>
      <t>거친</t>
    </r>
    <r>
      <rPr>
        <sz val="10"/>
        <color theme="1"/>
        <rFont val="Arial"/>
        <family val="2"/>
      </rPr>
      <t xml:space="preserve"> </t>
    </r>
    <r>
      <rPr>
        <sz val="10"/>
        <color theme="1"/>
        <rFont val="돋움"/>
        <family val="3"/>
        <charset val="129"/>
      </rPr>
      <t>철</t>
    </r>
    <r>
      <rPr>
        <sz val="10"/>
        <color theme="1"/>
        <rFont val="Arial"/>
        <family val="2"/>
      </rPr>
      <t xml:space="preserve"> </t>
    </r>
    <r>
      <rPr>
        <sz val="10"/>
        <color theme="1"/>
        <rFont val="돋움"/>
        <family val="3"/>
        <charset val="129"/>
      </rPr>
      <t>덩어리</t>
    </r>
  </si>
  <si>
    <r>
      <rPr>
        <sz val="10"/>
        <color theme="1"/>
        <rFont val="돋움"/>
        <family val="3"/>
        <charset val="129"/>
      </rPr>
      <t>다듬어진</t>
    </r>
    <r>
      <rPr>
        <sz val="10"/>
        <color theme="1"/>
        <rFont val="Arial"/>
        <family val="2"/>
      </rPr>
      <t xml:space="preserve"> </t>
    </r>
    <r>
      <rPr>
        <sz val="10"/>
        <color theme="1"/>
        <rFont val="돋움"/>
        <family val="3"/>
        <charset val="129"/>
      </rPr>
      <t>철</t>
    </r>
    <r>
      <rPr>
        <sz val="10"/>
        <color theme="1"/>
        <rFont val="Arial"/>
        <family val="2"/>
      </rPr>
      <t xml:space="preserve"> </t>
    </r>
    <r>
      <rPr>
        <sz val="10"/>
        <color theme="1"/>
        <rFont val="돋움"/>
        <family val="3"/>
        <charset val="129"/>
      </rPr>
      <t>조각</t>
    </r>
  </si>
  <si>
    <r>
      <rPr>
        <sz val="10"/>
        <color theme="1"/>
        <rFont val="돋움"/>
        <family val="3"/>
        <charset val="129"/>
      </rPr>
      <t>단련된</t>
    </r>
    <r>
      <rPr>
        <sz val="10"/>
        <color theme="1"/>
        <rFont val="Arial"/>
        <family val="2"/>
      </rPr>
      <t xml:space="preserve"> </t>
    </r>
    <r>
      <rPr>
        <sz val="10"/>
        <color theme="1"/>
        <rFont val="돋움"/>
        <family val="3"/>
        <charset val="129"/>
      </rPr>
      <t>철괴</t>
    </r>
  </si>
  <si>
    <r>
      <rPr>
        <sz val="10"/>
        <color theme="1"/>
        <rFont val="돋움"/>
        <family val="3"/>
        <charset val="129"/>
      </rPr>
      <t>정교한</t>
    </r>
    <r>
      <rPr>
        <sz val="10"/>
        <color theme="1"/>
        <rFont val="Arial"/>
        <family val="2"/>
      </rPr>
      <t xml:space="preserve"> </t>
    </r>
    <r>
      <rPr>
        <sz val="10"/>
        <color theme="1"/>
        <rFont val="돋움"/>
        <family val="3"/>
        <charset val="129"/>
      </rPr>
      <t>철괴</t>
    </r>
  </si>
  <si>
    <r>
      <rPr>
        <sz val="10"/>
        <color theme="1"/>
        <rFont val="돋움"/>
        <family val="3"/>
        <charset val="129"/>
      </rPr>
      <t>비즈</t>
    </r>
  </si>
  <si>
    <r>
      <rPr>
        <sz val="10"/>
        <color theme="1"/>
        <rFont val="돋움"/>
        <family val="3"/>
        <charset val="129"/>
      </rPr>
      <t>거친</t>
    </r>
    <r>
      <rPr>
        <sz val="10"/>
        <color theme="1"/>
        <rFont val="Arial"/>
        <family val="2"/>
      </rPr>
      <t xml:space="preserve"> </t>
    </r>
    <r>
      <rPr>
        <sz val="10"/>
        <color theme="1"/>
        <rFont val="돋움"/>
        <family val="3"/>
        <charset val="129"/>
      </rPr>
      <t>청동</t>
    </r>
    <r>
      <rPr>
        <sz val="10"/>
        <color theme="1"/>
        <rFont val="Arial"/>
        <family val="2"/>
      </rPr>
      <t xml:space="preserve"> </t>
    </r>
    <r>
      <rPr>
        <sz val="10"/>
        <color theme="1"/>
        <rFont val="돋움"/>
        <family val="3"/>
        <charset val="129"/>
      </rPr>
      <t>덩어리</t>
    </r>
  </si>
  <si>
    <r>
      <rPr>
        <sz val="10"/>
        <color theme="1"/>
        <rFont val="돋움"/>
        <family val="3"/>
        <charset val="129"/>
      </rPr>
      <t>다듬어진</t>
    </r>
    <r>
      <rPr>
        <sz val="10"/>
        <color theme="1"/>
        <rFont val="Arial"/>
        <family val="2"/>
      </rPr>
      <t xml:space="preserve"> </t>
    </r>
    <r>
      <rPr>
        <sz val="10"/>
        <color theme="1"/>
        <rFont val="돋움"/>
        <family val="3"/>
        <charset val="129"/>
      </rPr>
      <t>청동</t>
    </r>
    <r>
      <rPr>
        <sz val="10"/>
        <color theme="1"/>
        <rFont val="Arial"/>
        <family val="2"/>
      </rPr>
      <t xml:space="preserve"> </t>
    </r>
    <r>
      <rPr>
        <sz val="10"/>
        <color theme="1"/>
        <rFont val="돋움"/>
        <family val="3"/>
        <charset val="129"/>
      </rPr>
      <t>조각</t>
    </r>
  </si>
  <si>
    <r>
      <rPr>
        <sz val="10"/>
        <color theme="1"/>
        <rFont val="돋움"/>
        <family val="3"/>
        <charset val="129"/>
      </rPr>
      <t>단련된</t>
    </r>
    <r>
      <rPr>
        <sz val="10"/>
        <color theme="1"/>
        <rFont val="Arial"/>
        <family val="2"/>
      </rPr>
      <t xml:space="preserve"> </t>
    </r>
    <r>
      <rPr>
        <sz val="10"/>
        <color theme="1"/>
        <rFont val="돋움"/>
        <family val="3"/>
        <charset val="129"/>
      </rPr>
      <t>청동</t>
    </r>
    <r>
      <rPr>
        <sz val="10"/>
        <color theme="1"/>
        <rFont val="Arial"/>
        <family val="2"/>
      </rPr>
      <t xml:space="preserve"> </t>
    </r>
    <r>
      <rPr>
        <sz val="10"/>
        <color theme="1"/>
        <rFont val="돋움"/>
        <family val="3"/>
        <charset val="129"/>
      </rPr>
      <t>주괴</t>
    </r>
  </si>
  <si>
    <r>
      <rPr>
        <sz val="10"/>
        <color theme="1"/>
        <rFont val="돋움"/>
        <family val="3"/>
        <charset val="129"/>
      </rPr>
      <t>정교한</t>
    </r>
    <r>
      <rPr>
        <sz val="10"/>
        <color theme="1"/>
        <rFont val="Arial"/>
        <family val="2"/>
      </rPr>
      <t xml:space="preserve"> </t>
    </r>
    <r>
      <rPr>
        <sz val="10"/>
        <color theme="1"/>
        <rFont val="돋움"/>
        <family val="3"/>
        <charset val="129"/>
      </rPr>
      <t>청동</t>
    </r>
    <r>
      <rPr>
        <sz val="10"/>
        <color theme="1"/>
        <rFont val="Arial"/>
        <family val="2"/>
      </rPr>
      <t xml:space="preserve"> </t>
    </r>
    <r>
      <rPr>
        <sz val="10"/>
        <color theme="1"/>
        <rFont val="돋움"/>
        <family val="3"/>
        <charset val="129"/>
      </rPr>
      <t>주괴</t>
    </r>
  </si>
  <si>
    <r>
      <rPr>
        <sz val="10"/>
        <color theme="1"/>
        <rFont val="돋움"/>
        <family val="3"/>
        <charset val="129"/>
      </rPr>
      <t>단추</t>
    </r>
  </si>
  <si>
    <r>
      <rPr>
        <sz val="10"/>
        <color theme="1"/>
        <rFont val="돋움"/>
        <family val="3"/>
        <charset val="129"/>
      </rPr>
      <t>거친</t>
    </r>
    <r>
      <rPr>
        <sz val="10"/>
        <color theme="1"/>
        <rFont val="Arial"/>
        <family val="2"/>
      </rPr>
      <t xml:space="preserve"> </t>
    </r>
    <r>
      <rPr>
        <sz val="10"/>
        <color theme="1"/>
        <rFont val="돋움"/>
        <family val="3"/>
        <charset val="129"/>
      </rPr>
      <t>은</t>
    </r>
    <r>
      <rPr>
        <sz val="10"/>
        <color theme="1"/>
        <rFont val="Arial"/>
        <family val="2"/>
      </rPr>
      <t xml:space="preserve"> </t>
    </r>
    <r>
      <rPr>
        <sz val="10"/>
        <color theme="1"/>
        <rFont val="돋움"/>
        <family val="3"/>
        <charset val="129"/>
      </rPr>
      <t>덩어리</t>
    </r>
  </si>
  <si>
    <r>
      <rPr>
        <sz val="10"/>
        <color theme="1"/>
        <rFont val="돋움"/>
        <family val="3"/>
        <charset val="129"/>
      </rPr>
      <t>다듬어진</t>
    </r>
    <r>
      <rPr>
        <sz val="10"/>
        <color theme="1"/>
        <rFont val="Arial"/>
        <family val="2"/>
      </rPr>
      <t xml:space="preserve"> </t>
    </r>
    <r>
      <rPr>
        <sz val="10"/>
        <color theme="1"/>
        <rFont val="돋움"/>
        <family val="3"/>
        <charset val="129"/>
      </rPr>
      <t>은</t>
    </r>
    <r>
      <rPr>
        <sz val="10"/>
        <color theme="1"/>
        <rFont val="Arial"/>
        <family val="2"/>
      </rPr>
      <t xml:space="preserve"> </t>
    </r>
    <r>
      <rPr>
        <sz val="10"/>
        <color theme="1"/>
        <rFont val="돋움"/>
        <family val="3"/>
        <charset val="129"/>
      </rPr>
      <t>조각</t>
    </r>
  </si>
  <si>
    <r>
      <rPr>
        <sz val="10"/>
        <color theme="1"/>
        <rFont val="돋움"/>
        <family val="3"/>
        <charset val="129"/>
      </rPr>
      <t>단련된</t>
    </r>
    <r>
      <rPr>
        <sz val="10"/>
        <color theme="1"/>
        <rFont val="Arial"/>
        <family val="2"/>
      </rPr>
      <t xml:space="preserve"> </t>
    </r>
    <r>
      <rPr>
        <sz val="10"/>
        <color theme="1"/>
        <rFont val="돋움"/>
        <family val="3"/>
        <charset val="129"/>
      </rPr>
      <t>은괴</t>
    </r>
  </si>
  <si>
    <r>
      <rPr>
        <sz val="10"/>
        <color theme="1"/>
        <rFont val="돋움"/>
        <family val="3"/>
        <charset val="129"/>
      </rPr>
      <t>정교한</t>
    </r>
    <r>
      <rPr>
        <sz val="10"/>
        <color theme="1"/>
        <rFont val="Arial"/>
        <family val="2"/>
      </rPr>
      <t xml:space="preserve"> </t>
    </r>
    <r>
      <rPr>
        <sz val="10"/>
        <color theme="1"/>
        <rFont val="돋움"/>
        <family val="3"/>
        <charset val="129"/>
      </rPr>
      <t>은괴</t>
    </r>
  </si>
  <si>
    <r>
      <rPr>
        <sz val="10"/>
        <color theme="1"/>
        <rFont val="돋움"/>
        <family val="3"/>
        <charset val="129"/>
      </rPr>
      <t>성배</t>
    </r>
  </si>
  <si>
    <r>
      <rPr>
        <sz val="10"/>
        <color theme="1"/>
        <rFont val="돋움"/>
        <family val="3"/>
        <charset val="129"/>
      </rPr>
      <t>거친</t>
    </r>
    <r>
      <rPr>
        <sz val="10"/>
        <color theme="1"/>
        <rFont val="Arial"/>
        <family val="2"/>
      </rPr>
      <t xml:space="preserve"> </t>
    </r>
    <r>
      <rPr>
        <sz val="10"/>
        <color theme="1"/>
        <rFont val="돋움"/>
        <family val="3"/>
        <charset val="129"/>
      </rPr>
      <t>금</t>
    </r>
    <r>
      <rPr>
        <sz val="10"/>
        <color theme="1"/>
        <rFont val="Arial"/>
        <family val="2"/>
      </rPr>
      <t xml:space="preserve"> </t>
    </r>
    <r>
      <rPr>
        <sz val="10"/>
        <color theme="1"/>
        <rFont val="돋움"/>
        <family val="3"/>
        <charset val="129"/>
      </rPr>
      <t>덩어리</t>
    </r>
  </si>
  <si>
    <r>
      <rPr>
        <sz val="10"/>
        <color theme="1"/>
        <rFont val="돋움"/>
        <family val="3"/>
        <charset val="129"/>
      </rPr>
      <t>다듬어진</t>
    </r>
    <r>
      <rPr>
        <sz val="10"/>
        <color theme="1"/>
        <rFont val="Arial"/>
        <family val="2"/>
      </rPr>
      <t xml:space="preserve"> </t>
    </r>
    <r>
      <rPr>
        <sz val="10"/>
        <color theme="1"/>
        <rFont val="돋움"/>
        <family val="3"/>
        <charset val="129"/>
      </rPr>
      <t>금</t>
    </r>
    <r>
      <rPr>
        <sz val="10"/>
        <color theme="1"/>
        <rFont val="Arial"/>
        <family val="2"/>
      </rPr>
      <t xml:space="preserve"> </t>
    </r>
    <r>
      <rPr>
        <sz val="10"/>
        <color theme="1"/>
        <rFont val="돋움"/>
        <family val="3"/>
        <charset val="129"/>
      </rPr>
      <t>조각</t>
    </r>
  </si>
  <si>
    <r>
      <rPr>
        <sz val="10"/>
        <color theme="1"/>
        <rFont val="돋움"/>
        <family val="3"/>
        <charset val="129"/>
      </rPr>
      <t>단련된</t>
    </r>
    <r>
      <rPr>
        <sz val="10"/>
        <color theme="1"/>
        <rFont val="Arial"/>
        <family val="2"/>
      </rPr>
      <t xml:space="preserve"> </t>
    </r>
    <r>
      <rPr>
        <sz val="10"/>
        <color theme="1"/>
        <rFont val="돋움"/>
        <family val="3"/>
        <charset val="129"/>
      </rPr>
      <t>금괴</t>
    </r>
  </si>
  <si>
    <r>
      <rPr>
        <sz val="10"/>
        <color theme="1"/>
        <rFont val="돋움"/>
        <family val="3"/>
        <charset val="129"/>
      </rPr>
      <t>정교한</t>
    </r>
    <r>
      <rPr>
        <sz val="10"/>
        <color theme="1"/>
        <rFont val="Arial"/>
        <family val="2"/>
      </rPr>
      <t xml:space="preserve"> </t>
    </r>
    <r>
      <rPr>
        <sz val="10"/>
        <color theme="1"/>
        <rFont val="돋움"/>
        <family val="3"/>
        <charset val="129"/>
      </rPr>
      <t>금괴</t>
    </r>
  </si>
  <si>
    <r>
      <rPr>
        <sz val="10"/>
        <color theme="1"/>
        <rFont val="돋움"/>
        <family val="3"/>
        <charset val="129"/>
      </rPr>
      <t>각배</t>
    </r>
  </si>
  <si>
    <r>
      <rPr>
        <sz val="10"/>
        <color theme="1"/>
        <rFont val="돋움"/>
        <family val="3"/>
        <charset val="129"/>
      </rPr>
      <t>거친</t>
    </r>
    <r>
      <rPr>
        <sz val="10"/>
        <color theme="1"/>
        <rFont val="Arial"/>
        <family val="2"/>
      </rPr>
      <t xml:space="preserve"> </t>
    </r>
    <r>
      <rPr>
        <sz val="10"/>
        <color theme="1"/>
        <rFont val="돋움"/>
        <family val="3"/>
        <charset val="129"/>
      </rPr>
      <t>아연</t>
    </r>
    <r>
      <rPr>
        <sz val="10"/>
        <color theme="1"/>
        <rFont val="Arial"/>
        <family val="2"/>
      </rPr>
      <t xml:space="preserve"> </t>
    </r>
    <r>
      <rPr>
        <sz val="10"/>
        <color theme="1"/>
        <rFont val="돋움"/>
        <family val="3"/>
        <charset val="129"/>
      </rPr>
      <t>덩어리</t>
    </r>
  </si>
  <si>
    <r>
      <rPr>
        <sz val="10"/>
        <color theme="1"/>
        <rFont val="돋움"/>
        <family val="3"/>
        <charset val="129"/>
      </rPr>
      <t>다듬어진</t>
    </r>
    <r>
      <rPr>
        <sz val="10"/>
        <color theme="1"/>
        <rFont val="Arial"/>
        <family val="2"/>
      </rPr>
      <t xml:space="preserve"> </t>
    </r>
    <r>
      <rPr>
        <sz val="10"/>
        <color theme="1"/>
        <rFont val="돋움"/>
        <family val="3"/>
        <charset val="129"/>
      </rPr>
      <t>아연</t>
    </r>
    <r>
      <rPr>
        <sz val="10"/>
        <color theme="1"/>
        <rFont val="Arial"/>
        <family val="2"/>
      </rPr>
      <t xml:space="preserve"> </t>
    </r>
    <r>
      <rPr>
        <sz val="10"/>
        <color theme="1"/>
        <rFont val="돋움"/>
        <family val="3"/>
        <charset val="129"/>
      </rPr>
      <t>조각</t>
    </r>
  </si>
  <si>
    <r>
      <rPr>
        <sz val="10"/>
        <color theme="1"/>
        <rFont val="돋움"/>
        <family val="3"/>
        <charset val="129"/>
      </rPr>
      <t>단련된</t>
    </r>
    <r>
      <rPr>
        <sz val="10"/>
        <color theme="1"/>
        <rFont val="Arial"/>
        <family val="2"/>
      </rPr>
      <t xml:space="preserve"> </t>
    </r>
    <r>
      <rPr>
        <sz val="10"/>
        <color theme="1"/>
        <rFont val="돋움"/>
        <family val="3"/>
        <charset val="129"/>
      </rPr>
      <t>아연</t>
    </r>
    <r>
      <rPr>
        <sz val="10"/>
        <color theme="1"/>
        <rFont val="Arial"/>
        <family val="2"/>
      </rPr>
      <t xml:space="preserve"> </t>
    </r>
    <r>
      <rPr>
        <sz val="10"/>
        <color theme="1"/>
        <rFont val="돋움"/>
        <family val="3"/>
        <charset val="129"/>
      </rPr>
      <t>주괴</t>
    </r>
  </si>
  <si>
    <r>
      <rPr>
        <sz val="10"/>
        <color theme="1"/>
        <rFont val="돋움"/>
        <family val="3"/>
        <charset val="129"/>
      </rPr>
      <t>정교한</t>
    </r>
    <r>
      <rPr>
        <sz val="10"/>
        <color theme="1"/>
        <rFont val="Arial"/>
        <family val="2"/>
      </rPr>
      <t xml:space="preserve"> </t>
    </r>
    <r>
      <rPr>
        <sz val="10"/>
        <color theme="1"/>
        <rFont val="돋움"/>
        <family val="3"/>
        <charset val="129"/>
      </rPr>
      <t>아연</t>
    </r>
    <r>
      <rPr>
        <sz val="10"/>
        <color theme="1"/>
        <rFont val="Arial"/>
        <family val="2"/>
      </rPr>
      <t xml:space="preserve"> </t>
    </r>
    <r>
      <rPr>
        <sz val="10"/>
        <color theme="1"/>
        <rFont val="돋움"/>
        <family val="3"/>
        <charset val="129"/>
      </rPr>
      <t>주괴</t>
    </r>
  </si>
  <si>
    <r>
      <rPr>
        <sz val="10"/>
        <color theme="1"/>
        <rFont val="돋움"/>
        <family val="3"/>
        <charset val="129"/>
      </rPr>
      <t>펜던트</t>
    </r>
  </si>
  <si>
    <r>
      <rPr>
        <sz val="10"/>
        <color theme="1"/>
        <rFont val="돋움"/>
        <family val="3"/>
        <charset val="129"/>
      </rPr>
      <t>거친</t>
    </r>
    <r>
      <rPr>
        <sz val="10"/>
        <color theme="1"/>
        <rFont val="Arial"/>
        <family val="2"/>
      </rPr>
      <t xml:space="preserve"> </t>
    </r>
    <r>
      <rPr>
        <sz val="10"/>
        <color theme="1"/>
        <rFont val="돋움"/>
        <family val="3"/>
        <charset val="129"/>
      </rPr>
      <t>미스릴</t>
    </r>
    <r>
      <rPr>
        <sz val="10"/>
        <color theme="1"/>
        <rFont val="Arial"/>
        <family val="2"/>
      </rPr>
      <t xml:space="preserve"> </t>
    </r>
    <r>
      <rPr>
        <sz val="10"/>
        <color theme="1"/>
        <rFont val="돋움"/>
        <family val="3"/>
        <charset val="129"/>
      </rPr>
      <t>덩어리</t>
    </r>
  </si>
  <si>
    <r>
      <rPr>
        <sz val="10"/>
        <color theme="1"/>
        <rFont val="돋움"/>
        <family val="3"/>
        <charset val="129"/>
      </rPr>
      <t>다듬어진</t>
    </r>
    <r>
      <rPr>
        <sz val="10"/>
        <color theme="1"/>
        <rFont val="Arial"/>
        <family val="2"/>
      </rPr>
      <t xml:space="preserve"> </t>
    </r>
    <r>
      <rPr>
        <sz val="10"/>
        <color theme="1"/>
        <rFont val="돋움"/>
        <family val="3"/>
        <charset val="129"/>
      </rPr>
      <t>미스릴</t>
    </r>
    <r>
      <rPr>
        <sz val="10"/>
        <color theme="1"/>
        <rFont val="Arial"/>
        <family val="2"/>
      </rPr>
      <t xml:space="preserve"> </t>
    </r>
    <r>
      <rPr>
        <sz val="10"/>
        <color theme="1"/>
        <rFont val="돋움"/>
        <family val="3"/>
        <charset val="129"/>
      </rPr>
      <t>조각</t>
    </r>
  </si>
  <si>
    <r>
      <rPr>
        <sz val="10"/>
        <color theme="1"/>
        <rFont val="돋움"/>
        <family val="3"/>
        <charset val="129"/>
      </rPr>
      <t>단련된</t>
    </r>
    <r>
      <rPr>
        <sz val="10"/>
        <color theme="1"/>
        <rFont val="Arial"/>
        <family val="2"/>
      </rPr>
      <t xml:space="preserve"> </t>
    </r>
    <r>
      <rPr>
        <sz val="10"/>
        <color theme="1"/>
        <rFont val="돋움"/>
        <family val="3"/>
        <charset val="129"/>
      </rPr>
      <t>미스릴</t>
    </r>
    <r>
      <rPr>
        <sz val="10"/>
        <color theme="1"/>
        <rFont val="Arial"/>
        <family val="2"/>
      </rPr>
      <t xml:space="preserve"> </t>
    </r>
    <r>
      <rPr>
        <sz val="10"/>
        <color theme="1"/>
        <rFont val="돋움"/>
        <family val="3"/>
        <charset val="129"/>
      </rPr>
      <t>주괴</t>
    </r>
  </si>
  <si>
    <r>
      <rPr>
        <sz val="10"/>
        <color theme="1"/>
        <rFont val="돋움"/>
        <family val="3"/>
        <charset val="129"/>
      </rPr>
      <t>정교한</t>
    </r>
    <r>
      <rPr>
        <sz val="10"/>
        <color theme="1"/>
        <rFont val="Arial"/>
        <family val="2"/>
      </rPr>
      <t xml:space="preserve"> </t>
    </r>
    <r>
      <rPr>
        <sz val="10"/>
        <color theme="1"/>
        <rFont val="돋움"/>
        <family val="3"/>
        <charset val="129"/>
      </rPr>
      <t>미스릴</t>
    </r>
    <r>
      <rPr>
        <sz val="10"/>
        <color theme="1"/>
        <rFont val="Arial"/>
        <family val="2"/>
      </rPr>
      <t xml:space="preserve"> </t>
    </r>
    <r>
      <rPr>
        <sz val="10"/>
        <color theme="1"/>
        <rFont val="돋움"/>
        <family val="3"/>
        <charset val="129"/>
      </rPr>
      <t>주괴</t>
    </r>
  </si>
  <si>
    <r>
      <rPr>
        <sz val="10"/>
        <color theme="1"/>
        <rFont val="돋움"/>
        <family val="3"/>
        <charset val="129"/>
      </rPr>
      <t>팔찌</t>
    </r>
  </si>
  <si>
    <r>
      <rPr>
        <sz val="10"/>
        <color theme="1"/>
        <rFont val="돋움"/>
        <family val="3"/>
        <charset val="129"/>
      </rPr>
      <t>거친</t>
    </r>
    <r>
      <rPr>
        <sz val="10"/>
        <color theme="1"/>
        <rFont val="Arial"/>
        <family val="2"/>
      </rPr>
      <t xml:space="preserve"> </t>
    </r>
    <r>
      <rPr>
        <sz val="10"/>
        <color theme="1"/>
        <rFont val="돋움"/>
        <family val="3"/>
        <charset val="129"/>
      </rPr>
      <t>강철</t>
    </r>
    <r>
      <rPr>
        <sz val="10"/>
        <color theme="1"/>
        <rFont val="Arial"/>
        <family val="2"/>
      </rPr>
      <t xml:space="preserve"> </t>
    </r>
    <r>
      <rPr>
        <sz val="10"/>
        <color theme="1"/>
        <rFont val="돋움"/>
        <family val="3"/>
        <charset val="129"/>
      </rPr>
      <t>덩어리</t>
    </r>
  </si>
  <si>
    <r>
      <rPr>
        <sz val="10"/>
        <color theme="1"/>
        <rFont val="돋움"/>
        <family val="3"/>
        <charset val="129"/>
      </rPr>
      <t>다듬어진</t>
    </r>
    <r>
      <rPr>
        <sz val="10"/>
        <color theme="1"/>
        <rFont val="Arial"/>
        <family val="2"/>
      </rPr>
      <t xml:space="preserve"> </t>
    </r>
    <r>
      <rPr>
        <sz val="10"/>
        <color theme="1"/>
        <rFont val="돋움"/>
        <family val="3"/>
        <charset val="129"/>
      </rPr>
      <t>강철</t>
    </r>
    <r>
      <rPr>
        <sz val="10"/>
        <color theme="1"/>
        <rFont val="Arial"/>
        <family val="2"/>
      </rPr>
      <t xml:space="preserve"> </t>
    </r>
    <r>
      <rPr>
        <sz val="10"/>
        <color theme="1"/>
        <rFont val="돋움"/>
        <family val="3"/>
        <charset val="129"/>
      </rPr>
      <t>조각</t>
    </r>
  </si>
  <si>
    <r>
      <rPr>
        <sz val="10"/>
        <color theme="1"/>
        <rFont val="돋움"/>
        <family val="3"/>
        <charset val="129"/>
      </rPr>
      <t>단련된</t>
    </r>
    <r>
      <rPr>
        <sz val="10"/>
        <color theme="1"/>
        <rFont val="Arial"/>
        <family val="2"/>
      </rPr>
      <t xml:space="preserve"> </t>
    </r>
    <r>
      <rPr>
        <sz val="10"/>
        <color theme="1"/>
        <rFont val="돋움"/>
        <family val="3"/>
        <charset val="129"/>
      </rPr>
      <t>강철</t>
    </r>
    <r>
      <rPr>
        <sz val="10"/>
        <color theme="1"/>
        <rFont val="Arial"/>
        <family val="2"/>
      </rPr>
      <t xml:space="preserve"> </t>
    </r>
    <r>
      <rPr>
        <sz val="10"/>
        <color theme="1"/>
        <rFont val="돋움"/>
        <family val="3"/>
        <charset val="129"/>
      </rPr>
      <t>주괴</t>
    </r>
  </si>
  <si>
    <r>
      <rPr>
        <sz val="10"/>
        <color theme="1"/>
        <rFont val="돋움"/>
        <family val="3"/>
        <charset val="129"/>
      </rPr>
      <t>정교한</t>
    </r>
    <r>
      <rPr>
        <sz val="10"/>
        <color theme="1"/>
        <rFont val="Arial"/>
        <family val="2"/>
      </rPr>
      <t xml:space="preserve"> </t>
    </r>
    <r>
      <rPr>
        <sz val="10"/>
        <color theme="1"/>
        <rFont val="돋움"/>
        <family val="3"/>
        <charset val="129"/>
      </rPr>
      <t>강철</t>
    </r>
    <r>
      <rPr>
        <sz val="10"/>
        <color theme="1"/>
        <rFont val="Arial"/>
        <family val="2"/>
      </rPr>
      <t xml:space="preserve"> </t>
    </r>
    <r>
      <rPr>
        <sz val="10"/>
        <color theme="1"/>
        <rFont val="돋움"/>
        <family val="3"/>
        <charset val="129"/>
      </rPr>
      <t>주괴</t>
    </r>
  </si>
  <si>
    <r>
      <rPr>
        <sz val="10"/>
        <color theme="1"/>
        <rFont val="돋움"/>
        <family val="3"/>
        <charset val="129"/>
      </rPr>
      <t>견장</t>
    </r>
  </si>
  <si>
    <r>
      <rPr>
        <sz val="10"/>
        <color theme="1"/>
        <rFont val="돋움"/>
        <family val="3"/>
        <charset val="129"/>
      </rPr>
      <t>거친</t>
    </r>
    <r>
      <rPr>
        <sz val="10"/>
        <color theme="1"/>
        <rFont val="Arial"/>
        <family val="2"/>
      </rPr>
      <t xml:space="preserve"> </t>
    </r>
    <r>
      <rPr>
        <sz val="10"/>
        <color theme="1"/>
        <rFont val="돋움"/>
        <family val="3"/>
        <charset val="129"/>
      </rPr>
      <t>오리할콘</t>
    </r>
    <r>
      <rPr>
        <sz val="10"/>
        <color theme="1"/>
        <rFont val="Arial"/>
        <family val="2"/>
      </rPr>
      <t xml:space="preserve"> </t>
    </r>
    <r>
      <rPr>
        <sz val="10"/>
        <color theme="1"/>
        <rFont val="돋움"/>
        <family val="3"/>
        <charset val="129"/>
      </rPr>
      <t>덩어리</t>
    </r>
  </si>
  <si>
    <r>
      <rPr>
        <sz val="10"/>
        <color theme="1"/>
        <rFont val="돋움"/>
        <family val="3"/>
        <charset val="129"/>
      </rPr>
      <t>다듬어진</t>
    </r>
    <r>
      <rPr>
        <sz val="10"/>
        <color theme="1"/>
        <rFont val="Arial"/>
        <family val="2"/>
      </rPr>
      <t xml:space="preserve"> </t>
    </r>
    <r>
      <rPr>
        <sz val="10"/>
        <color theme="1"/>
        <rFont val="돋움"/>
        <family val="3"/>
        <charset val="129"/>
      </rPr>
      <t>오리할콘</t>
    </r>
    <r>
      <rPr>
        <sz val="10"/>
        <color theme="1"/>
        <rFont val="Arial"/>
        <family val="2"/>
      </rPr>
      <t xml:space="preserve"> </t>
    </r>
    <r>
      <rPr>
        <sz val="10"/>
        <color theme="1"/>
        <rFont val="돋움"/>
        <family val="3"/>
        <charset val="129"/>
      </rPr>
      <t>조각</t>
    </r>
  </si>
  <si>
    <r>
      <rPr>
        <sz val="10"/>
        <color theme="1"/>
        <rFont val="돋움"/>
        <family val="3"/>
        <charset val="129"/>
      </rPr>
      <t>단련된</t>
    </r>
    <r>
      <rPr>
        <sz val="10"/>
        <color theme="1"/>
        <rFont val="Arial"/>
        <family val="2"/>
      </rPr>
      <t xml:space="preserve"> </t>
    </r>
    <r>
      <rPr>
        <sz val="10"/>
        <color theme="1"/>
        <rFont val="돋움"/>
        <family val="3"/>
        <charset val="129"/>
      </rPr>
      <t>오리할콘</t>
    </r>
    <r>
      <rPr>
        <sz val="10"/>
        <color theme="1"/>
        <rFont val="Arial"/>
        <family val="2"/>
      </rPr>
      <t xml:space="preserve"> </t>
    </r>
    <r>
      <rPr>
        <sz val="10"/>
        <color theme="1"/>
        <rFont val="돋움"/>
        <family val="3"/>
        <charset val="129"/>
      </rPr>
      <t>주괴</t>
    </r>
  </si>
  <si>
    <r>
      <rPr>
        <sz val="10"/>
        <color theme="1"/>
        <rFont val="돋움"/>
        <family val="3"/>
        <charset val="129"/>
      </rPr>
      <t>정교한</t>
    </r>
    <r>
      <rPr>
        <sz val="10"/>
        <color theme="1"/>
        <rFont val="Arial"/>
        <family val="2"/>
      </rPr>
      <t xml:space="preserve"> </t>
    </r>
    <r>
      <rPr>
        <sz val="10"/>
        <color theme="1"/>
        <rFont val="돋움"/>
        <family val="3"/>
        <charset val="129"/>
      </rPr>
      <t>오리할콘</t>
    </r>
    <r>
      <rPr>
        <sz val="10"/>
        <color theme="1"/>
        <rFont val="Arial"/>
        <family val="2"/>
      </rPr>
      <t xml:space="preserve"> </t>
    </r>
    <r>
      <rPr>
        <sz val="10"/>
        <color theme="1"/>
        <rFont val="돋움"/>
        <family val="3"/>
        <charset val="129"/>
      </rPr>
      <t>주괴</t>
    </r>
  </si>
  <si>
    <r>
      <rPr>
        <sz val="10"/>
        <color theme="1"/>
        <rFont val="돋움"/>
        <family val="3"/>
        <charset val="129"/>
      </rPr>
      <t>거친</t>
    </r>
    <r>
      <rPr>
        <sz val="10"/>
        <color theme="1"/>
        <rFont val="Arial"/>
        <family val="2"/>
      </rPr>
      <t xml:space="preserve"> </t>
    </r>
    <r>
      <rPr>
        <sz val="10"/>
        <color theme="1"/>
        <rFont val="돋움"/>
        <family val="3"/>
        <charset val="129"/>
      </rPr>
      <t>아다만티움</t>
    </r>
    <r>
      <rPr>
        <sz val="10"/>
        <color theme="1"/>
        <rFont val="Arial"/>
        <family val="2"/>
      </rPr>
      <t xml:space="preserve"> </t>
    </r>
    <r>
      <rPr>
        <sz val="10"/>
        <color theme="1"/>
        <rFont val="돋움"/>
        <family val="3"/>
        <charset val="129"/>
      </rPr>
      <t>덩어리</t>
    </r>
  </si>
  <si>
    <r>
      <rPr>
        <sz val="10"/>
        <color theme="1"/>
        <rFont val="돋움"/>
        <family val="3"/>
        <charset val="129"/>
      </rPr>
      <t>다듬어진</t>
    </r>
    <r>
      <rPr>
        <sz val="10"/>
        <color theme="1"/>
        <rFont val="Arial"/>
        <family val="2"/>
      </rPr>
      <t xml:space="preserve"> </t>
    </r>
    <r>
      <rPr>
        <sz val="10"/>
        <color theme="1"/>
        <rFont val="돋움"/>
        <family val="3"/>
        <charset val="129"/>
      </rPr>
      <t>아다만티움</t>
    </r>
    <r>
      <rPr>
        <sz val="10"/>
        <color theme="1"/>
        <rFont val="Arial"/>
        <family val="2"/>
      </rPr>
      <t xml:space="preserve"> </t>
    </r>
    <r>
      <rPr>
        <sz val="10"/>
        <color theme="1"/>
        <rFont val="돋움"/>
        <family val="3"/>
        <charset val="129"/>
      </rPr>
      <t>조각</t>
    </r>
  </si>
  <si>
    <r>
      <rPr>
        <sz val="10"/>
        <color theme="1"/>
        <rFont val="돋움"/>
        <family val="3"/>
        <charset val="129"/>
      </rPr>
      <t>단련된</t>
    </r>
    <r>
      <rPr>
        <sz val="10"/>
        <color theme="1"/>
        <rFont val="Arial"/>
        <family val="2"/>
      </rPr>
      <t xml:space="preserve"> </t>
    </r>
    <r>
      <rPr>
        <sz val="10"/>
        <color theme="1"/>
        <rFont val="돋움"/>
        <family val="3"/>
        <charset val="129"/>
      </rPr>
      <t>아다만티움</t>
    </r>
    <r>
      <rPr>
        <sz val="10"/>
        <color theme="1"/>
        <rFont val="Arial"/>
        <family val="2"/>
      </rPr>
      <t xml:space="preserve"> </t>
    </r>
    <r>
      <rPr>
        <sz val="10"/>
        <color theme="1"/>
        <rFont val="돋움"/>
        <family val="3"/>
        <charset val="129"/>
      </rPr>
      <t>주괴</t>
    </r>
  </si>
  <si>
    <r>
      <rPr>
        <sz val="10"/>
        <color theme="1"/>
        <rFont val="돋움"/>
        <family val="3"/>
        <charset val="129"/>
      </rPr>
      <t>정교한</t>
    </r>
    <r>
      <rPr>
        <sz val="10"/>
        <color theme="1"/>
        <rFont val="Arial"/>
        <family val="2"/>
      </rPr>
      <t xml:space="preserve"> </t>
    </r>
    <r>
      <rPr>
        <sz val="10"/>
        <color theme="1"/>
        <rFont val="돋움"/>
        <family val="3"/>
        <charset val="129"/>
      </rPr>
      <t>아다만티움</t>
    </r>
    <r>
      <rPr>
        <sz val="10"/>
        <color theme="1"/>
        <rFont val="Arial"/>
        <family val="2"/>
      </rPr>
      <t xml:space="preserve"> </t>
    </r>
    <r>
      <rPr>
        <sz val="10"/>
        <color theme="1"/>
        <rFont val="돋움"/>
        <family val="3"/>
        <charset val="129"/>
      </rPr>
      <t>주괴</t>
    </r>
  </si>
  <si>
    <r>
      <rPr>
        <sz val="10"/>
        <color theme="1"/>
        <rFont val="돋움"/>
        <family val="3"/>
        <charset val="129"/>
      </rPr>
      <t>브로치</t>
    </r>
  </si>
  <si>
    <t>menu/training</t>
  </si>
  <si>
    <t>トレーニング</t>
  </si>
  <si>
    <t>menu/forge</t>
  </si>
  <si>
    <t>Forge</t>
  </si>
  <si>
    <t>フォージ</t>
  </si>
  <si>
    <t>鍛造</t>
  </si>
  <si>
    <t>Forja</t>
  </si>
  <si>
    <t>Fragua</t>
  </si>
  <si>
    <t>forge/collection</t>
  </si>
  <si>
    <t>Collection</t>
  </si>
  <si>
    <t>コレクション</t>
  </si>
  <si>
    <t>收藏</t>
  </si>
  <si>
    <t>Coleção</t>
  </si>
  <si>
    <t>Recopilación</t>
  </si>
  <si>
    <t>forge/success</t>
  </si>
  <si>
    <t>Success</t>
  </si>
  <si>
    <t>成功</t>
  </si>
  <si>
    <t>Sucesso</t>
  </si>
  <si>
    <t>Éxito</t>
  </si>
  <si>
    <t>forge/fail</t>
  </si>
  <si>
    <t>forge/down</t>
  </si>
  <si>
    <t>Degradation</t>
  </si>
  <si>
    <t>劣化</t>
  </si>
  <si>
    <t>降解</t>
  </si>
  <si>
    <t>Degradação</t>
  </si>
  <si>
    <t>Degradación</t>
  </si>
  <si>
    <t>forge/destroy</t>
  </si>
  <si>
    <t>forge/protection</t>
  </si>
  <si>
    <t>Prevent destruction</t>
  </si>
  <si>
    <t>破壊を防ぐ</t>
  </si>
  <si>
    <t>防止破壞</t>
  </si>
  <si>
    <t>Evitar a destruição</t>
  </si>
  <si>
    <t>Prevenir la destrucción</t>
  </si>
  <si>
    <t>forge/guide</t>
  </si>
  <si>
    <t>Hero buff</t>
  </si>
  <si>
    <t>ヒーローバフ</t>
  </si>
  <si>
    <t>英雄增益</t>
  </si>
  <si>
    <t>Buff de herói</t>
  </si>
  <si>
    <t>Mejora del héroe</t>
  </si>
  <si>
    <t>Ally buff</t>
  </si>
  <si>
    <t>味方バフ</t>
  </si>
  <si>
    <t>盟友增益</t>
  </si>
  <si>
    <t>Buff de aliado</t>
  </si>
  <si>
    <t>Mejora de aliado</t>
  </si>
  <si>
    <t>Clan buff</t>
  </si>
  <si>
    <t>クランバフ</t>
  </si>
  <si>
    <t>部落增益</t>
  </si>
  <si>
    <t>Buff do clã</t>
  </si>
  <si>
    <t>Mejora del clan</t>
  </si>
  <si>
    <r>
      <rPr>
        <sz val="10"/>
        <color theme="1"/>
        <rFont val="돋움"/>
        <family val="3"/>
        <charset val="129"/>
      </rPr>
      <t>훈련</t>
    </r>
  </si>
  <si>
    <r>
      <rPr>
        <sz val="10"/>
        <color theme="1"/>
        <rFont val="돋움"/>
        <family val="3"/>
        <charset val="129"/>
      </rPr>
      <t>단조</t>
    </r>
  </si>
  <si>
    <r>
      <rPr>
        <sz val="10"/>
        <color theme="1"/>
        <rFont val="돋움"/>
        <family val="3"/>
        <charset val="129"/>
      </rPr>
      <t>컬렉션</t>
    </r>
  </si>
  <si>
    <r>
      <rPr>
        <sz val="10"/>
        <color theme="1"/>
        <rFont val="돋움"/>
        <family val="3"/>
        <charset val="129"/>
      </rPr>
      <t>성공</t>
    </r>
  </si>
  <si>
    <r>
      <rPr>
        <sz val="10"/>
        <color theme="1"/>
        <rFont val="돋움"/>
        <family val="3"/>
        <charset val="129"/>
      </rPr>
      <t>하락</t>
    </r>
  </si>
  <si>
    <r>
      <rPr>
        <sz val="10"/>
        <color theme="1"/>
        <rFont val="돋움"/>
        <family val="3"/>
        <charset val="129"/>
      </rPr>
      <t>파괴</t>
    </r>
  </si>
  <si>
    <r>
      <rPr>
        <sz val="10"/>
        <color theme="1"/>
        <rFont val="돋움"/>
        <family val="3"/>
        <charset val="129"/>
      </rPr>
      <t>파괴</t>
    </r>
    <r>
      <rPr>
        <sz val="10"/>
        <color theme="1"/>
        <rFont val="Arial"/>
        <family val="2"/>
      </rPr>
      <t xml:space="preserve"> </t>
    </r>
    <r>
      <rPr>
        <sz val="10"/>
        <color theme="1"/>
        <rFont val="돋움"/>
        <family val="3"/>
        <charset val="129"/>
      </rPr>
      <t>방지</t>
    </r>
  </si>
  <si>
    <r>
      <rPr>
        <sz val="10"/>
        <color theme="1"/>
        <rFont val="돋움"/>
        <family val="3"/>
        <charset val="129"/>
      </rPr>
      <t>영웅</t>
    </r>
    <r>
      <rPr>
        <sz val="10"/>
        <color theme="1"/>
        <rFont val="Arial"/>
        <family val="2"/>
      </rPr>
      <t xml:space="preserve"> </t>
    </r>
    <r>
      <rPr>
        <sz val="10"/>
        <color theme="1"/>
        <rFont val="돋움"/>
        <family val="3"/>
        <charset val="129"/>
      </rPr>
      <t>버프</t>
    </r>
  </si>
  <si>
    <r>
      <rPr>
        <sz val="10"/>
        <color theme="1"/>
        <rFont val="돋움"/>
        <family val="3"/>
        <charset val="129"/>
      </rPr>
      <t>동료</t>
    </r>
    <r>
      <rPr>
        <sz val="10"/>
        <color theme="1"/>
        <rFont val="Arial"/>
        <family val="2"/>
      </rPr>
      <t xml:space="preserve"> </t>
    </r>
    <r>
      <rPr>
        <sz val="10"/>
        <color theme="1"/>
        <rFont val="돋움"/>
        <family val="3"/>
        <charset val="129"/>
      </rPr>
      <t>버프</t>
    </r>
  </si>
  <si>
    <r>
      <rPr>
        <sz val="10"/>
        <color theme="1"/>
        <rFont val="돋움"/>
        <family val="3"/>
        <charset val="129"/>
      </rPr>
      <t>클랜</t>
    </r>
    <r>
      <rPr>
        <sz val="10"/>
        <color theme="1"/>
        <rFont val="Arial"/>
        <family val="2"/>
      </rPr>
      <t xml:space="preserve"> </t>
    </r>
    <r>
      <rPr>
        <sz val="10"/>
        <color theme="1"/>
        <rFont val="돋움"/>
        <family val="3"/>
        <charset val="129"/>
      </rPr>
      <t>버프</t>
    </r>
  </si>
  <si>
    <t>buffTarget/Character</t>
    <phoneticPr fontId="1" type="noConversion"/>
  </si>
  <si>
    <t>buffTarget/Ally</t>
    <phoneticPr fontId="1" type="noConversion"/>
  </si>
  <si>
    <t>buffTarget/CharacterAndAlly</t>
    <phoneticPr fontId="1" type="noConversion"/>
  </si>
  <si>
    <t>shopPackage/1122/title</t>
  </si>
  <si>
    <t>shopPackage/1122/subTitle</t>
  </si>
  <si>
    <t>Obtain an anti-destruction scroll!</t>
  </si>
  <si>
    <t>対破壊の巻物を手に入れよう！</t>
  </si>
  <si>
    <t>獲得抗毀滅捲軸！</t>
  </si>
  <si>
    <t>Obtenha um pergaminho antidestruição!</t>
  </si>
  <si>
    <t>¡Obtén un pergamino antidestrucción!</t>
  </si>
  <si>
    <t>shopPackage/1122/mail</t>
  </si>
  <si>
    <t>shopPackage/1122/mail/Desc</t>
  </si>
  <si>
    <t>shopPackage/1122/worth</t>
  </si>
  <si>
    <r>
      <rPr>
        <sz val="10"/>
        <color theme="1"/>
        <rFont val="돋움"/>
        <family val="3"/>
        <charset val="129"/>
      </rPr>
      <t>파괴</t>
    </r>
    <r>
      <rPr>
        <sz val="10"/>
        <color theme="1"/>
        <rFont val="Arial"/>
        <family val="2"/>
      </rPr>
      <t xml:space="preserve"> </t>
    </r>
    <r>
      <rPr>
        <sz val="10"/>
        <color theme="1"/>
        <rFont val="돋움"/>
        <family val="3"/>
        <charset val="129"/>
      </rPr>
      <t>방지</t>
    </r>
    <r>
      <rPr>
        <sz val="10"/>
        <color theme="1"/>
        <rFont val="Arial"/>
        <family val="2"/>
      </rPr>
      <t xml:space="preserve"> </t>
    </r>
    <r>
      <rPr>
        <sz val="10"/>
        <color theme="1"/>
        <rFont val="돋움"/>
        <family val="3"/>
        <charset val="129"/>
      </rPr>
      <t>스크롤</t>
    </r>
    <r>
      <rPr>
        <sz val="10"/>
        <color theme="1"/>
        <rFont val="Arial"/>
        <family val="2"/>
      </rPr>
      <t xml:space="preserve"> </t>
    </r>
    <r>
      <rPr>
        <sz val="10"/>
        <color theme="1"/>
        <rFont val="돋움"/>
        <family val="3"/>
        <charset val="129"/>
      </rPr>
      <t>획득</t>
    </r>
    <r>
      <rPr>
        <sz val="10"/>
        <color theme="1"/>
        <rFont val="Arial"/>
        <family val="2"/>
      </rPr>
      <t>!</t>
    </r>
  </si>
  <si>
    <t>eventPass/1005/groupTitle</t>
  </si>
  <si>
    <t>Blacksmith pass</t>
  </si>
  <si>
    <t>鍛冶屋パス</t>
  </si>
  <si>
    <t>鐵匠通行證</t>
  </si>
  <si>
    <t>Passe de ferreiro</t>
  </si>
  <si>
    <t>Pase de herrero</t>
  </si>
  <si>
    <t>[Basic] Blacksmith Pass</t>
  </si>
  <si>
    <t>[ベーシック] 鍛冶屋パス</t>
  </si>
  <si>
    <t>[基礎]鐵匠通行證</t>
  </si>
  <si>
    <t>[Básico] Passe de Ferreiro</t>
  </si>
  <si>
    <t>[Básico] Pase de herrero</t>
  </si>
  <si>
    <t>[Basic] Blacksmith Pass product has arrived!</t>
  </si>
  <si>
    <t>[ベーシック] 鍛冶屋パス商品が入荷しました！</t>
  </si>
  <si>
    <t>[基礎]鐵匠通行證產品已到！</t>
  </si>
  <si>
    <t>[Básico] O produto Blacksmith Pass chegou!</t>
  </si>
  <si>
    <t>[Básico] ¡El producto Blacksmith Pass ha llegado!</t>
  </si>
  <si>
    <t>[Premium] Blacksmith Pass</t>
  </si>
  <si>
    <t>[プレミアム] 鍛冶屋パス</t>
  </si>
  <si>
    <t>[高級]鐵匠通行證</t>
  </si>
  <si>
    <t>[Premium] Passe de Ferreiro</t>
  </si>
  <si>
    <t>[Premium] Pase de herrero</t>
  </si>
  <si>
    <t>[Premium] Blacksmith Pass product has arrived!</t>
  </si>
  <si>
    <t>[プレミアム] 鍛冶屋パス商品が到着しました！</t>
  </si>
  <si>
    <t>[高級]鐵匠通行證產品已到貨！</t>
  </si>
  <si>
    <t>[Premium] O produto Blacksmith Pass chegou!</t>
  </si>
  <si>
    <t>[Premium] ¡El producto Blacksmith Pass ha llegado!</t>
  </si>
  <si>
    <r>
      <rPr>
        <sz val="10"/>
        <color theme="1"/>
        <rFont val="돋움"/>
        <family val="3"/>
        <charset val="129"/>
      </rPr>
      <t>대장장이</t>
    </r>
    <r>
      <rPr>
        <sz val="10"/>
        <color theme="1"/>
        <rFont val="Arial"/>
        <family val="2"/>
      </rPr>
      <t xml:space="preserve"> </t>
    </r>
    <r>
      <rPr>
        <sz val="10"/>
        <color theme="1"/>
        <rFont val="돋움"/>
        <family val="3"/>
        <charset val="129"/>
      </rPr>
      <t>패스</t>
    </r>
  </si>
  <si>
    <r>
      <t>[</t>
    </r>
    <r>
      <rPr>
        <sz val="10"/>
        <color theme="1"/>
        <rFont val="돋움"/>
        <family val="3"/>
        <charset val="129"/>
      </rPr>
      <t>베이직</t>
    </r>
    <r>
      <rPr>
        <sz val="10"/>
        <color theme="1"/>
        <rFont val="Arial"/>
        <family val="2"/>
      </rPr>
      <t xml:space="preserve">] </t>
    </r>
    <r>
      <rPr>
        <sz val="10"/>
        <color theme="1"/>
        <rFont val="돋움"/>
        <family val="3"/>
        <charset val="129"/>
      </rPr>
      <t>대장장이</t>
    </r>
    <r>
      <rPr>
        <sz val="10"/>
        <color theme="1"/>
        <rFont val="Arial"/>
        <family val="2"/>
      </rPr>
      <t xml:space="preserve"> </t>
    </r>
    <r>
      <rPr>
        <sz val="10"/>
        <color theme="1"/>
        <rFont val="돋움"/>
        <family val="3"/>
        <charset val="129"/>
      </rPr>
      <t>패스</t>
    </r>
  </si>
  <si>
    <r>
      <t>[</t>
    </r>
    <r>
      <rPr>
        <sz val="10"/>
        <color theme="1"/>
        <rFont val="돋움"/>
        <family val="3"/>
        <charset val="129"/>
      </rPr>
      <t>베이직</t>
    </r>
    <r>
      <rPr>
        <sz val="10"/>
        <color theme="1"/>
        <rFont val="Arial"/>
        <family val="2"/>
      </rPr>
      <t xml:space="preserve">] </t>
    </r>
    <r>
      <rPr>
        <sz val="10"/>
        <color theme="1"/>
        <rFont val="돋움"/>
        <family val="3"/>
        <charset val="129"/>
      </rPr>
      <t>대장장이</t>
    </r>
    <r>
      <rPr>
        <sz val="10"/>
        <color theme="1"/>
        <rFont val="Arial"/>
        <family val="2"/>
      </rPr>
      <t xml:space="preserve"> </t>
    </r>
    <r>
      <rPr>
        <sz val="10"/>
        <color theme="1"/>
        <rFont val="돋움"/>
        <family val="3"/>
        <charset val="129"/>
      </rPr>
      <t>패스</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</si>
  <si>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t>[</t>
    </r>
    <r>
      <rPr>
        <sz val="10"/>
        <color theme="1"/>
        <rFont val="돋움"/>
        <family val="3"/>
        <charset val="129"/>
      </rPr>
      <t>프리미엄</t>
    </r>
    <r>
      <rPr>
        <sz val="10"/>
        <color theme="1"/>
        <rFont val="Arial"/>
        <family val="2"/>
      </rPr>
      <t xml:space="preserve">] </t>
    </r>
    <r>
      <rPr>
        <sz val="10"/>
        <color theme="1"/>
        <rFont val="돋움"/>
        <family val="3"/>
        <charset val="129"/>
      </rPr>
      <t>대장장이</t>
    </r>
    <r>
      <rPr>
        <sz val="10"/>
        <color theme="1"/>
        <rFont val="Arial"/>
        <family val="2"/>
      </rPr>
      <t xml:space="preserve"> </t>
    </r>
    <r>
      <rPr>
        <sz val="10"/>
        <color theme="1"/>
        <rFont val="돋움"/>
        <family val="3"/>
        <charset val="129"/>
      </rPr>
      <t>패스</t>
    </r>
  </si>
  <si>
    <r>
      <t>[</t>
    </r>
    <r>
      <rPr>
        <sz val="10"/>
        <color theme="1"/>
        <rFont val="돋움"/>
        <family val="3"/>
        <charset val="129"/>
      </rPr>
      <t>프리미엄</t>
    </r>
    <r>
      <rPr>
        <sz val="10"/>
        <color theme="1"/>
        <rFont val="Arial"/>
        <family val="2"/>
      </rPr>
      <t xml:space="preserve">] </t>
    </r>
    <r>
      <rPr>
        <sz val="10"/>
        <color theme="1"/>
        <rFont val="돋움"/>
        <family val="3"/>
        <charset val="129"/>
      </rPr>
      <t>대장장이</t>
    </r>
    <r>
      <rPr>
        <sz val="10"/>
        <color theme="1"/>
        <rFont val="Arial"/>
        <family val="2"/>
      </rPr>
      <t xml:space="preserve"> </t>
    </r>
    <r>
      <rPr>
        <sz val="10"/>
        <color theme="1"/>
        <rFont val="돋움"/>
        <family val="3"/>
        <charset val="129"/>
      </rPr>
      <t>패스</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</si>
  <si>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t>Maintain</t>
  </si>
  <si>
    <t>維持</t>
  </si>
  <si>
    <t>Manter</t>
  </si>
  <si>
    <t>Mantener</t>
  </si>
  <si>
    <r>
      <rPr>
        <sz val="10"/>
        <color theme="1"/>
        <rFont val="돋움"/>
        <family val="3"/>
        <charset val="129"/>
      </rPr>
      <t>유지</t>
    </r>
  </si>
  <si>
    <t>forge/autoDesc</t>
  </si>
  <si>
    <t>Automatically attempts to enhance materials up to the specified level.</t>
  </si>
  <si>
    <t>指定されたレベルまで素材を自動的に強化しようとします。</t>
  </si>
  <si>
    <t>自動嘗試將材料增強到指定等級。</t>
  </si>
  <si>
    <t>Tenta automaticamente aprimorar os materiais até o nível especificado.</t>
  </si>
  <si>
    <t>Intenta automáticamente mejorar los materiales hasta el nivel especificado.</t>
  </si>
  <si>
    <t>common/ui/skip</t>
  </si>
  <si>
    <t>Skip</t>
  </si>
  <si>
    <t>スキップ</t>
  </si>
  <si>
    <t>跳過</t>
  </si>
  <si>
    <r>
      <rPr>
        <sz val="10"/>
        <color theme="1"/>
        <rFont val="돋움"/>
        <family val="3"/>
        <charset val="129"/>
      </rPr>
      <t>지정한</t>
    </r>
    <r>
      <rPr>
        <sz val="10"/>
        <color theme="1"/>
        <rFont val="Arial"/>
        <family val="2"/>
      </rPr>
      <t xml:space="preserve"> </t>
    </r>
    <r>
      <rPr>
        <sz val="10"/>
        <color theme="1"/>
        <rFont val="돋움"/>
        <family val="3"/>
        <charset val="129"/>
      </rPr>
      <t>단계까지</t>
    </r>
    <r>
      <rPr>
        <sz val="10"/>
        <color theme="1"/>
        <rFont val="Arial"/>
        <family val="2"/>
      </rPr>
      <t xml:space="preserve"> </t>
    </r>
    <r>
      <rPr>
        <sz val="10"/>
        <color theme="1"/>
        <rFont val="돋움"/>
        <family val="3"/>
        <charset val="129"/>
      </rPr>
      <t>재료</t>
    </r>
    <r>
      <rPr>
        <sz val="10"/>
        <color theme="1"/>
        <rFont val="Arial"/>
        <family val="2"/>
      </rPr>
      <t xml:space="preserve"> </t>
    </r>
    <r>
      <rPr>
        <sz val="10"/>
        <color theme="1"/>
        <rFont val="돋움"/>
        <family val="3"/>
        <charset val="129"/>
      </rPr>
      <t>강화를</t>
    </r>
    <r>
      <rPr>
        <sz val="10"/>
        <color theme="1"/>
        <rFont val="Arial"/>
        <family val="2"/>
      </rPr>
      <t xml:space="preserve"> </t>
    </r>
    <r>
      <rPr>
        <sz val="10"/>
        <color theme="1"/>
        <rFont val="돋움"/>
        <family val="3"/>
        <charset val="129"/>
      </rPr>
      <t>자동으로</t>
    </r>
    <r>
      <rPr>
        <sz val="10"/>
        <color theme="1"/>
        <rFont val="Arial"/>
        <family val="2"/>
      </rPr>
      <t xml:space="preserve"> </t>
    </r>
    <r>
      <rPr>
        <sz val="10"/>
        <color theme="1"/>
        <rFont val="돋움"/>
        <family val="3"/>
        <charset val="129"/>
      </rPr>
      <t>시도합니다</t>
    </r>
    <r>
      <rPr>
        <sz val="10"/>
        <color theme="1"/>
        <rFont val="Arial"/>
        <family val="2"/>
      </rPr>
      <t>.</t>
    </r>
  </si>
  <si>
    <r>
      <rPr>
        <sz val="10"/>
        <color theme="1"/>
        <rFont val="돋움"/>
        <family val="3"/>
        <charset val="129"/>
      </rPr>
      <t>스킵</t>
    </r>
  </si>
  <si>
    <t>common/ui/registration</t>
  </si>
  <si>
    <t>registration</t>
  </si>
  <si>
    <t>登録する</t>
  </si>
  <si>
    <t>登記</t>
  </si>
  <si>
    <t>cadastro</t>
  </si>
  <si>
    <t>registro</t>
  </si>
  <si>
    <r>
      <rPr>
        <sz val="10"/>
        <color theme="1"/>
        <rFont val="돋움"/>
        <family val="3"/>
        <charset val="129"/>
      </rPr>
      <t>등록하기</t>
    </r>
  </si>
  <si>
    <t>shopPackage/1123/title</t>
  </si>
  <si>
    <t>shopPackage/1123/subTitle</t>
  </si>
  <si>
    <t>shopPackage/1123/mail</t>
  </si>
  <si>
    <t>shopPackage/1123/mail/Desc</t>
  </si>
  <si>
    <t>shopPackage/1123/worth</t>
  </si>
  <si>
    <t>shopPackage/1124/title</t>
  </si>
  <si>
    <t>shopPackage/1124/subTitle</t>
  </si>
  <si>
    <t>shopPackage/1124/mail</t>
  </si>
  <si>
    <t>shopPackage/1124/mail/Desc</t>
  </si>
  <si>
    <t>shopPackage/1124/worth</t>
  </si>
  <si>
    <t>shopPackage/1125/title</t>
  </si>
  <si>
    <t>shopPackage/1125/subTitle</t>
  </si>
  <si>
    <t>shopPackage/1125/mail</t>
  </si>
  <si>
    <t>shopPackage/1125/mail/Desc</t>
  </si>
  <si>
    <t>shopPackage/1125/worth</t>
  </si>
  <si>
    <t>shopPackage/1126/title</t>
  </si>
  <si>
    <t>shopPackage/1126/subTitle</t>
  </si>
  <si>
    <t>shopPackage/1126/mail</t>
  </si>
  <si>
    <t>shopPackage/1126/mail/Desc</t>
  </si>
  <si>
    <t>shopPackage/1126/worth</t>
  </si>
  <si>
    <t>shopPackage/1127/title</t>
  </si>
  <si>
    <t>shopPackage/1127/subTitle</t>
  </si>
  <si>
    <t>shopPackage/1127/mail</t>
  </si>
  <si>
    <t>shopPackage/1127/mail/Desc</t>
  </si>
  <si>
    <t>shopPackage/1127/worth</t>
  </si>
  <si>
    <t>shopPackage/1128/title</t>
  </si>
  <si>
    <t>shopPackage/1128/subTitle</t>
  </si>
  <si>
    <t>shopPackage/1128/mail</t>
  </si>
  <si>
    <t>shopPackage/1128/mail/Desc</t>
  </si>
  <si>
    <t>shopPackage/1128/worth</t>
  </si>
  <si>
    <t>shopPackage/1129/title</t>
  </si>
  <si>
    <t>shopPackage/1129/subTitle</t>
  </si>
  <si>
    <t>shopPackage/1129/mail</t>
  </si>
  <si>
    <t>shopPackage/1129/mail/Desc</t>
  </si>
  <si>
    <t>shopPackage/1129/worth</t>
  </si>
  <si>
    <t>shopPackage/1130/title</t>
  </si>
  <si>
    <t>shopPackage/1130/subTitle</t>
  </si>
  <si>
    <t>shopPackage/1130/mail</t>
  </si>
  <si>
    <t>shopPackage/1130/mail/Desc</t>
  </si>
  <si>
    <t>shopPackage/1130/worth</t>
  </si>
  <si>
    <t>shopPackage/1131/title</t>
  </si>
  <si>
    <t>shopPackage/1131/subTitle</t>
  </si>
  <si>
    <t>shopPackage/1131/mail</t>
  </si>
  <si>
    <t>shopPackage/1131/mail/Desc</t>
  </si>
  <si>
    <t>shopPackage/1131/worth</t>
  </si>
  <si>
    <t>shopPackage/1132/title</t>
  </si>
  <si>
    <t>shopPackage/1132/subTitle</t>
  </si>
  <si>
    <t>shopPackage/1132/mail</t>
  </si>
  <si>
    <t>shopPackage/1132/mail/Desc</t>
  </si>
  <si>
    <t>shopPackage/1132/worth</t>
  </si>
  <si>
    <t>shopPackage/1133/title</t>
  </si>
  <si>
    <t>shopPackage/1133/subTitle</t>
  </si>
  <si>
    <t>shopPackage/1133/mail</t>
  </si>
  <si>
    <t>shopPackage/1133/mail/Desc</t>
  </si>
  <si>
    <t>shopPackage/1133/worth</t>
  </si>
  <si>
    <t>shopPackage/1134/title</t>
  </si>
  <si>
    <t>shopPackage/1134/subTitle</t>
  </si>
  <si>
    <t>shopPackage/1134/mail</t>
  </si>
  <si>
    <t>shopPackage/1134/mail/Desc</t>
  </si>
  <si>
    <t>shopPackage/1134/worth</t>
  </si>
  <si>
    <t>shopPackage/1135/title</t>
  </si>
  <si>
    <t>shopPackage/1135/subTitle</t>
  </si>
  <si>
    <t>shopPackage/1135/mail</t>
  </si>
  <si>
    <t>shopPackage/1135/mail/Desc</t>
  </si>
  <si>
    <t>shopPackage/1135/worth</t>
  </si>
  <si>
    <t>stageAutoGenConfig/1006/name</t>
  </si>
  <si>
    <t>Execution</t>
  </si>
  <si>
    <t>処刑</t>
  </si>
  <si>
    <t>Execução</t>
  </si>
  <si>
    <t>Ejecución</t>
  </si>
  <si>
    <t>stageAutoGenConfig/1007/name</t>
  </si>
  <si>
    <t>Labyrinth</t>
  </si>
  <si>
    <t>迷宮</t>
  </si>
  <si>
    <t>Labirinto</t>
  </si>
  <si>
    <t>Laberinto</t>
  </si>
  <si>
    <r>
      <rPr>
        <sz val="10"/>
        <color theme="1"/>
        <rFont val="돋움"/>
        <family val="3"/>
        <charset val="129"/>
      </rPr>
      <t>처형</t>
    </r>
  </si>
  <si>
    <r>
      <rPr>
        <sz val="10"/>
        <color theme="1"/>
        <rFont val="돋움"/>
        <family val="3"/>
        <charset val="129"/>
      </rPr>
      <t>미궁</t>
    </r>
  </si>
  <si>
    <t>Notice_Check</t>
  </si>
  <si>
    <t>Checking.</t>
  </si>
  <si>
    <t>メンテナンス中です</t>
  </si>
  <si>
    <t>遊戲維護中</t>
  </si>
  <si>
    <t>Verificando...</t>
  </si>
  <si>
    <t>Comprobación.</t>
  </si>
  <si>
    <t>Notice_Check_Time</t>
  </si>
  <si>
    <t>Notice_BanAccount_Desc</t>
  </si>
  <si>
    <t>This account has been restricted.</t>
  </si>
  <si>
    <t>ゲーム利用制限アカウントです</t>
  </si>
  <si>
    <t>此帳號已被限制使用遊戲。</t>
  </si>
  <si>
    <t>Esta conta foi restrita.</t>
  </si>
  <si>
    <t>Esta cuenta ha sido restringida.</t>
  </si>
  <si>
    <t>Common_UI_GoStore</t>
  </si>
  <si>
    <t>Go to store</t>
  </si>
  <si>
    <t>ストアに移動</t>
  </si>
  <si>
    <t>前往應用程式商店</t>
  </si>
  <si>
    <t>Ir para a loja</t>
  </si>
  <si>
    <t>Ir a la tienda</t>
  </si>
  <si>
    <t>LogIn_Update_Desc</t>
  </si>
  <si>
    <t>You will be taken to the store for a required update.</t>
  </si>
  <si>
    <t>必須アップデートのため、ストアに移動します</t>
  </si>
  <si>
    <t>遊戲有更新版本，將前往商店。</t>
  </si>
  <si>
    <t>Você será levado à página do jogo na Google Play para uma atualização necessária.</t>
  </si>
  <si>
    <t>Serás llevado a la tienda para una actualización requerida.</t>
  </si>
  <si>
    <t>LogIn_Network_Desc</t>
  </si>
  <si>
    <t>Check your network connection.</t>
  </si>
  <si>
    <t>ネットワーク接続状態を確認してください</t>
  </si>
  <si>
    <t>請確認網路連線狀態。</t>
  </si>
  <si>
    <t>Verifique sua conexão de internet.</t>
  </si>
  <si>
    <t>Verifique su conexión de red.</t>
  </si>
  <si>
    <r>
      <rPr>
        <sz val="10"/>
        <color theme="1"/>
        <rFont val="돋움"/>
        <family val="3"/>
        <charset val="129"/>
      </rPr>
      <t>점검</t>
    </r>
    <r>
      <rPr>
        <sz val="10"/>
        <color theme="1"/>
        <rFont val="Arial"/>
        <family val="2"/>
      </rPr>
      <t xml:space="preserve"> </t>
    </r>
    <r>
      <rPr>
        <sz val="10"/>
        <color theme="1"/>
        <rFont val="돋움"/>
        <family val="3"/>
        <charset val="129"/>
      </rPr>
      <t>중</t>
    </r>
    <r>
      <rPr>
        <sz val="10"/>
        <color theme="1"/>
        <rFont val="Arial"/>
        <family val="2"/>
      </rPr>
      <t xml:space="preserve"> </t>
    </r>
    <r>
      <rPr>
        <sz val="10"/>
        <color theme="1"/>
        <rFont val="돋움"/>
        <family val="3"/>
        <charset val="129"/>
      </rPr>
      <t>입니다</t>
    </r>
    <r>
      <rPr>
        <sz val="10"/>
        <color theme="1"/>
        <rFont val="Arial"/>
        <family val="2"/>
      </rPr>
      <t>.</t>
    </r>
  </si>
  <si>
    <r>
      <rPr>
        <sz val="10"/>
        <color theme="1"/>
        <rFont val="돋움"/>
        <family val="3"/>
        <charset val="129"/>
      </rPr>
      <t>게임</t>
    </r>
    <r>
      <rPr>
        <sz val="10"/>
        <color theme="1"/>
        <rFont val="Arial"/>
        <family val="2"/>
      </rPr>
      <t xml:space="preserve"> </t>
    </r>
    <r>
      <rPr>
        <sz val="10"/>
        <color theme="1"/>
        <rFont val="돋움"/>
        <family val="3"/>
        <charset val="129"/>
      </rPr>
      <t>이용제한</t>
    </r>
    <r>
      <rPr>
        <sz val="10"/>
        <color theme="1"/>
        <rFont val="Arial"/>
        <family val="2"/>
      </rPr>
      <t xml:space="preserve"> </t>
    </r>
    <r>
      <rPr>
        <sz val="10"/>
        <color theme="1"/>
        <rFont val="돋움"/>
        <family val="3"/>
        <charset val="129"/>
      </rPr>
      <t>계정입니다</t>
    </r>
    <r>
      <rPr>
        <sz val="10"/>
        <color theme="1"/>
        <rFont val="Arial"/>
        <family val="2"/>
      </rPr>
      <t>.</t>
    </r>
  </si>
  <si>
    <r>
      <rPr>
        <sz val="10"/>
        <color theme="1"/>
        <rFont val="돋움"/>
        <family val="3"/>
        <charset val="129"/>
      </rPr>
      <t>스토어로</t>
    </r>
    <r>
      <rPr>
        <sz val="10"/>
        <color theme="1"/>
        <rFont val="Arial"/>
        <family val="2"/>
      </rPr>
      <t xml:space="preserve"> </t>
    </r>
    <r>
      <rPr>
        <sz val="10"/>
        <color theme="1"/>
        <rFont val="돋움"/>
        <family val="3"/>
        <charset val="129"/>
      </rPr>
      <t>이동</t>
    </r>
  </si>
  <si>
    <r>
      <rPr>
        <sz val="10"/>
        <color theme="1"/>
        <rFont val="돋움"/>
        <family val="3"/>
        <charset val="129"/>
      </rPr>
      <t>필수</t>
    </r>
    <r>
      <rPr>
        <sz val="10"/>
        <color theme="1"/>
        <rFont val="Arial"/>
        <family val="2"/>
      </rPr>
      <t xml:space="preserve"> </t>
    </r>
    <r>
      <rPr>
        <sz val="10"/>
        <color theme="1"/>
        <rFont val="돋움"/>
        <family val="3"/>
        <charset val="129"/>
      </rPr>
      <t>업데이트로</t>
    </r>
    <r>
      <rPr>
        <sz val="10"/>
        <color theme="1"/>
        <rFont val="Arial"/>
        <family val="2"/>
      </rPr>
      <t xml:space="preserve"> </t>
    </r>
    <r>
      <rPr>
        <sz val="10"/>
        <color theme="1"/>
        <rFont val="돋움"/>
        <family val="3"/>
        <charset val="129"/>
      </rPr>
      <t>인해</t>
    </r>
    <r>
      <rPr>
        <sz val="10"/>
        <color theme="1"/>
        <rFont val="Arial"/>
        <family val="2"/>
      </rPr>
      <t xml:space="preserve"> </t>
    </r>
    <r>
      <rPr>
        <sz val="10"/>
        <color theme="1"/>
        <rFont val="돋움"/>
        <family val="3"/>
        <charset val="129"/>
      </rPr>
      <t>스토어로</t>
    </r>
    <r>
      <rPr>
        <sz val="10"/>
        <color theme="1"/>
        <rFont val="Arial"/>
        <family val="2"/>
      </rPr>
      <t xml:space="preserve"> </t>
    </r>
    <r>
      <rPr>
        <sz val="10"/>
        <color theme="1"/>
        <rFont val="돋움"/>
        <family val="3"/>
        <charset val="129"/>
      </rPr>
      <t>이동합니다</t>
    </r>
    <r>
      <rPr>
        <sz val="10"/>
        <color theme="1"/>
        <rFont val="Arial"/>
        <family val="2"/>
      </rPr>
      <t>.</t>
    </r>
  </si>
  <si>
    <r>
      <rPr>
        <sz val="10"/>
        <color theme="1"/>
        <rFont val="돋움"/>
        <family val="3"/>
        <charset val="129"/>
      </rPr>
      <t>네트워크</t>
    </r>
    <r>
      <rPr>
        <sz val="10"/>
        <color theme="1"/>
        <rFont val="Arial"/>
        <family val="2"/>
      </rPr>
      <t xml:space="preserve"> </t>
    </r>
    <r>
      <rPr>
        <sz val="10"/>
        <color theme="1"/>
        <rFont val="돋움"/>
        <family val="3"/>
        <charset val="129"/>
      </rPr>
      <t>연결</t>
    </r>
    <r>
      <rPr>
        <sz val="10"/>
        <color theme="1"/>
        <rFont val="Arial"/>
        <family val="2"/>
      </rPr>
      <t xml:space="preserve"> </t>
    </r>
    <r>
      <rPr>
        <sz val="10"/>
        <color theme="1"/>
        <rFont val="돋움"/>
        <family val="3"/>
        <charset val="129"/>
      </rPr>
      <t>상태를</t>
    </r>
    <r>
      <rPr>
        <sz val="10"/>
        <color theme="1"/>
        <rFont val="Arial"/>
        <family val="2"/>
      </rPr>
      <t xml:space="preserve"> </t>
    </r>
    <r>
      <rPr>
        <sz val="10"/>
        <color theme="1"/>
        <rFont val="돋움"/>
        <family val="3"/>
        <charset val="129"/>
      </rPr>
      <t>확인하세요</t>
    </r>
    <r>
      <rPr>
        <sz val="10"/>
        <color theme="1"/>
        <rFont val="Arial"/>
        <family val="2"/>
      </rPr>
      <t>.</t>
    </r>
  </si>
  <si>
    <t>Setting_UI_PowerSavingOff</t>
  </si>
  <si>
    <t>Swipe to exit sleep mode</t>
  </si>
  <si>
    <t>押して節電モード終了</t>
  </si>
  <si>
    <t>滑動以結束省電模式</t>
  </si>
  <si>
    <t>Deslize para sair do modo Sleep</t>
  </si>
  <si>
    <t>Desliza para salir del modo de suspensión</t>
  </si>
  <si>
    <t>Setting_Message_SNS_Sucess</t>
  </si>
  <si>
    <t>Link Success</t>
  </si>
  <si>
    <t>連動成功</t>
  </si>
  <si>
    <t>綁定成功</t>
  </si>
  <si>
    <t>Conexão com a conta realizada com sucesso.</t>
  </si>
  <si>
    <t>Enlace exitoso</t>
  </si>
  <si>
    <t>Setting_Message_SNS_Fail</t>
  </si>
  <si>
    <t>Setting_Message_SNS_Cancel</t>
  </si>
  <si>
    <t>Unlink</t>
  </si>
  <si>
    <t>連動取り消し</t>
  </si>
  <si>
    <t>取消綁定</t>
  </si>
  <si>
    <t>Desvincular</t>
  </si>
  <si>
    <t>Desconectar</t>
  </si>
  <si>
    <t>PlayerNick_UI_Overlap</t>
  </si>
  <si>
    <t>Duplicate Nickname</t>
  </si>
  <si>
    <t>重複ニックネーム</t>
  </si>
  <si>
    <t>暱稱重複</t>
  </si>
  <si>
    <t>Nome já existe</t>
  </si>
  <si>
    <t>Apodo duplicado</t>
  </si>
  <si>
    <t>PlayerNick_Message_CharacterCount</t>
  </si>
  <si>
    <t>Please check the number of characters.</t>
  </si>
  <si>
    <t>文字数を確認してください</t>
  </si>
  <si>
    <t>字數過多或過少。</t>
  </si>
  <si>
    <t>Por favor verifique o número de caracteres.</t>
  </si>
  <si>
    <t>Por favor verifique el número de caracteres.</t>
  </si>
  <si>
    <t>PlayerNick_Message_SpecialCharacter</t>
  </si>
  <si>
    <t>Please make sure there are no special characters or spaces.</t>
  </si>
  <si>
    <t>特殊文字やスペースがあるか確認してください</t>
  </si>
  <si>
    <t>暱稱中含有特殊符號或空白。</t>
  </si>
  <si>
    <t>Certifique -se de que não há caracteres ou espaços especiais.</t>
  </si>
  <si>
    <t>Asegúrese de que no haya caracteres especiales ni espacios.</t>
  </si>
  <si>
    <t>PlayerNick_Message_ProhibitedWords</t>
  </si>
  <si>
    <t>Contains inappropriate words.</t>
  </si>
  <si>
    <t>不適切な単語が含まれています</t>
  </si>
  <si>
    <t>暱稱中含有不恰當的單字。</t>
  </si>
  <si>
    <t>Contém palavras inadequadas.</t>
  </si>
  <si>
    <t>Contiene palabras inapropiadas.</t>
  </si>
  <si>
    <r>
      <rPr>
        <sz val="10"/>
        <color theme="1"/>
        <rFont val="돋움"/>
        <family val="3"/>
        <charset val="129"/>
      </rPr>
      <t>밀어서</t>
    </r>
    <r>
      <rPr>
        <sz val="10"/>
        <color theme="1"/>
        <rFont val="Arial"/>
        <family val="2"/>
      </rPr>
      <t xml:space="preserve"> </t>
    </r>
    <r>
      <rPr>
        <sz val="10"/>
        <color theme="1"/>
        <rFont val="돋움"/>
        <family val="3"/>
        <charset val="129"/>
      </rPr>
      <t>절전모드</t>
    </r>
    <r>
      <rPr>
        <sz val="10"/>
        <color theme="1"/>
        <rFont val="Arial"/>
        <family val="2"/>
      </rPr>
      <t xml:space="preserve"> </t>
    </r>
    <r>
      <rPr>
        <sz val="10"/>
        <color theme="1"/>
        <rFont val="돋움"/>
        <family val="3"/>
        <charset val="129"/>
      </rPr>
      <t>종료</t>
    </r>
  </si>
  <si>
    <r>
      <rPr>
        <sz val="10"/>
        <color theme="1"/>
        <rFont val="돋움"/>
        <family val="3"/>
        <charset val="129"/>
      </rPr>
      <t>연동</t>
    </r>
    <r>
      <rPr>
        <sz val="10"/>
        <color theme="1"/>
        <rFont val="Arial"/>
        <family val="2"/>
      </rPr>
      <t xml:space="preserve"> </t>
    </r>
    <r>
      <rPr>
        <sz val="10"/>
        <color theme="1"/>
        <rFont val="돋움"/>
        <family val="3"/>
        <charset val="129"/>
      </rPr>
      <t>성공</t>
    </r>
  </si>
  <si>
    <r>
      <rPr>
        <sz val="10"/>
        <color theme="1"/>
        <rFont val="돋움"/>
        <family val="3"/>
        <charset val="129"/>
      </rPr>
      <t>연동</t>
    </r>
    <r>
      <rPr>
        <sz val="10"/>
        <color theme="1"/>
        <rFont val="Arial"/>
        <family val="2"/>
      </rPr>
      <t xml:space="preserve"> </t>
    </r>
    <r>
      <rPr>
        <sz val="10"/>
        <color theme="1"/>
        <rFont val="돋움"/>
        <family val="3"/>
        <charset val="129"/>
      </rPr>
      <t>취소</t>
    </r>
  </si>
  <si>
    <r>
      <rPr>
        <sz val="10"/>
        <color theme="1"/>
        <rFont val="돋움"/>
        <family val="3"/>
        <charset val="129"/>
      </rPr>
      <t>중복</t>
    </r>
    <r>
      <rPr>
        <sz val="10"/>
        <color theme="1"/>
        <rFont val="Arial"/>
        <family val="2"/>
      </rPr>
      <t xml:space="preserve"> </t>
    </r>
    <r>
      <rPr>
        <sz val="10"/>
        <color theme="1"/>
        <rFont val="돋움"/>
        <family val="3"/>
        <charset val="129"/>
      </rPr>
      <t>닉네임</t>
    </r>
  </si>
  <si>
    <r>
      <rPr>
        <sz val="10"/>
        <color theme="1"/>
        <rFont val="돋움"/>
        <family val="3"/>
        <charset val="129"/>
      </rPr>
      <t>글자</t>
    </r>
    <r>
      <rPr>
        <sz val="10"/>
        <color theme="1"/>
        <rFont val="Arial"/>
        <family val="2"/>
      </rPr>
      <t xml:space="preserve"> </t>
    </r>
    <r>
      <rPr>
        <sz val="10"/>
        <color theme="1"/>
        <rFont val="돋움"/>
        <family val="3"/>
        <charset val="129"/>
      </rPr>
      <t>수를</t>
    </r>
    <r>
      <rPr>
        <sz val="10"/>
        <color theme="1"/>
        <rFont val="Arial"/>
        <family val="2"/>
      </rPr>
      <t xml:space="preserve"> </t>
    </r>
    <r>
      <rPr>
        <sz val="10"/>
        <color theme="1"/>
        <rFont val="돋움"/>
        <family val="3"/>
        <charset val="129"/>
      </rPr>
      <t>확인해</t>
    </r>
    <r>
      <rPr>
        <sz val="10"/>
        <color theme="1"/>
        <rFont val="Arial"/>
        <family val="2"/>
      </rPr>
      <t xml:space="preserve"> </t>
    </r>
    <r>
      <rPr>
        <sz val="10"/>
        <color theme="1"/>
        <rFont val="돋움"/>
        <family val="3"/>
        <charset val="129"/>
      </rPr>
      <t>주세요</t>
    </r>
    <r>
      <rPr>
        <sz val="10"/>
        <color theme="1"/>
        <rFont val="Arial"/>
        <family val="2"/>
      </rPr>
      <t>.</t>
    </r>
  </si>
  <si>
    <r>
      <rPr>
        <sz val="10"/>
        <color theme="1"/>
        <rFont val="돋움"/>
        <family val="3"/>
        <charset val="129"/>
      </rPr>
      <t>특수문자나</t>
    </r>
    <r>
      <rPr>
        <sz val="10"/>
        <color theme="1"/>
        <rFont val="Arial"/>
        <family val="2"/>
      </rPr>
      <t xml:space="preserve"> </t>
    </r>
    <r>
      <rPr>
        <sz val="10"/>
        <color theme="1"/>
        <rFont val="돋움"/>
        <family val="3"/>
        <charset val="129"/>
      </rPr>
      <t>공백이</t>
    </r>
    <r>
      <rPr>
        <sz val="10"/>
        <color theme="1"/>
        <rFont val="Arial"/>
        <family val="2"/>
      </rPr>
      <t xml:space="preserve"> </t>
    </r>
    <r>
      <rPr>
        <sz val="10"/>
        <color theme="1"/>
        <rFont val="돋움"/>
        <family val="3"/>
        <charset val="129"/>
      </rPr>
      <t>있는지</t>
    </r>
    <r>
      <rPr>
        <sz val="10"/>
        <color theme="1"/>
        <rFont val="Arial"/>
        <family val="2"/>
      </rPr>
      <t xml:space="preserve"> </t>
    </r>
    <r>
      <rPr>
        <sz val="10"/>
        <color theme="1"/>
        <rFont val="돋움"/>
        <family val="3"/>
        <charset val="129"/>
      </rPr>
      <t>확인해</t>
    </r>
    <r>
      <rPr>
        <sz val="10"/>
        <color theme="1"/>
        <rFont val="Arial"/>
        <family val="2"/>
      </rPr>
      <t xml:space="preserve"> </t>
    </r>
    <r>
      <rPr>
        <sz val="10"/>
        <color theme="1"/>
        <rFont val="돋움"/>
        <family val="3"/>
        <charset val="129"/>
      </rPr>
      <t>주세요</t>
    </r>
    <r>
      <rPr>
        <sz val="10"/>
        <color theme="1"/>
        <rFont val="Arial"/>
        <family val="2"/>
      </rPr>
      <t>.</t>
    </r>
  </si>
  <si>
    <r>
      <rPr>
        <sz val="10"/>
        <color theme="1"/>
        <rFont val="돋움"/>
        <family val="3"/>
        <charset val="129"/>
      </rPr>
      <t>부적절한</t>
    </r>
    <r>
      <rPr>
        <sz val="10"/>
        <color theme="1"/>
        <rFont val="Arial"/>
        <family val="2"/>
      </rPr>
      <t xml:space="preserve"> </t>
    </r>
    <r>
      <rPr>
        <sz val="10"/>
        <color theme="1"/>
        <rFont val="돋움"/>
        <family val="3"/>
        <charset val="129"/>
      </rPr>
      <t>단어가</t>
    </r>
    <r>
      <rPr>
        <sz val="10"/>
        <color theme="1"/>
        <rFont val="Arial"/>
        <family val="2"/>
      </rPr>
      <t xml:space="preserve"> </t>
    </r>
    <r>
      <rPr>
        <sz val="10"/>
        <color theme="1"/>
        <rFont val="돋움"/>
        <family val="3"/>
        <charset val="129"/>
      </rPr>
      <t>포함되어</t>
    </r>
    <r>
      <rPr>
        <sz val="10"/>
        <color theme="1"/>
        <rFont val="Arial"/>
        <family val="2"/>
      </rPr>
      <t xml:space="preserve"> </t>
    </r>
    <r>
      <rPr>
        <sz val="10"/>
        <color theme="1"/>
        <rFont val="돋움"/>
        <family val="3"/>
        <charset val="129"/>
      </rPr>
      <t>있습니다</t>
    </r>
    <r>
      <rPr>
        <sz val="10"/>
        <color theme="1"/>
        <rFont val="Arial"/>
        <family val="2"/>
      </rPr>
      <t>.</t>
    </r>
  </si>
  <si>
    <t>점검 중 입니다.\n{0} ~ {1}</t>
  </si>
  <si>
    <t>Checking.\n{0} ~ {1}</t>
  </si>
  <si>
    <t>メンテナンス中です\n{0} ~ {1}</t>
  </si>
  <si>
    <t>遊戲維護中\n{0} ~ {1}</t>
  </si>
  <si>
    <t>Verificando...\n{0} ~ {1}</t>
  </si>
  <si>
    <t>Comprobando.\n{0} ~ {1}</t>
  </si>
  <si>
    <t>연동 실패\nSNS 계정 당 하나의 게임 계정만 연결가능합니다.</t>
  </si>
  <si>
    <t>Linkage failed\nOnly one game account per SNS account can be linked.</t>
  </si>
  <si>
    <t>連動失敗\nSNSアカウントごとに1つのゲームアカウントのみ接続可能です</t>
  </si>
  <si>
    <t>綁定失敗\n一個SNS帳號只能綁定一個遊戲帳號。</t>
  </si>
  <si>
    <t>A conexão com a conta falhou\n Somente uma conta de jogo pode ser vinculada por conta de rede social</t>
  </si>
  <si>
    <t>Error de vinculación\nSolo se puede vincular una cuenta de juego por cuenta SNS.</t>
  </si>
  <si>
    <t>Invocación</t>
  </si>
  <si>
    <r>
      <rPr>
        <sz val="10"/>
        <color theme="1"/>
        <rFont val="맑은 고딕"/>
        <family val="2"/>
        <charset val="129"/>
      </rPr>
      <t>P</t>
    </r>
    <r>
      <rPr>
        <sz val="10"/>
        <color theme="1"/>
        <rFont val="Microsoft YaHei UI"/>
        <family val="2"/>
        <charset val="134"/>
      </rPr>
      <t>robabilidad de crítico</t>
    </r>
    <phoneticPr fontId="1" type="noConversion"/>
  </si>
  <si>
    <t>Probabilidad de crítico</t>
  </si>
  <si>
    <r>
      <rPr>
        <sz val="10"/>
        <color theme="1"/>
        <rFont val="맑은 고딕"/>
        <family val="2"/>
        <charset val="129"/>
      </rPr>
      <t>HP</t>
    </r>
    <r>
      <rPr>
        <sz val="10"/>
        <color theme="1"/>
        <rFont val="Microsoft YaHei UI"/>
        <family val="2"/>
        <charset val="134"/>
      </rPr>
      <t xml:space="preserve"> finales</t>
    </r>
    <phoneticPr fontId="1" type="noConversion"/>
  </si>
  <si>
    <t>HP</t>
    <phoneticPr fontId="1" type="noConversion"/>
  </si>
  <si>
    <r>
      <rPr>
        <sz val="10"/>
        <color theme="1"/>
        <rFont val="맑은 고딕"/>
        <family val="2"/>
        <charset val="129"/>
      </rPr>
      <t>HP</t>
    </r>
    <r>
      <rPr>
        <sz val="10"/>
        <color theme="1"/>
        <rFont val="Microsoft YaHei UI"/>
        <family val="2"/>
        <charset val="134"/>
      </rPr>
      <t>\n+3040 ~ +3800</t>
    </r>
    <phoneticPr fontId="1" type="noConversion"/>
  </si>
  <si>
    <t>HP\n+4864 ~ +6080</t>
    <phoneticPr fontId="1" type="noConversion"/>
  </si>
  <si>
    <t>HP\n+7904 ~ +9880</t>
    <phoneticPr fontId="1" type="noConversion"/>
  </si>
  <si>
    <t>box/27174010010/desc</t>
  </si>
  <si>
    <t>Obtain 2 SS-grade ally summon tickets, 2 SS-grade jewel summon tickets, and 550,000 diamonds.</t>
  </si>
  <si>
    <t>SS等級仲間召喚券2枚、SS等級宝石召喚券2枚、ダイヤ550000個を獲得します。</t>
  </si>
  <si>
    <t>獲得SS級同伴召喚券2張、SS級寶石召喚券2張、鑽石55萬顆。</t>
  </si>
  <si>
    <t>Obtenha 2 ingressos de convocação de aliados de grau SS, 2 ingressos de convocação de joias de grau SS e 550.000 diamantes.</t>
  </si>
  <si>
    <t>Obtenga 2 boletos de invocación de aliados de grado SS, 2 boletos de invocación de joyas de grado SS y 550.000 diamantes.</t>
  </si>
  <si>
    <t>box/27174010011/desc</t>
  </si>
  <si>
    <t>Obtain 1 SS-grade ally summon ticket, 1 SS-grade jewel summon ticket, and 300,000 diamonds.</t>
  </si>
  <si>
    <t>SS等級仲間召喚券1枚、SS等級宝石召喚券1枚、ダイヤ300000個を獲得します。</t>
  </si>
  <si>
    <t>獲得SS級同伴召喚券1張、SS級寶石召喚券1張、鑽石30萬顆。</t>
  </si>
  <si>
    <t>Obtenha 1 bilhete de invocação de aliado de grau SS, 1 bilhete de invocação de joia de grau SS e 300.000 diamantes.</t>
  </si>
  <si>
    <t>Obtenga 1 boleto de invocación de aliado de grado SS, 1 boleto de invocación de joya de grado SS y 300.000 diamantes.</t>
  </si>
  <si>
    <r>
      <t>SS</t>
    </r>
    <r>
      <rPr>
        <sz val="10"/>
        <color theme="1"/>
        <rFont val="돋움"/>
        <family val="3"/>
        <charset val="129"/>
      </rPr>
      <t>등급</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소환권</t>
    </r>
    <r>
      <rPr>
        <sz val="10"/>
        <color theme="1"/>
        <rFont val="Arial"/>
        <family val="2"/>
      </rPr>
      <t xml:space="preserve"> 2</t>
    </r>
    <r>
      <rPr>
        <sz val="10"/>
        <color theme="1"/>
        <rFont val="돋움"/>
        <family val="3"/>
        <charset val="129"/>
      </rPr>
      <t>장</t>
    </r>
    <r>
      <rPr>
        <sz val="10"/>
        <color theme="1"/>
        <rFont val="Arial"/>
        <family val="2"/>
      </rPr>
      <t>, SS</t>
    </r>
    <r>
      <rPr>
        <sz val="10"/>
        <color theme="1"/>
        <rFont val="돋움"/>
        <family val="3"/>
        <charset val="129"/>
      </rPr>
      <t>등급</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소환권</t>
    </r>
    <r>
      <rPr>
        <sz val="10"/>
        <color theme="1"/>
        <rFont val="Arial"/>
        <family val="2"/>
      </rPr>
      <t xml:space="preserve"> 2</t>
    </r>
    <r>
      <rPr>
        <sz val="10"/>
        <color theme="1"/>
        <rFont val="돋움"/>
        <family val="3"/>
        <charset val="129"/>
      </rPr>
      <t>장</t>
    </r>
    <r>
      <rPr>
        <sz val="10"/>
        <color theme="1"/>
        <rFont val="Arial"/>
        <family val="2"/>
      </rPr>
      <t xml:space="preserve">, </t>
    </r>
    <r>
      <rPr>
        <sz val="10"/>
        <color theme="1"/>
        <rFont val="돋움"/>
        <family val="3"/>
        <charset val="129"/>
      </rPr>
      <t>다이아</t>
    </r>
    <r>
      <rPr>
        <sz val="10"/>
        <color theme="1"/>
        <rFont val="Arial"/>
        <family val="2"/>
      </rPr>
      <t xml:space="preserve"> 550000</t>
    </r>
    <r>
      <rPr>
        <sz val="10"/>
        <color theme="1"/>
        <rFont val="돋움"/>
        <family val="3"/>
        <charset val="129"/>
      </rPr>
      <t>개를</t>
    </r>
    <r>
      <rPr>
        <sz val="10"/>
        <color theme="1"/>
        <rFont val="Arial"/>
        <family val="2"/>
      </rPr>
      <t xml:space="preserve"> </t>
    </r>
    <r>
      <rPr>
        <sz val="10"/>
        <color theme="1"/>
        <rFont val="돋움"/>
        <family val="3"/>
        <charset val="129"/>
      </rPr>
      <t>획득합니다</t>
    </r>
    <r>
      <rPr>
        <sz val="10"/>
        <color theme="1"/>
        <rFont val="Arial"/>
        <family val="2"/>
      </rPr>
      <t>.</t>
    </r>
  </si>
  <si>
    <r>
      <t>SS</t>
    </r>
    <r>
      <rPr>
        <sz val="10"/>
        <color theme="1"/>
        <rFont val="돋움"/>
        <family val="3"/>
        <charset val="129"/>
      </rPr>
      <t>등급</t>
    </r>
    <r>
      <rPr>
        <sz val="10"/>
        <color theme="1"/>
        <rFont val="Arial"/>
        <family val="2"/>
      </rPr>
      <t xml:space="preserve"> </t>
    </r>
    <r>
      <rPr>
        <sz val="10"/>
        <color theme="1"/>
        <rFont val="돋움"/>
        <family val="3"/>
        <charset val="129"/>
      </rPr>
      <t>동료</t>
    </r>
    <r>
      <rPr>
        <sz val="10"/>
        <color theme="1"/>
        <rFont val="Arial"/>
        <family val="2"/>
      </rPr>
      <t xml:space="preserve"> </t>
    </r>
    <r>
      <rPr>
        <sz val="10"/>
        <color theme="1"/>
        <rFont val="돋움"/>
        <family val="3"/>
        <charset val="129"/>
      </rPr>
      <t>소환권</t>
    </r>
    <r>
      <rPr>
        <sz val="10"/>
        <color theme="1"/>
        <rFont val="Arial"/>
        <family val="2"/>
      </rPr>
      <t xml:space="preserve"> 1</t>
    </r>
    <r>
      <rPr>
        <sz val="10"/>
        <color theme="1"/>
        <rFont val="돋움"/>
        <family val="3"/>
        <charset val="129"/>
      </rPr>
      <t>장</t>
    </r>
    <r>
      <rPr>
        <sz val="10"/>
        <color theme="1"/>
        <rFont val="Arial"/>
        <family val="2"/>
      </rPr>
      <t>, SS</t>
    </r>
    <r>
      <rPr>
        <sz val="10"/>
        <color theme="1"/>
        <rFont val="돋움"/>
        <family val="3"/>
        <charset val="129"/>
      </rPr>
      <t>등급</t>
    </r>
    <r>
      <rPr>
        <sz val="10"/>
        <color theme="1"/>
        <rFont val="Arial"/>
        <family val="2"/>
      </rPr>
      <t xml:space="preserve"> </t>
    </r>
    <r>
      <rPr>
        <sz val="10"/>
        <color theme="1"/>
        <rFont val="돋움"/>
        <family val="3"/>
        <charset val="129"/>
      </rPr>
      <t>보석</t>
    </r>
    <r>
      <rPr>
        <sz val="10"/>
        <color theme="1"/>
        <rFont val="Arial"/>
        <family val="2"/>
      </rPr>
      <t xml:space="preserve"> </t>
    </r>
    <r>
      <rPr>
        <sz val="10"/>
        <color theme="1"/>
        <rFont val="돋움"/>
        <family val="3"/>
        <charset val="129"/>
      </rPr>
      <t>소환권</t>
    </r>
    <r>
      <rPr>
        <sz val="10"/>
        <color theme="1"/>
        <rFont val="Arial"/>
        <family val="2"/>
      </rPr>
      <t xml:space="preserve"> 1</t>
    </r>
    <r>
      <rPr>
        <sz val="10"/>
        <color theme="1"/>
        <rFont val="돋움"/>
        <family val="3"/>
        <charset val="129"/>
      </rPr>
      <t>장</t>
    </r>
    <r>
      <rPr>
        <sz val="10"/>
        <color theme="1"/>
        <rFont val="Arial"/>
        <family val="2"/>
      </rPr>
      <t xml:space="preserve">, </t>
    </r>
    <r>
      <rPr>
        <sz val="10"/>
        <color theme="1"/>
        <rFont val="돋움"/>
        <family val="3"/>
        <charset val="129"/>
      </rPr>
      <t>다이아</t>
    </r>
    <r>
      <rPr>
        <sz val="10"/>
        <color theme="1"/>
        <rFont val="Arial"/>
        <family val="2"/>
      </rPr>
      <t xml:space="preserve"> 300000</t>
    </r>
    <r>
      <rPr>
        <sz val="10"/>
        <color theme="1"/>
        <rFont val="돋움"/>
        <family val="3"/>
        <charset val="129"/>
      </rPr>
      <t>개를</t>
    </r>
    <r>
      <rPr>
        <sz val="10"/>
        <color theme="1"/>
        <rFont val="Arial"/>
        <family val="2"/>
      </rPr>
      <t xml:space="preserve"> </t>
    </r>
    <r>
      <rPr>
        <sz val="10"/>
        <color theme="1"/>
        <rFont val="돋움"/>
        <family val="3"/>
        <charset val="129"/>
      </rPr>
      <t>획득합니다</t>
    </r>
    <r>
      <rPr>
        <sz val="10"/>
        <color theme="1"/>
        <rFont val="Arial"/>
        <family val="2"/>
      </rPr>
      <t>.</t>
    </r>
  </si>
  <si>
    <t>shopPackage/1136/title</t>
  </si>
  <si>
    <t>shopPackage/1136/subTitle</t>
  </si>
  <si>
    <t>Obtain the Artisan's Hammer!</t>
  </si>
  <si>
    <t>職人のハンマー獲得！</t>
  </si>
  <si>
    <t>獲得工匠之鎚！</t>
  </si>
  <si>
    <t>Obtenha o Martelo do Artesão!</t>
  </si>
  <si>
    <t>¡Consigue el martillo del artesano!</t>
  </si>
  <si>
    <t>shopPackage/1136/mail</t>
  </si>
  <si>
    <t>shopPackage/1136/mail/Desc</t>
  </si>
  <si>
    <t>shopPackage/1136/worth</t>
  </si>
  <si>
    <r>
      <rPr>
        <sz val="10"/>
        <color theme="1"/>
        <rFont val="돋움"/>
        <family val="3"/>
        <charset val="129"/>
      </rPr>
      <t>장인의</t>
    </r>
    <r>
      <rPr>
        <sz val="10"/>
        <color theme="1"/>
        <rFont val="Arial"/>
        <family val="2"/>
      </rPr>
      <t xml:space="preserve"> </t>
    </r>
    <r>
      <rPr>
        <sz val="10"/>
        <color theme="1"/>
        <rFont val="돋움"/>
        <family val="3"/>
        <charset val="129"/>
      </rPr>
      <t>망치</t>
    </r>
    <r>
      <rPr>
        <sz val="10"/>
        <color theme="1"/>
        <rFont val="Arial"/>
        <family val="2"/>
      </rPr>
      <t xml:space="preserve"> </t>
    </r>
    <r>
      <rPr>
        <sz val="10"/>
        <color theme="1"/>
        <rFont val="돋움"/>
        <family val="3"/>
        <charset val="129"/>
      </rPr>
      <t>획득</t>
    </r>
    <r>
      <rPr>
        <sz val="10"/>
        <color theme="1"/>
        <rFont val="Arial"/>
        <family val="2"/>
      </rPr>
      <t>!</t>
    </r>
  </si>
  <si>
    <t>Bonus+250</t>
  </si>
  <si>
    <t>ボーナス+250</t>
  </si>
  <si>
    <t>獎金+250</t>
  </si>
  <si>
    <t>Bônus +250</t>
  </si>
  <si>
    <t>Bono+250</t>
  </si>
  <si>
    <r>
      <rPr>
        <sz val="10"/>
        <color theme="1"/>
        <rFont val="돋움"/>
        <family val="3"/>
        <charset val="129"/>
      </rPr>
      <t>보너스</t>
    </r>
    <r>
      <rPr>
        <sz val="10"/>
        <color theme="1"/>
        <rFont val="Arial"/>
        <family val="2"/>
      </rPr>
      <t>+250</t>
    </r>
  </si>
  <si>
    <t>shopPackage/1137/title</t>
  </si>
  <si>
    <t>Monthly dungeon package</t>
  </si>
  <si>
    <t>毎月のダンジョンパッケージ</t>
  </si>
  <si>
    <t>每月地下城套餐</t>
  </si>
  <si>
    <t>Pacote mensal de masmorras</t>
  </si>
  <si>
    <t>Paquete mensual de mazmorra</t>
  </si>
  <si>
    <t>shopPackage/1137/subTitle</t>
  </si>
  <si>
    <t>Buy tickets in bulk!</t>
  </si>
  <si>
    <t>入場券大量獲得！</t>
  </si>
  <si>
    <t>批量買票！</t>
  </si>
  <si>
    <t>Compre ingressos a granel!</t>
  </si>
  <si>
    <t>¡Compre boletos al por mayor!</t>
  </si>
  <si>
    <t>shopPackage/1137/mail</t>
  </si>
  <si>
    <t>shopPackage/1137/mail/Desc</t>
  </si>
  <si>
    <t>The monthly dungeon package has arrived!</t>
  </si>
  <si>
    <t>月刊ダンジョンパッケージ商品が届きました！</t>
  </si>
  <si>
    <t>每個月的地下城禮包已經到來！</t>
  </si>
  <si>
    <t>O pacote mensal de masmorras chegou!</t>
  </si>
  <si>
    <t>¡Ha llegado el paquete mensual de mazmorras!</t>
  </si>
  <si>
    <t>shopPackage/1137/worth</t>
  </si>
  <si>
    <t>Bonus+20</t>
  </si>
  <si>
    <t>ボーナス+20</t>
  </si>
  <si>
    <t>獎金+20</t>
  </si>
  <si>
    <t>Bônus +20</t>
  </si>
  <si>
    <t>Bono+20</t>
  </si>
  <si>
    <t>shopPackage/1138/title</t>
  </si>
  <si>
    <t>shopPackage/1138/subTitle</t>
  </si>
  <si>
    <t>Forge rapid growth!</t>
  </si>
  <si>
    <t>鍛造高速成長！</t>
  </si>
  <si>
    <t>鑄造快速成長！</t>
  </si>
  <si>
    <t>Forje um crescimento rápido!</t>
  </si>
  <si>
    <t>¡Forja un crecimiento rápido!</t>
  </si>
  <si>
    <t>shopPackage/1138/mail</t>
  </si>
  <si>
    <t>shopPackage/1138/mail/Desc</t>
  </si>
  <si>
    <t>shopPackage/1138/worth</t>
  </si>
  <si>
    <t>500％の特典！</t>
  </si>
  <si>
    <t>shop/dailyAndWeekly/monthly</t>
  </si>
  <si>
    <t>Monthly product</t>
  </si>
  <si>
    <t>毎月の商品</t>
  </si>
  <si>
    <t>月度產品</t>
  </si>
  <si>
    <t>Produto mensal</t>
  </si>
  <si>
    <t>Producto mensual</t>
  </si>
  <si>
    <r>
      <rPr>
        <sz val="10"/>
        <color theme="1"/>
        <rFont val="돋움"/>
        <family val="3"/>
        <charset val="129"/>
      </rPr>
      <t>월간</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패키지</t>
    </r>
  </si>
  <si>
    <r>
      <rPr>
        <sz val="10"/>
        <color theme="1"/>
        <rFont val="돋움"/>
        <family val="3"/>
        <charset val="129"/>
      </rPr>
      <t>입장권</t>
    </r>
    <r>
      <rPr>
        <sz val="10"/>
        <color theme="1"/>
        <rFont val="Arial"/>
        <family val="2"/>
      </rPr>
      <t xml:space="preserve"> </t>
    </r>
    <r>
      <rPr>
        <sz val="10"/>
        <color theme="1"/>
        <rFont val="돋움"/>
        <family val="3"/>
        <charset val="129"/>
      </rPr>
      <t>대량</t>
    </r>
    <r>
      <rPr>
        <sz val="10"/>
        <color theme="1"/>
        <rFont val="Arial"/>
        <family val="2"/>
      </rPr>
      <t xml:space="preserve"> </t>
    </r>
    <r>
      <rPr>
        <sz val="10"/>
        <color theme="1"/>
        <rFont val="돋움"/>
        <family val="3"/>
        <charset val="129"/>
      </rPr>
      <t>획득</t>
    </r>
    <r>
      <rPr>
        <sz val="10"/>
        <color theme="1"/>
        <rFont val="Arial"/>
        <family val="2"/>
      </rPr>
      <t>!</t>
    </r>
  </si>
  <si>
    <r>
      <rPr>
        <sz val="10"/>
        <color theme="1"/>
        <rFont val="돋움"/>
        <family val="3"/>
        <charset val="129"/>
      </rPr>
      <t>월간</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패키지</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</si>
  <si>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단조</t>
    </r>
    <r>
      <rPr>
        <sz val="10"/>
        <color theme="1"/>
        <rFont val="Arial"/>
        <family val="2"/>
      </rPr>
      <t xml:space="preserve"> </t>
    </r>
    <r>
      <rPr>
        <sz val="10"/>
        <color theme="1"/>
        <rFont val="돋움"/>
        <family val="3"/>
        <charset val="129"/>
      </rPr>
      <t>고속</t>
    </r>
    <r>
      <rPr>
        <sz val="10"/>
        <color theme="1"/>
        <rFont val="Arial"/>
        <family val="2"/>
      </rPr>
      <t xml:space="preserve"> </t>
    </r>
    <r>
      <rPr>
        <sz val="10"/>
        <color theme="1"/>
        <rFont val="돋움"/>
        <family val="3"/>
        <charset val="129"/>
      </rPr>
      <t>성장</t>
    </r>
    <r>
      <rPr>
        <sz val="10"/>
        <color theme="1"/>
        <rFont val="Arial"/>
        <family val="2"/>
      </rPr>
      <t>!</t>
    </r>
  </si>
  <si>
    <r>
      <rPr>
        <sz val="10"/>
        <color theme="1"/>
        <rFont val="돋움"/>
        <family val="3"/>
        <charset val="129"/>
      </rPr>
      <t>월간</t>
    </r>
    <r>
      <rPr>
        <sz val="10"/>
        <color theme="1"/>
        <rFont val="Arial"/>
        <family val="2"/>
      </rPr>
      <t xml:space="preserve"> </t>
    </r>
    <r>
      <rPr>
        <sz val="10"/>
        <color theme="1"/>
        <rFont val="돋움"/>
        <family val="3"/>
        <charset val="129"/>
      </rPr>
      <t>상품</t>
    </r>
  </si>
  <si>
    <r>
      <rPr>
        <sz val="10"/>
        <color theme="1"/>
        <rFont val="돋움"/>
        <family val="3"/>
        <charset val="129"/>
      </rPr>
      <t xml:space="preserve">보너스 </t>
    </r>
    <r>
      <rPr>
        <sz val="10"/>
        <color theme="1"/>
        <rFont val="Arial"/>
        <family val="2"/>
      </rPr>
      <t>+20</t>
    </r>
    <phoneticPr fontId="1" type="noConversion"/>
  </si>
  <si>
    <t>Summoning Magic Pass</t>
  </si>
  <si>
    <t>召喚魔法パス</t>
  </si>
  <si>
    <t>召喚魔法通行證</t>
  </si>
  <si>
    <t>Invocação do Passe Mágico</t>
  </si>
  <si>
    <t>Pase mágico de invocación</t>
  </si>
  <si>
    <t>eventPass/1017/title</t>
  </si>
  <si>
    <t>[Basic] Summoning Magic Pass</t>
  </si>
  <si>
    <t>[ベーシック]召喚魔法パス</t>
  </si>
  <si>
    <t>[基礎]召喚魔法通行證</t>
  </si>
  <si>
    <t>[Básico] Passe Mágico de Invocação</t>
  </si>
  <si>
    <t>[Básico] Pase Mágico de Invocación</t>
  </si>
  <si>
    <t>eventPass/1017/subTitle</t>
  </si>
  <si>
    <t>eventPass/1017/mailTitle</t>
  </si>
  <si>
    <t>eventPass/1017/mailDesc</t>
  </si>
  <si>
    <t>[Basic] Summoning Magic Pass product has arrived!</t>
  </si>
  <si>
    <t>[ベーシック]召喚魔法パスグッズが届きました！</t>
  </si>
  <si>
    <t>[基礎]召喚魔法通行證產品來了！</t>
  </si>
  <si>
    <t>[Básico] O produto Summoning Magic Pass chegou!</t>
  </si>
  <si>
    <t>[Básico] ¡El producto Pase Mágico de Invocación ha llegado!</t>
  </si>
  <si>
    <t>eventPass/1018/title</t>
  </si>
  <si>
    <t>[Premium] Summoning Magic Pass</t>
  </si>
  <si>
    <t>[プレミアム]召喚魔法パス</t>
  </si>
  <si>
    <t>[進階]召喚魔法通行證</t>
  </si>
  <si>
    <t>[Premium] Passe Mágico de Invocação</t>
  </si>
  <si>
    <t>[Premium] Pase Mágico de Invocación</t>
  </si>
  <si>
    <t>eventPass/1018/subTitle</t>
  </si>
  <si>
    <t>eventPass/1018/mailTitle</t>
  </si>
  <si>
    <t>eventPass/1018/mailDesc</t>
  </si>
  <si>
    <t>[Premium] Summoning Magic Pass product has arrived!</t>
  </si>
  <si>
    <t>プレミアム]召喚魔法パスグッズが届きました！</t>
  </si>
  <si>
    <t>[進階]召喚魔法通行證產品來了！</t>
  </si>
  <si>
    <t>[Premium] O produto Summoning Magic Pass chegou!</t>
  </si>
  <si>
    <t>[Premium] ¡El producto Summoning Magic Pass ha llegado!</t>
  </si>
  <si>
    <r>
      <rPr>
        <sz val="10"/>
        <color theme="1"/>
        <rFont val="돋움"/>
        <family val="3"/>
        <charset val="129"/>
      </rPr>
      <t>소환마법</t>
    </r>
    <r>
      <rPr>
        <sz val="10"/>
        <color theme="1"/>
        <rFont val="Arial"/>
        <family val="2"/>
      </rPr>
      <t xml:space="preserve"> </t>
    </r>
    <r>
      <rPr>
        <sz val="10"/>
        <color theme="1"/>
        <rFont val="돋움"/>
        <family val="3"/>
        <charset val="129"/>
      </rPr>
      <t>패스</t>
    </r>
  </si>
  <si>
    <r>
      <t>[</t>
    </r>
    <r>
      <rPr>
        <sz val="10"/>
        <color theme="1"/>
        <rFont val="돋움"/>
        <family val="3"/>
        <charset val="129"/>
      </rPr>
      <t>베이직</t>
    </r>
    <r>
      <rPr>
        <sz val="10"/>
        <color theme="1"/>
        <rFont val="Arial"/>
        <family val="2"/>
      </rPr>
      <t xml:space="preserve">] </t>
    </r>
    <r>
      <rPr>
        <sz val="10"/>
        <color theme="1"/>
        <rFont val="돋움"/>
        <family val="3"/>
        <charset val="129"/>
      </rPr>
      <t>소환마법</t>
    </r>
    <r>
      <rPr>
        <sz val="10"/>
        <color theme="1"/>
        <rFont val="Arial"/>
        <family val="2"/>
      </rPr>
      <t xml:space="preserve"> </t>
    </r>
    <r>
      <rPr>
        <sz val="10"/>
        <color theme="1"/>
        <rFont val="돋움"/>
        <family val="3"/>
        <charset val="129"/>
      </rPr>
      <t>패스</t>
    </r>
  </si>
  <si>
    <r>
      <t>[</t>
    </r>
    <r>
      <rPr>
        <sz val="10"/>
        <color theme="1"/>
        <rFont val="돋움"/>
        <family val="3"/>
        <charset val="129"/>
      </rPr>
      <t>베이직</t>
    </r>
    <r>
      <rPr>
        <sz val="10"/>
        <color theme="1"/>
        <rFont val="Arial"/>
        <family val="2"/>
      </rPr>
      <t xml:space="preserve">] </t>
    </r>
    <r>
      <rPr>
        <sz val="10"/>
        <color theme="1"/>
        <rFont val="돋움"/>
        <family val="3"/>
        <charset val="129"/>
      </rPr>
      <t>소환마법</t>
    </r>
    <r>
      <rPr>
        <sz val="10"/>
        <color theme="1"/>
        <rFont val="Arial"/>
        <family val="2"/>
      </rPr>
      <t xml:space="preserve"> </t>
    </r>
    <r>
      <rPr>
        <sz val="10"/>
        <color theme="1"/>
        <rFont val="돋움"/>
        <family val="3"/>
        <charset val="129"/>
      </rPr>
      <t>패스</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</si>
  <si>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t>[</t>
    </r>
    <r>
      <rPr>
        <sz val="10"/>
        <color theme="1"/>
        <rFont val="돋움"/>
        <family val="3"/>
        <charset val="129"/>
      </rPr>
      <t>프리미엄</t>
    </r>
    <r>
      <rPr>
        <sz val="10"/>
        <color theme="1"/>
        <rFont val="Arial"/>
        <family val="2"/>
      </rPr>
      <t xml:space="preserve">] </t>
    </r>
    <r>
      <rPr>
        <sz val="10"/>
        <color theme="1"/>
        <rFont val="돋움"/>
        <family val="3"/>
        <charset val="129"/>
      </rPr>
      <t>소환마법</t>
    </r>
    <r>
      <rPr>
        <sz val="10"/>
        <color theme="1"/>
        <rFont val="Arial"/>
        <family val="2"/>
      </rPr>
      <t xml:space="preserve"> </t>
    </r>
    <r>
      <rPr>
        <sz val="10"/>
        <color theme="1"/>
        <rFont val="돋움"/>
        <family val="3"/>
        <charset val="129"/>
      </rPr>
      <t>패스</t>
    </r>
  </si>
  <si>
    <r>
      <rPr>
        <sz val="10"/>
        <color theme="1"/>
        <rFont val="돋움"/>
        <family val="3"/>
        <charset val="129"/>
      </rPr>
      <t>프리미엄</t>
    </r>
    <r>
      <rPr>
        <sz val="10"/>
        <color theme="1"/>
        <rFont val="Arial"/>
        <family val="2"/>
      </rPr>
      <t xml:space="preserve">] </t>
    </r>
    <r>
      <rPr>
        <sz val="10"/>
        <color theme="1"/>
        <rFont val="돋움"/>
        <family val="3"/>
        <charset val="129"/>
      </rPr>
      <t>소환마법</t>
    </r>
    <r>
      <rPr>
        <sz val="10"/>
        <color theme="1"/>
        <rFont val="Arial"/>
        <family val="2"/>
      </rPr>
      <t xml:space="preserve"> </t>
    </r>
    <r>
      <rPr>
        <sz val="10"/>
        <color theme="1"/>
        <rFont val="돋움"/>
        <family val="3"/>
        <charset val="129"/>
      </rPr>
      <t>패스</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</si>
  <si>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t>Wild stone knife</t>
  </si>
  <si>
    <t>野生の剣</t>
  </si>
  <si>
    <t>野刀</t>
  </si>
  <si>
    <t>Faca de pedra selvagem</t>
  </si>
  <si>
    <t>Cuchillo de piedra salvaje</t>
  </si>
  <si>
    <t>Giant's Cleaver</t>
  </si>
  <si>
    <t>巨人の剣</t>
  </si>
  <si>
    <t>巨人之劍</t>
  </si>
  <si>
    <t>Cutelo do Gigante</t>
  </si>
  <si>
    <t>Cuchilla de gigante</t>
  </si>
  <si>
    <t>skin/28141010012/desc</t>
  </si>
  <si>
    <t>Owned effect: Double damage +489.11%</t>
  </si>
  <si>
    <t>保有効果：ダブルダメージ+489.11%</t>
  </si>
  <si>
    <t>附體效果：雙倍傷害+489.11%</t>
  </si>
  <si>
    <t>Efeito possuído: Dano duplo +489,11%</t>
  </si>
  <si>
    <t>Efecto propio: Daño doble +489,11%</t>
  </si>
  <si>
    <t>skin/28141010013/desc</t>
  </si>
  <si>
    <t>Owned effect: Critical damage +177.59%</t>
  </si>
  <si>
    <t>保有効果：クリティカルダメージ+177.59%</t>
  </si>
  <si>
    <t>附身效果：重擊傷害+177.59%</t>
  </si>
  <si>
    <t>Efeito possuído: Dano crítico +177,59%</t>
  </si>
  <si>
    <t>Efecto propio: Daño crítico +177,59%</t>
  </si>
  <si>
    <r>
      <rPr>
        <sz val="10"/>
        <color theme="1"/>
        <rFont val="돋움"/>
        <family val="3"/>
        <charset val="129"/>
      </rPr>
      <t>야생</t>
    </r>
    <r>
      <rPr>
        <sz val="10"/>
        <color theme="1"/>
        <rFont val="Arial"/>
        <family val="2"/>
      </rPr>
      <t xml:space="preserve"> </t>
    </r>
    <r>
      <rPr>
        <sz val="10"/>
        <color theme="1"/>
        <rFont val="돋움"/>
        <family val="3"/>
        <charset val="129"/>
      </rPr>
      <t>돌칼</t>
    </r>
  </si>
  <si>
    <r>
      <rPr>
        <sz val="10"/>
        <color theme="1"/>
        <rFont val="돋움"/>
        <family val="3"/>
        <charset val="129"/>
      </rPr>
      <t>거인의</t>
    </r>
    <r>
      <rPr>
        <sz val="10"/>
        <color theme="1"/>
        <rFont val="Arial"/>
        <family val="2"/>
      </rPr>
      <t xml:space="preserve"> </t>
    </r>
    <r>
      <rPr>
        <sz val="10"/>
        <color theme="1"/>
        <rFont val="돋움"/>
        <family val="3"/>
        <charset val="129"/>
      </rPr>
      <t>식칼</t>
    </r>
  </si>
  <si>
    <r>
      <rPr>
        <sz val="10"/>
        <color theme="1"/>
        <rFont val="돋움"/>
        <family val="3"/>
        <charset val="129"/>
      </rPr>
      <t>보유효과</t>
    </r>
    <r>
      <rPr>
        <sz val="10"/>
        <color theme="1"/>
        <rFont val="Arial"/>
        <family val="2"/>
      </rPr>
      <t xml:space="preserve"> : </t>
    </r>
    <r>
      <rPr>
        <sz val="10"/>
        <color theme="1"/>
        <rFont val="돋움"/>
        <family val="3"/>
        <charset val="129"/>
      </rPr>
      <t>더블대미지</t>
    </r>
    <r>
      <rPr>
        <sz val="10"/>
        <color theme="1"/>
        <rFont val="Arial"/>
        <family val="2"/>
      </rPr>
      <t xml:space="preserve"> +489.11%</t>
    </r>
  </si>
  <si>
    <r>
      <rPr>
        <sz val="10"/>
        <color theme="1"/>
        <rFont val="돋움"/>
        <family val="3"/>
        <charset val="129"/>
      </rPr>
      <t>보유효과</t>
    </r>
    <r>
      <rPr>
        <sz val="10"/>
        <color theme="1"/>
        <rFont val="Arial"/>
        <family val="2"/>
      </rPr>
      <t xml:space="preserve"> : </t>
    </r>
    <r>
      <rPr>
        <sz val="10"/>
        <color theme="1"/>
        <rFont val="돋움"/>
        <family val="3"/>
        <charset val="129"/>
      </rPr>
      <t>치명타대미지</t>
    </r>
    <r>
      <rPr>
        <sz val="10"/>
        <color theme="1"/>
        <rFont val="Arial"/>
        <family val="2"/>
      </rPr>
      <t xml:space="preserve"> +177.59%</t>
    </r>
  </si>
  <si>
    <t>characterSkin/5013/name</t>
    <phoneticPr fontId="1" type="noConversion"/>
  </si>
  <si>
    <t>characterSkin/5012/name</t>
    <phoneticPr fontId="1" type="noConversion"/>
  </si>
  <si>
    <t>point/1061/name</t>
  </si>
  <si>
    <t>Scallop coin</t>
  </si>
  <si>
    <t>ホタテコイン</t>
  </si>
  <si>
    <t>扇貝幣</t>
  </si>
  <si>
    <t>Moeda vieira</t>
  </si>
  <si>
    <t>Moneda de vieira</t>
  </si>
  <si>
    <t>point/20199010061/desc</t>
  </si>
  <si>
    <t>Used for lobster hunting events.</t>
  </si>
  <si>
    <t>ロブスター狩猟イベントに使用されます。</t>
  </si>
  <si>
    <t>用於龍蝦狩獵活動。</t>
  </si>
  <si>
    <t>Usado para eventos de caça à lagosta.</t>
  </si>
  <si>
    <t>Utilizado para eventos de caza de langosta.</t>
  </si>
  <si>
    <r>
      <rPr>
        <sz val="10"/>
        <color theme="1"/>
        <rFont val="돋움"/>
        <family val="3"/>
        <charset val="129"/>
      </rPr>
      <t>가리비</t>
    </r>
    <r>
      <rPr>
        <sz val="10"/>
        <color theme="1"/>
        <rFont val="Arial"/>
        <family val="2"/>
      </rPr>
      <t xml:space="preserve"> </t>
    </r>
    <r>
      <rPr>
        <sz val="10"/>
        <color theme="1"/>
        <rFont val="돋움"/>
        <family val="3"/>
        <charset val="129"/>
      </rPr>
      <t>코인</t>
    </r>
  </si>
  <si>
    <r>
      <rPr>
        <sz val="10"/>
        <color theme="1"/>
        <rFont val="돋움"/>
        <family val="3"/>
        <charset val="129"/>
      </rPr>
      <t>랍스터</t>
    </r>
    <r>
      <rPr>
        <sz val="10"/>
        <color theme="1"/>
        <rFont val="Arial"/>
        <family val="2"/>
      </rPr>
      <t xml:space="preserve"> </t>
    </r>
    <r>
      <rPr>
        <sz val="10"/>
        <color theme="1"/>
        <rFont val="돋움"/>
        <family val="3"/>
        <charset val="129"/>
      </rPr>
      <t>사냥</t>
    </r>
    <r>
      <rPr>
        <sz val="10"/>
        <color theme="1"/>
        <rFont val="Arial"/>
        <family val="2"/>
      </rPr>
      <t xml:space="preserve"> </t>
    </r>
    <r>
      <rPr>
        <sz val="10"/>
        <color theme="1"/>
        <rFont val="돋움"/>
        <family val="3"/>
        <charset val="129"/>
      </rPr>
      <t>이벤트에</t>
    </r>
    <r>
      <rPr>
        <sz val="10"/>
        <color theme="1"/>
        <rFont val="Arial"/>
        <family val="2"/>
      </rPr>
      <t xml:space="preserve"> </t>
    </r>
    <r>
      <rPr>
        <sz val="10"/>
        <color theme="1"/>
        <rFont val="돋움"/>
        <family val="3"/>
        <charset val="129"/>
      </rPr>
      <t>사용됩니다</t>
    </r>
    <r>
      <rPr>
        <sz val="10"/>
        <color theme="1"/>
        <rFont val="Arial"/>
        <family val="2"/>
      </rPr>
      <t>.</t>
    </r>
  </si>
  <si>
    <t>characterSkin/6/name</t>
  </si>
  <si>
    <t>Hot pants swimsuit</t>
  </si>
  <si>
    <t>ホットパンツ水着</t>
  </si>
  <si>
    <t>熱褲泳衣</t>
  </si>
  <si>
    <t>Fato de banho com calças quentes</t>
  </si>
  <si>
    <t>Traje de baño pantalones calientes</t>
  </si>
  <si>
    <t>characterSkin/5010/name</t>
  </si>
  <si>
    <t>Popsicle</t>
  </si>
  <si>
    <t>アイスキャンデー</t>
  </si>
  <si>
    <t>冰棒</t>
  </si>
  <si>
    <t>Picolé</t>
  </si>
  <si>
    <t>Paleta de hielo</t>
  </si>
  <si>
    <t>characterSkin/5011/name</t>
  </si>
  <si>
    <t>Surfboard</t>
  </si>
  <si>
    <t>サーフボード</t>
  </si>
  <si>
    <t>衝浪板</t>
  </si>
  <si>
    <t>Prancha de surfe</t>
  </si>
  <si>
    <t>Tabla de surf</t>
  </si>
  <si>
    <r>
      <rPr>
        <sz val="10"/>
        <color theme="1"/>
        <rFont val="돋움"/>
        <family val="3"/>
        <charset val="129"/>
      </rPr>
      <t>핫팬츠</t>
    </r>
    <r>
      <rPr>
        <sz val="10"/>
        <color theme="1"/>
        <rFont val="Arial"/>
        <family val="2"/>
      </rPr>
      <t xml:space="preserve"> </t>
    </r>
    <r>
      <rPr>
        <sz val="10"/>
        <color theme="1"/>
        <rFont val="돋움"/>
        <family val="3"/>
        <charset val="129"/>
      </rPr>
      <t>수영복</t>
    </r>
  </si>
  <si>
    <r>
      <rPr>
        <sz val="10"/>
        <color theme="1"/>
        <rFont val="돋움"/>
        <family val="3"/>
        <charset val="129"/>
      </rPr>
      <t>아이스바</t>
    </r>
  </si>
  <si>
    <r>
      <rPr>
        <sz val="10"/>
        <color theme="1"/>
        <rFont val="돋움"/>
        <family val="3"/>
        <charset val="129"/>
      </rPr>
      <t>서핑보드</t>
    </r>
  </si>
  <si>
    <t>skin/28141010014/desc</t>
  </si>
  <si>
    <t>Owned effect: Final Attack Increase +455.1%</t>
  </si>
  <si>
    <t>保有効果：最終攻撃力強化+455.1%</t>
  </si>
  <si>
    <t>附身效果：最終攻擊力增強+455.1%</t>
  </si>
  <si>
    <t>Efeito possuído: Aumento de Ataque Final +455,1%</t>
  </si>
  <si>
    <t>skin/28141010015/desc</t>
  </si>
  <si>
    <t>Owned effect: Double damage +454.99%</t>
  </si>
  <si>
    <t>保有効果：ダブルダメージ+454.99%</t>
  </si>
  <si>
    <t>附身效果：雙倍傷害+454.99%</t>
  </si>
  <si>
    <t>Efeito possuído: Dano duplo +454,99%</t>
  </si>
  <si>
    <t>skin/28141010016/desc</t>
  </si>
  <si>
    <t>Owned effect: Triple damage +463.45%</t>
  </si>
  <si>
    <t>保有効果：トリプルダメージ+463.45%</t>
  </si>
  <si>
    <t>附身效果：三倍傷害+463.45%</t>
  </si>
  <si>
    <t>Efeito de propriedade: Dano triplo +463,45%</t>
  </si>
  <si>
    <t>Efecto de propiedad: Dano triplo +463,45%</t>
  </si>
  <si>
    <r>
      <rPr>
        <sz val="10"/>
        <color theme="1"/>
        <rFont val="돋움"/>
        <family val="3"/>
        <charset val="129"/>
      </rPr>
      <t>보유효과</t>
    </r>
    <r>
      <rPr>
        <sz val="10"/>
        <color theme="1"/>
        <rFont val="Arial"/>
        <family val="2"/>
      </rPr>
      <t xml:space="preserve"> : </t>
    </r>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강화</t>
    </r>
    <r>
      <rPr>
        <sz val="10"/>
        <color theme="1"/>
        <rFont val="Arial"/>
        <family val="2"/>
      </rPr>
      <t xml:space="preserve"> +455.1%</t>
    </r>
  </si>
  <si>
    <r>
      <rPr>
        <sz val="10"/>
        <color theme="1"/>
        <rFont val="돋움"/>
        <family val="3"/>
        <charset val="129"/>
      </rPr>
      <t>보유효과</t>
    </r>
    <r>
      <rPr>
        <sz val="10"/>
        <color theme="1"/>
        <rFont val="Arial"/>
        <family val="2"/>
      </rPr>
      <t xml:space="preserve"> : </t>
    </r>
    <r>
      <rPr>
        <sz val="10"/>
        <color theme="1"/>
        <rFont val="돋움"/>
        <family val="3"/>
        <charset val="129"/>
      </rPr>
      <t>더블</t>
    </r>
    <r>
      <rPr>
        <sz val="10"/>
        <color theme="1"/>
        <rFont val="Arial"/>
        <family val="2"/>
      </rPr>
      <t xml:space="preserve"> </t>
    </r>
    <r>
      <rPr>
        <sz val="10"/>
        <color theme="1"/>
        <rFont val="돋움"/>
        <family val="3"/>
        <charset val="129"/>
      </rPr>
      <t>대미지</t>
    </r>
    <r>
      <rPr>
        <sz val="10"/>
        <color theme="1"/>
        <rFont val="Arial"/>
        <family val="2"/>
      </rPr>
      <t xml:space="preserve"> +454.99%</t>
    </r>
  </si>
  <si>
    <r>
      <rPr>
        <sz val="10"/>
        <color theme="1"/>
        <rFont val="돋움"/>
        <family val="3"/>
        <charset val="129"/>
      </rPr>
      <t>보유효과</t>
    </r>
    <r>
      <rPr>
        <sz val="10"/>
        <color theme="1"/>
        <rFont val="Arial"/>
        <family val="2"/>
      </rPr>
      <t xml:space="preserve"> : </t>
    </r>
    <r>
      <rPr>
        <sz val="10"/>
        <color theme="1"/>
        <rFont val="돋움"/>
        <family val="3"/>
        <charset val="129"/>
      </rPr>
      <t>트리플</t>
    </r>
    <r>
      <rPr>
        <sz val="10"/>
        <color theme="1"/>
        <rFont val="Arial"/>
        <family val="2"/>
      </rPr>
      <t xml:space="preserve"> </t>
    </r>
    <r>
      <rPr>
        <sz val="10"/>
        <color theme="1"/>
        <rFont val="돋움"/>
        <family val="3"/>
        <charset val="129"/>
      </rPr>
      <t>대미지</t>
    </r>
    <r>
      <rPr>
        <sz val="10"/>
        <color theme="1"/>
        <rFont val="Arial"/>
        <family val="2"/>
      </rPr>
      <t xml:space="preserve"> +463.45%</t>
    </r>
  </si>
  <si>
    <t>shopPackage/1139/title</t>
  </si>
  <si>
    <t>Fishing gear package 1</t>
  </si>
  <si>
    <t>釣り用品パッケージ1</t>
  </si>
  <si>
    <t>釣魚裝備包1</t>
  </si>
  <si>
    <t>Pacote de artes de pesca 1</t>
  </si>
  <si>
    <t>Paquete de equipo de pesca 1</t>
  </si>
  <si>
    <t>shopPackage/1139/mail</t>
  </si>
  <si>
    <t>shopPackage/1139/mail/Desc</t>
  </si>
  <si>
    <t>Fishing gear package 1 has arrived!</t>
  </si>
  <si>
    <t>釣り用品パッケージ1商品が届きました！</t>
  </si>
  <si>
    <t>漁具套餐1已到！</t>
  </si>
  <si>
    <t>O pacote de artes de pesca 1 chegou!</t>
  </si>
  <si>
    <t>¡Ha llegado el paquete de equipo de pesca 1!</t>
  </si>
  <si>
    <t>shopPackage/1140/title</t>
  </si>
  <si>
    <t>Fishing gear package 2</t>
  </si>
  <si>
    <t>釣り用品パッケージ2</t>
  </si>
  <si>
    <t>釣魚裝備包2</t>
  </si>
  <si>
    <t>Pacote de artes de pesca 2</t>
  </si>
  <si>
    <t>Paquete de equipo de pesca 2</t>
  </si>
  <si>
    <t>shopPackage/1140/mail</t>
  </si>
  <si>
    <t>shopPackage/1140/mail/Desc</t>
  </si>
  <si>
    <t>Fishing gear package 2 has arrived!</t>
  </si>
  <si>
    <t>釣り用品パッケージ2商品が届きました！</t>
  </si>
  <si>
    <t>漁具套餐2已到！</t>
  </si>
  <si>
    <t>O pacote de artes de pesca 2 chegou!</t>
  </si>
  <si>
    <t>¡Ha llegado el paquete de equipo de pesca 2!</t>
  </si>
  <si>
    <t>shopPackage/1141/title</t>
  </si>
  <si>
    <t>Fishing gear package 3</t>
  </si>
  <si>
    <t>釣り用品パッケージ3</t>
  </si>
  <si>
    <t>釣魚裝備包3</t>
  </si>
  <si>
    <t>Pacote de artes de pesca 3</t>
  </si>
  <si>
    <t>Paquete de equipo de pesca 3</t>
  </si>
  <si>
    <t>shopPackage/1141/mail</t>
  </si>
  <si>
    <t>shopPackage/1141/mail/Desc</t>
  </si>
  <si>
    <t>Fishing gear package 3 has arrived!</t>
  </si>
  <si>
    <t>釣り用品パッケージ3商品が届きました！</t>
  </si>
  <si>
    <t>漁具套餐3已到！</t>
  </si>
  <si>
    <t>O pacote de artes de pesca 3 chegou!</t>
  </si>
  <si>
    <t>¡Ha llegado el paquete de equipo de pesca 3!</t>
  </si>
  <si>
    <t>shopPackage/1142/title</t>
  </si>
  <si>
    <t>Fishing gear package 4</t>
  </si>
  <si>
    <t>釣り用品パッケージ4</t>
  </si>
  <si>
    <t>釣魚裝備包4</t>
  </si>
  <si>
    <t>Pacote de artes de pesca 4</t>
  </si>
  <si>
    <t>Paquete de equipo de pesca 4</t>
  </si>
  <si>
    <t>shopPackage/1142/mail</t>
  </si>
  <si>
    <t>shopPackage/1142/mail/Desc</t>
  </si>
  <si>
    <t>Fishing gear package 4 has arrived!</t>
  </si>
  <si>
    <t>釣り用品パッケージ4商品が届きました！</t>
  </si>
  <si>
    <t>漁具套餐4已到！</t>
  </si>
  <si>
    <t>O pacote de artes de pesca 4 chegou!</t>
  </si>
  <si>
    <t>¡Ha llegado el paquete de equipo de pesca 4!</t>
  </si>
  <si>
    <t>shopPackage/1143/title</t>
  </si>
  <si>
    <t>Fishing gear package 5</t>
  </si>
  <si>
    <t>釣り用品パッケージ5</t>
  </si>
  <si>
    <t>釣魚裝備包5</t>
  </si>
  <si>
    <t>Pacote de artes de pesca 5</t>
  </si>
  <si>
    <t>Paquete de equipo de pesca 5</t>
  </si>
  <si>
    <t>shopPackage/1143/mail</t>
  </si>
  <si>
    <t>shopPackage/1143/mail/Desc</t>
  </si>
  <si>
    <t>Fishing gear package 5 has arrived!</t>
  </si>
  <si>
    <t>釣り用品パッケージ5商品が届きました！</t>
  </si>
  <si>
    <t>漁具套餐5已到！</t>
  </si>
  <si>
    <t>O pacote de artes de pesca 5 chegou!</t>
  </si>
  <si>
    <t>¡Ha llegado el paquete de equipo de pesca 5!</t>
  </si>
  <si>
    <t>shopPackage/1144/title</t>
  </si>
  <si>
    <t>Fishing gear package 6</t>
  </si>
  <si>
    <t>釣り用品パッケージ6</t>
  </si>
  <si>
    <t>釣魚裝備包6</t>
  </si>
  <si>
    <t>Pacote de artes de pesca 6</t>
  </si>
  <si>
    <t>Paquete de equipo de pesca 6</t>
  </si>
  <si>
    <t>shopPackage/1144/mail</t>
  </si>
  <si>
    <t>shopPackage/1144/mail/Desc</t>
  </si>
  <si>
    <t>Fishing gear package 6 has arrived!</t>
  </si>
  <si>
    <t>釣り用品パッケージ6商品が届きました！</t>
  </si>
  <si>
    <t>漁具套餐6已到！</t>
  </si>
  <si>
    <t>O pacote de artes de pesca 6 chegou!</t>
  </si>
  <si>
    <t>¡Ha llegado el paquete de equipo de pesca 6!</t>
  </si>
  <si>
    <t>shopPackage/1145/title</t>
  </si>
  <si>
    <t>Fishing gear package 7</t>
  </si>
  <si>
    <t>釣り用品パッケージ7</t>
  </si>
  <si>
    <t>釣魚裝備包7</t>
  </si>
  <si>
    <t>Pacote de artes de pesca 7</t>
  </si>
  <si>
    <t>Paquete de equipo de pesca 7</t>
  </si>
  <si>
    <t>shopPackage/1145/mail</t>
  </si>
  <si>
    <t>shopPackage/1145/mail/Desc</t>
  </si>
  <si>
    <t>Fishing gear package 7 has arrived!</t>
  </si>
  <si>
    <t>釣り用品パッケージ7商品が届きました！</t>
  </si>
  <si>
    <t>漁具套餐7已到！</t>
  </si>
  <si>
    <t>O pacote de artes de pesca 7 chegou!</t>
  </si>
  <si>
    <t>¡Ha llegado el paquete de equipo de pesca 7!</t>
  </si>
  <si>
    <t>shopPackage/1146/title</t>
  </si>
  <si>
    <t>Fishing gear package 8</t>
  </si>
  <si>
    <t>釣り用品パッケージ8</t>
  </si>
  <si>
    <t>釣魚裝備包8</t>
  </si>
  <si>
    <t>Pacote de artes de pesca 8</t>
  </si>
  <si>
    <t>Paquete de equipo de pesca 8</t>
  </si>
  <si>
    <t>shopPackage/1146/mail</t>
  </si>
  <si>
    <t>shopPackage/1146/mail/Desc</t>
  </si>
  <si>
    <t>Fishing gear package 8 has arrived!</t>
  </si>
  <si>
    <t>釣り用品パッケージ8商品が届きました！</t>
  </si>
  <si>
    <t>漁具套餐8已到！</t>
  </si>
  <si>
    <t>O pacote de artes de pesca 8 chegou!</t>
  </si>
  <si>
    <t>¡Ha llegado el paquete de equipo de pesca 8!</t>
  </si>
  <si>
    <t>shopPackage/1147/title</t>
  </si>
  <si>
    <t>Fishing gear package 9</t>
  </si>
  <si>
    <t>釣り用品パッケージ9</t>
  </si>
  <si>
    <t>釣魚裝備包9</t>
  </si>
  <si>
    <t>Pacote de artes de pesca 9</t>
  </si>
  <si>
    <t>Paquete de equipo de pesca 9</t>
  </si>
  <si>
    <t>shopPackage/1147/mail</t>
  </si>
  <si>
    <t>shopPackage/1147/mail/Desc</t>
  </si>
  <si>
    <t>Fishing gear package 9 has arrived!</t>
  </si>
  <si>
    <t>釣り用品パッケージ9商品が届きました！</t>
  </si>
  <si>
    <t>漁具套餐9已到！</t>
  </si>
  <si>
    <t>O pacote de artes de pesca 9 chegou!</t>
  </si>
  <si>
    <t>¡Ha llegado el paquete de equipo de pesca 9!</t>
  </si>
  <si>
    <r>
      <rPr>
        <sz val="10"/>
        <color theme="1"/>
        <rFont val="돋움"/>
        <family val="3"/>
        <charset val="129"/>
      </rPr>
      <t>낚시</t>
    </r>
    <r>
      <rPr>
        <sz val="10"/>
        <color theme="1"/>
        <rFont val="Arial"/>
        <family val="2"/>
      </rPr>
      <t xml:space="preserve"> </t>
    </r>
    <r>
      <rPr>
        <sz val="10"/>
        <color theme="1"/>
        <rFont val="돋움"/>
        <family val="3"/>
        <charset val="129"/>
      </rPr>
      <t>용품</t>
    </r>
    <r>
      <rPr>
        <sz val="10"/>
        <color theme="1"/>
        <rFont val="Arial"/>
        <family val="2"/>
      </rPr>
      <t xml:space="preserve"> </t>
    </r>
    <r>
      <rPr>
        <sz val="10"/>
        <color theme="1"/>
        <rFont val="돋움"/>
        <family val="3"/>
        <charset val="129"/>
      </rPr>
      <t>패키지</t>
    </r>
    <r>
      <rPr>
        <sz val="10"/>
        <color theme="1"/>
        <rFont val="Arial"/>
        <family val="2"/>
      </rPr>
      <t>1</t>
    </r>
  </si>
  <si>
    <r>
      <rPr>
        <sz val="10"/>
        <color theme="1"/>
        <rFont val="돋움"/>
        <family val="3"/>
        <charset val="129"/>
      </rPr>
      <t>낚시</t>
    </r>
    <r>
      <rPr>
        <sz val="10"/>
        <color theme="1"/>
        <rFont val="Arial"/>
        <family val="2"/>
      </rPr>
      <t xml:space="preserve"> </t>
    </r>
    <r>
      <rPr>
        <sz val="10"/>
        <color theme="1"/>
        <rFont val="돋움"/>
        <family val="3"/>
        <charset val="129"/>
      </rPr>
      <t>용품</t>
    </r>
    <r>
      <rPr>
        <sz val="10"/>
        <color theme="1"/>
        <rFont val="Arial"/>
        <family val="2"/>
      </rPr>
      <t xml:space="preserve"> </t>
    </r>
    <r>
      <rPr>
        <sz val="10"/>
        <color theme="1"/>
        <rFont val="돋움"/>
        <family val="3"/>
        <charset val="129"/>
      </rPr>
      <t>패키지</t>
    </r>
    <r>
      <rPr>
        <sz val="10"/>
        <color theme="1"/>
        <rFont val="Arial"/>
        <family val="2"/>
      </rPr>
      <t xml:space="preserve">1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</si>
  <si>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낚시</t>
    </r>
    <r>
      <rPr>
        <sz val="10"/>
        <color theme="1"/>
        <rFont val="Arial"/>
        <family val="2"/>
      </rPr>
      <t xml:space="preserve"> </t>
    </r>
    <r>
      <rPr>
        <sz val="10"/>
        <color theme="1"/>
        <rFont val="돋움"/>
        <family val="3"/>
        <charset val="129"/>
      </rPr>
      <t>용품</t>
    </r>
    <r>
      <rPr>
        <sz val="10"/>
        <color theme="1"/>
        <rFont val="Arial"/>
        <family val="2"/>
      </rPr>
      <t xml:space="preserve"> </t>
    </r>
    <r>
      <rPr>
        <sz val="10"/>
        <color theme="1"/>
        <rFont val="돋움"/>
        <family val="3"/>
        <charset val="129"/>
      </rPr>
      <t>패키지</t>
    </r>
    <r>
      <rPr>
        <sz val="10"/>
        <color theme="1"/>
        <rFont val="Arial"/>
        <family val="2"/>
      </rPr>
      <t>2</t>
    </r>
  </si>
  <si>
    <r>
      <rPr>
        <sz val="10"/>
        <color theme="1"/>
        <rFont val="돋움"/>
        <family val="3"/>
        <charset val="129"/>
      </rPr>
      <t>낚시</t>
    </r>
    <r>
      <rPr>
        <sz val="10"/>
        <color theme="1"/>
        <rFont val="Arial"/>
        <family val="2"/>
      </rPr>
      <t xml:space="preserve"> </t>
    </r>
    <r>
      <rPr>
        <sz val="10"/>
        <color theme="1"/>
        <rFont val="돋움"/>
        <family val="3"/>
        <charset val="129"/>
      </rPr>
      <t>용품</t>
    </r>
    <r>
      <rPr>
        <sz val="10"/>
        <color theme="1"/>
        <rFont val="Arial"/>
        <family val="2"/>
      </rPr>
      <t xml:space="preserve"> </t>
    </r>
    <r>
      <rPr>
        <sz val="10"/>
        <color theme="1"/>
        <rFont val="돋움"/>
        <family val="3"/>
        <charset val="129"/>
      </rPr>
      <t>패키지</t>
    </r>
    <r>
      <rPr>
        <sz val="10"/>
        <color theme="1"/>
        <rFont val="Arial"/>
        <family val="2"/>
      </rPr>
      <t xml:space="preserve">2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</si>
  <si>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낚시</t>
    </r>
    <r>
      <rPr>
        <sz val="10"/>
        <color theme="1"/>
        <rFont val="Arial"/>
        <family val="2"/>
      </rPr>
      <t xml:space="preserve"> </t>
    </r>
    <r>
      <rPr>
        <sz val="10"/>
        <color theme="1"/>
        <rFont val="돋움"/>
        <family val="3"/>
        <charset val="129"/>
      </rPr>
      <t>용품</t>
    </r>
    <r>
      <rPr>
        <sz val="10"/>
        <color theme="1"/>
        <rFont val="Arial"/>
        <family val="2"/>
      </rPr>
      <t xml:space="preserve"> </t>
    </r>
    <r>
      <rPr>
        <sz val="10"/>
        <color theme="1"/>
        <rFont val="돋움"/>
        <family val="3"/>
        <charset val="129"/>
      </rPr>
      <t>패키지</t>
    </r>
    <r>
      <rPr>
        <sz val="10"/>
        <color theme="1"/>
        <rFont val="Arial"/>
        <family val="2"/>
      </rPr>
      <t>3</t>
    </r>
  </si>
  <si>
    <r>
      <rPr>
        <sz val="10"/>
        <color theme="1"/>
        <rFont val="돋움"/>
        <family val="3"/>
        <charset val="129"/>
      </rPr>
      <t>낚시</t>
    </r>
    <r>
      <rPr>
        <sz val="10"/>
        <color theme="1"/>
        <rFont val="Arial"/>
        <family val="2"/>
      </rPr>
      <t xml:space="preserve"> </t>
    </r>
    <r>
      <rPr>
        <sz val="10"/>
        <color theme="1"/>
        <rFont val="돋움"/>
        <family val="3"/>
        <charset val="129"/>
      </rPr>
      <t>용품</t>
    </r>
    <r>
      <rPr>
        <sz val="10"/>
        <color theme="1"/>
        <rFont val="Arial"/>
        <family val="2"/>
      </rPr>
      <t xml:space="preserve"> </t>
    </r>
    <r>
      <rPr>
        <sz val="10"/>
        <color theme="1"/>
        <rFont val="돋움"/>
        <family val="3"/>
        <charset val="129"/>
      </rPr>
      <t>패키지</t>
    </r>
    <r>
      <rPr>
        <sz val="10"/>
        <color theme="1"/>
        <rFont val="Arial"/>
        <family val="2"/>
      </rPr>
      <t xml:space="preserve">3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</si>
  <si>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낚시</t>
    </r>
    <r>
      <rPr>
        <sz val="10"/>
        <color theme="1"/>
        <rFont val="Arial"/>
        <family val="2"/>
      </rPr>
      <t xml:space="preserve"> </t>
    </r>
    <r>
      <rPr>
        <sz val="10"/>
        <color theme="1"/>
        <rFont val="돋움"/>
        <family val="3"/>
        <charset val="129"/>
      </rPr>
      <t>용품</t>
    </r>
    <r>
      <rPr>
        <sz val="10"/>
        <color theme="1"/>
        <rFont val="Arial"/>
        <family val="2"/>
      </rPr>
      <t xml:space="preserve"> </t>
    </r>
    <r>
      <rPr>
        <sz val="10"/>
        <color theme="1"/>
        <rFont val="돋움"/>
        <family val="3"/>
        <charset val="129"/>
      </rPr>
      <t>패키지</t>
    </r>
    <r>
      <rPr>
        <sz val="10"/>
        <color theme="1"/>
        <rFont val="Arial"/>
        <family val="2"/>
      </rPr>
      <t>4</t>
    </r>
  </si>
  <si>
    <r>
      <rPr>
        <sz val="10"/>
        <color theme="1"/>
        <rFont val="돋움"/>
        <family val="3"/>
        <charset val="129"/>
      </rPr>
      <t>낚시</t>
    </r>
    <r>
      <rPr>
        <sz val="10"/>
        <color theme="1"/>
        <rFont val="Arial"/>
        <family val="2"/>
      </rPr>
      <t xml:space="preserve"> </t>
    </r>
    <r>
      <rPr>
        <sz val="10"/>
        <color theme="1"/>
        <rFont val="돋움"/>
        <family val="3"/>
        <charset val="129"/>
      </rPr>
      <t>용품</t>
    </r>
    <r>
      <rPr>
        <sz val="10"/>
        <color theme="1"/>
        <rFont val="Arial"/>
        <family val="2"/>
      </rPr>
      <t xml:space="preserve"> </t>
    </r>
    <r>
      <rPr>
        <sz val="10"/>
        <color theme="1"/>
        <rFont val="돋움"/>
        <family val="3"/>
        <charset val="129"/>
      </rPr>
      <t>패키지</t>
    </r>
    <r>
      <rPr>
        <sz val="10"/>
        <color theme="1"/>
        <rFont val="Arial"/>
        <family val="2"/>
      </rPr>
      <t xml:space="preserve">4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</si>
  <si>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낚시</t>
    </r>
    <r>
      <rPr>
        <sz val="10"/>
        <color theme="1"/>
        <rFont val="Arial"/>
        <family val="2"/>
      </rPr>
      <t xml:space="preserve"> </t>
    </r>
    <r>
      <rPr>
        <sz val="10"/>
        <color theme="1"/>
        <rFont val="돋움"/>
        <family val="3"/>
        <charset val="129"/>
      </rPr>
      <t>용품</t>
    </r>
    <r>
      <rPr>
        <sz val="10"/>
        <color theme="1"/>
        <rFont val="Arial"/>
        <family val="2"/>
      </rPr>
      <t xml:space="preserve"> </t>
    </r>
    <r>
      <rPr>
        <sz val="10"/>
        <color theme="1"/>
        <rFont val="돋움"/>
        <family val="3"/>
        <charset val="129"/>
      </rPr>
      <t>패키지</t>
    </r>
    <r>
      <rPr>
        <sz val="10"/>
        <color theme="1"/>
        <rFont val="Arial"/>
        <family val="2"/>
      </rPr>
      <t>5</t>
    </r>
  </si>
  <si>
    <r>
      <rPr>
        <sz val="10"/>
        <color theme="1"/>
        <rFont val="돋움"/>
        <family val="3"/>
        <charset val="129"/>
      </rPr>
      <t>낚시</t>
    </r>
    <r>
      <rPr>
        <sz val="10"/>
        <color theme="1"/>
        <rFont val="Arial"/>
        <family val="2"/>
      </rPr>
      <t xml:space="preserve"> </t>
    </r>
    <r>
      <rPr>
        <sz val="10"/>
        <color theme="1"/>
        <rFont val="돋움"/>
        <family val="3"/>
        <charset val="129"/>
      </rPr>
      <t>용품</t>
    </r>
    <r>
      <rPr>
        <sz val="10"/>
        <color theme="1"/>
        <rFont val="Arial"/>
        <family val="2"/>
      </rPr>
      <t xml:space="preserve"> </t>
    </r>
    <r>
      <rPr>
        <sz val="10"/>
        <color theme="1"/>
        <rFont val="돋움"/>
        <family val="3"/>
        <charset val="129"/>
      </rPr>
      <t>패키지</t>
    </r>
    <r>
      <rPr>
        <sz val="10"/>
        <color theme="1"/>
        <rFont val="Arial"/>
        <family val="2"/>
      </rPr>
      <t xml:space="preserve">5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</si>
  <si>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낚시</t>
    </r>
    <r>
      <rPr>
        <sz val="10"/>
        <color theme="1"/>
        <rFont val="Arial"/>
        <family val="2"/>
      </rPr>
      <t xml:space="preserve"> </t>
    </r>
    <r>
      <rPr>
        <sz val="10"/>
        <color theme="1"/>
        <rFont val="돋움"/>
        <family val="3"/>
        <charset val="129"/>
      </rPr>
      <t>용품</t>
    </r>
    <r>
      <rPr>
        <sz val="10"/>
        <color theme="1"/>
        <rFont val="Arial"/>
        <family val="2"/>
      </rPr>
      <t xml:space="preserve"> </t>
    </r>
    <r>
      <rPr>
        <sz val="10"/>
        <color theme="1"/>
        <rFont val="돋움"/>
        <family val="3"/>
        <charset val="129"/>
      </rPr>
      <t>패키지</t>
    </r>
    <r>
      <rPr>
        <sz val="10"/>
        <color theme="1"/>
        <rFont val="Arial"/>
        <family val="2"/>
      </rPr>
      <t>6</t>
    </r>
  </si>
  <si>
    <r>
      <rPr>
        <sz val="10"/>
        <color theme="1"/>
        <rFont val="돋움"/>
        <family val="3"/>
        <charset val="129"/>
      </rPr>
      <t>낚시</t>
    </r>
    <r>
      <rPr>
        <sz val="10"/>
        <color theme="1"/>
        <rFont val="Arial"/>
        <family val="2"/>
      </rPr>
      <t xml:space="preserve"> </t>
    </r>
    <r>
      <rPr>
        <sz val="10"/>
        <color theme="1"/>
        <rFont val="돋움"/>
        <family val="3"/>
        <charset val="129"/>
      </rPr>
      <t>용품</t>
    </r>
    <r>
      <rPr>
        <sz val="10"/>
        <color theme="1"/>
        <rFont val="Arial"/>
        <family val="2"/>
      </rPr>
      <t xml:space="preserve"> </t>
    </r>
    <r>
      <rPr>
        <sz val="10"/>
        <color theme="1"/>
        <rFont val="돋움"/>
        <family val="3"/>
        <charset val="129"/>
      </rPr>
      <t>패키지</t>
    </r>
    <r>
      <rPr>
        <sz val="10"/>
        <color theme="1"/>
        <rFont val="Arial"/>
        <family val="2"/>
      </rPr>
      <t xml:space="preserve">6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</si>
  <si>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낚시</t>
    </r>
    <r>
      <rPr>
        <sz val="10"/>
        <color theme="1"/>
        <rFont val="Arial"/>
        <family val="2"/>
      </rPr>
      <t xml:space="preserve"> </t>
    </r>
    <r>
      <rPr>
        <sz val="10"/>
        <color theme="1"/>
        <rFont val="돋움"/>
        <family val="3"/>
        <charset val="129"/>
      </rPr>
      <t>용품</t>
    </r>
    <r>
      <rPr>
        <sz val="10"/>
        <color theme="1"/>
        <rFont val="Arial"/>
        <family val="2"/>
      </rPr>
      <t xml:space="preserve"> </t>
    </r>
    <r>
      <rPr>
        <sz val="10"/>
        <color theme="1"/>
        <rFont val="돋움"/>
        <family val="3"/>
        <charset val="129"/>
      </rPr>
      <t>패키지</t>
    </r>
    <r>
      <rPr>
        <sz val="10"/>
        <color theme="1"/>
        <rFont val="Arial"/>
        <family val="2"/>
      </rPr>
      <t>7</t>
    </r>
  </si>
  <si>
    <r>
      <rPr>
        <sz val="10"/>
        <color theme="1"/>
        <rFont val="돋움"/>
        <family val="3"/>
        <charset val="129"/>
      </rPr>
      <t>낚시</t>
    </r>
    <r>
      <rPr>
        <sz val="10"/>
        <color theme="1"/>
        <rFont val="Arial"/>
        <family val="2"/>
      </rPr>
      <t xml:space="preserve"> </t>
    </r>
    <r>
      <rPr>
        <sz val="10"/>
        <color theme="1"/>
        <rFont val="돋움"/>
        <family val="3"/>
        <charset val="129"/>
      </rPr>
      <t>용품</t>
    </r>
    <r>
      <rPr>
        <sz val="10"/>
        <color theme="1"/>
        <rFont val="Arial"/>
        <family val="2"/>
      </rPr>
      <t xml:space="preserve"> </t>
    </r>
    <r>
      <rPr>
        <sz val="10"/>
        <color theme="1"/>
        <rFont val="돋움"/>
        <family val="3"/>
        <charset val="129"/>
      </rPr>
      <t>패키지</t>
    </r>
    <r>
      <rPr>
        <sz val="10"/>
        <color theme="1"/>
        <rFont val="Arial"/>
        <family val="2"/>
      </rPr>
      <t xml:space="preserve">7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</si>
  <si>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낚시</t>
    </r>
    <r>
      <rPr>
        <sz val="10"/>
        <color theme="1"/>
        <rFont val="Arial"/>
        <family val="2"/>
      </rPr>
      <t xml:space="preserve"> </t>
    </r>
    <r>
      <rPr>
        <sz val="10"/>
        <color theme="1"/>
        <rFont val="돋움"/>
        <family val="3"/>
        <charset val="129"/>
      </rPr>
      <t>용품</t>
    </r>
    <r>
      <rPr>
        <sz val="10"/>
        <color theme="1"/>
        <rFont val="Arial"/>
        <family val="2"/>
      </rPr>
      <t xml:space="preserve"> </t>
    </r>
    <r>
      <rPr>
        <sz val="10"/>
        <color theme="1"/>
        <rFont val="돋움"/>
        <family val="3"/>
        <charset val="129"/>
      </rPr>
      <t>패키지</t>
    </r>
    <r>
      <rPr>
        <sz val="10"/>
        <color theme="1"/>
        <rFont val="Arial"/>
        <family val="2"/>
      </rPr>
      <t>8</t>
    </r>
  </si>
  <si>
    <r>
      <rPr>
        <sz val="10"/>
        <color theme="1"/>
        <rFont val="돋움"/>
        <family val="3"/>
        <charset val="129"/>
      </rPr>
      <t>낚시</t>
    </r>
    <r>
      <rPr>
        <sz val="10"/>
        <color theme="1"/>
        <rFont val="Arial"/>
        <family val="2"/>
      </rPr>
      <t xml:space="preserve"> </t>
    </r>
    <r>
      <rPr>
        <sz val="10"/>
        <color theme="1"/>
        <rFont val="돋움"/>
        <family val="3"/>
        <charset val="129"/>
      </rPr>
      <t>용품</t>
    </r>
    <r>
      <rPr>
        <sz val="10"/>
        <color theme="1"/>
        <rFont val="Arial"/>
        <family val="2"/>
      </rPr>
      <t xml:space="preserve"> </t>
    </r>
    <r>
      <rPr>
        <sz val="10"/>
        <color theme="1"/>
        <rFont val="돋움"/>
        <family val="3"/>
        <charset val="129"/>
      </rPr>
      <t>패키지</t>
    </r>
    <r>
      <rPr>
        <sz val="10"/>
        <color theme="1"/>
        <rFont val="Arial"/>
        <family val="2"/>
      </rPr>
      <t xml:space="preserve">8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</si>
  <si>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낚시</t>
    </r>
    <r>
      <rPr>
        <sz val="10"/>
        <color theme="1"/>
        <rFont val="Arial"/>
        <family val="2"/>
      </rPr>
      <t xml:space="preserve"> </t>
    </r>
    <r>
      <rPr>
        <sz val="10"/>
        <color theme="1"/>
        <rFont val="돋움"/>
        <family val="3"/>
        <charset val="129"/>
      </rPr>
      <t>용품</t>
    </r>
    <r>
      <rPr>
        <sz val="10"/>
        <color theme="1"/>
        <rFont val="Arial"/>
        <family val="2"/>
      </rPr>
      <t xml:space="preserve"> </t>
    </r>
    <r>
      <rPr>
        <sz val="10"/>
        <color theme="1"/>
        <rFont val="돋움"/>
        <family val="3"/>
        <charset val="129"/>
      </rPr>
      <t>패키지</t>
    </r>
    <r>
      <rPr>
        <sz val="10"/>
        <color theme="1"/>
        <rFont val="Arial"/>
        <family val="2"/>
      </rPr>
      <t>9</t>
    </r>
  </si>
  <si>
    <r>
      <rPr>
        <sz val="10"/>
        <color theme="1"/>
        <rFont val="돋움"/>
        <family val="3"/>
        <charset val="129"/>
      </rPr>
      <t>낚시</t>
    </r>
    <r>
      <rPr>
        <sz val="10"/>
        <color theme="1"/>
        <rFont val="Arial"/>
        <family val="2"/>
      </rPr>
      <t xml:space="preserve"> </t>
    </r>
    <r>
      <rPr>
        <sz val="10"/>
        <color theme="1"/>
        <rFont val="돋움"/>
        <family val="3"/>
        <charset val="129"/>
      </rPr>
      <t>용품</t>
    </r>
    <r>
      <rPr>
        <sz val="10"/>
        <color theme="1"/>
        <rFont val="Arial"/>
        <family val="2"/>
      </rPr>
      <t xml:space="preserve"> </t>
    </r>
    <r>
      <rPr>
        <sz val="10"/>
        <color theme="1"/>
        <rFont val="돋움"/>
        <family val="3"/>
        <charset val="129"/>
      </rPr>
      <t>패키지</t>
    </r>
    <r>
      <rPr>
        <sz val="10"/>
        <color theme="1"/>
        <rFont val="Arial"/>
        <family val="2"/>
      </rPr>
      <t xml:space="preserve">9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</si>
  <si>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t>shopPackage/1148/title</t>
  </si>
  <si>
    <t>Lobster pass level 1</t>
  </si>
  <si>
    <t>ロブスターパス1段階</t>
  </si>
  <si>
    <t>龍蝦通行證 1</t>
  </si>
  <si>
    <t>Passe de lagosta nível 1</t>
  </si>
  <si>
    <t>Pase de langosta nivel 1</t>
  </si>
  <si>
    <t>shopPackage/1149/title</t>
  </si>
  <si>
    <t>Lobster pass level 2</t>
  </si>
  <si>
    <t>ロブスターパス2段階</t>
  </si>
  <si>
    <t>龍蝦通行證 2</t>
  </si>
  <si>
    <t>Passe de lagosta nível 2</t>
  </si>
  <si>
    <t>Pase de langosta nivel 2</t>
  </si>
  <si>
    <t>shopPackage/1150/title</t>
  </si>
  <si>
    <t>Lobster pass level 3</t>
  </si>
  <si>
    <t>ロブスターパス3段階</t>
  </si>
  <si>
    <t>龍蝦通行證 3</t>
  </si>
  <si>
    <t>Passe de lagosta nível 3</t>
  </si>
  <si>
    <t>Pase de langosta nivel 3</t>
  </si>
  <si>
    <t>shopPackage/1148/mail</t>
  </si>
  <si>
    <t>shopPackage/1149/mail</t>
  </si>
  <si>
    <t>shopPackage/1150/mail</t>
  </si>
  <si>
    <t>shopPackage/1148/mail/Desc</t>
  </si>
  <si>
    <t>Lobster pass level 1 products have arrived!</t>
  </si>
  <si>
    <t>ロブスターパス1段階グッズが届きました！</t>
  </si>
  <si>
    <t>龍蝦通行證 1 產品已到貨！</t>
  </si>
  <si>
    <t>Os produtos Lobster Pass nível 1 chegaram!</t>
  </si>
  <si>
    <t>¡Llegaron los productos Lobster Pass nivel 1!</t>
  </si>
  <si>
    <t>shopPackage/1149/mail/Desc</t>
  </si>
  <si>
    <t>Lobster pass level 2 products have arrived!</t>
  </si>
  <si>
    <t>ロブスターパス2段階グッズが届きました！</t>
  </si>
  <si>
    <t>龍蝦通行證 2 產品已到貨！</t>
  </si>
  <si>
    <t>Os produtos Lobster Pass nível 2 chegaram!</t>
  </si>
  <si>
    <t>¡Llegaron los productos Lobster Pass nivel 2!</t>
  </si>
  <si>
    <t>shopPackage/1150/mail/Desc</t>
  </si>
  <si>
    <t>Lobster pass level 3 products have arrived!</t>
  </si>
  <si>
    <t>ロブスターパス3段階グッズが届きました！</t>
  </si>
  <si>
    <t>龍蝦通行證 3 產品已到貨！</t>
  </si>
  <si>
    <t>Os produtos Lobster Pass nível 3 chegaram!</t>
  </si>
  <si>
    <t>¡Llegaron los productos Lobster Pass nivel 3!</t>
  </si>
  <si>
    <r>
      <rPr>
        <sz val="10"/>
        <color theme="1"/>
        <rFont val="돋움"/>
        <family val="3"/>
        <charset val="129"/>
      </rPr>
      <t>랍스터</t>
    </r>
    <r>
      <rPr>
        <sz val="10"/>
        <color theme="1"/>
        <rFont val="Arial"/>
        <family val="2"/>
      </rPr>
      <t xml:space="preserve"> </t>
    </r>
    <r>
      <rPr>
        <sz val="10"/>
        <color theme="1"/>
        <rFont val="돋움"/>
        <family val="3"/>
        <charset val="129"/>
      </rPr>
      <t>패스</t>
    </r>
    <r>
      <rPr>
        <sz val="10"/>
        <color theme="1"/>
        <rFont val="Arial"/>
        <family val="2"/>
      </rPr>
      <t xml:space="preserve"> 1</t>
    </r>
    <r>
      <rPr>
        <sz val="10"/>
        <color theme="1"/>
        <rFont val="돋움"/>
        <family val="3"/>
        <charset val="129"/>
      </rPr>
      <t>단계</t>
    </r>
  </si>
  <si>
    <r>
      <rPr>
        <sz val="10"/>
        <color theme="1"/>
        <rFont val="돋움"/>
        <family val="3"/>
        <charset val="129"/>
      </rPr>
      <t>랍스터</t>
    </r>
    <r>
      <rPr>
        <sz val="10"/>
        <color theme="1"/>
        <rFont val="Arial"/>
        <family val="2"/>
      </rPr>
      <t xml:space="preserve"> </t>
    </r>
    <r>
      <rPr>
        <sz val="10"/>
        <color theme="1"/>
        <rFont val="돋움"/>
        <family val="3"/>
        <charset val="129"/>
      </rPr>
      <t>패스</t>
    </r>
    <r>
      <rPr>
        <sz val="10"/>
        <color theme="1"/>
        <rFont val="Arial"/>
        <family val="2"/>
      </rPr>
      <t xml:space="preserve"> 2</t>
    </r>
    <r>
      <rPr>
        <sz val="10"/>
        <color theme="1"/>
        <rFont val="돋움"/>
        <family val="3"/>
        <charset val="129"/>
      </rPr>
      <t>단계</t>
    </r>
  </si>
  <si>
    <r>
      <rPr>
        <sz val="10"/>
        <color theme="1"/>
        <rFont val="돋움"/>
        <family val="3"/>
        <charset val="129"/>
      </rPr>
      <t>랍스터</t>
    </r>
    <r>
      <rPr>
        <sz val="10"/>
        <color theme="1"/>
        <rFont val="Arial"/>
        <family val="2"/>
      </rPr>
      <t xml:space="preserve"> </t>
    </r>
    <r>
      <rPr>
        <sz val="10"/>
        <color theme="1"/>
        <rFont val="돋움"/>
        <family val="3"/>
        <charset val="129"/>
      </rPr>
      <t>패스</t>
    </r>
    <r>
      <rPr>
        <sz val="10"/>
        <color theme="1"/>
        <rFont val="Arial"/>
        <family val="2"/>
      </rPr>
      <t xml:space="preserve"> 3</t>
    </r>
    <r>
      <rPr>
        <sz val="10"/>
        <color theme="1"/>
        <rFont val="돋움"/>
        <family val="3"/>
        <charset val="129"/>
      </rPr>
      <t>단계</t>
    </r>
  </si>
  <si>
    <r>
      <rPr>
        <sz val="10"/>
        <color theme="1"/>
        <rFont val="돋움"/>
        <family val="3"/>
        <charset val="129"/>
      </rPr>
      <t>랍스터</t>
    </r>
    <r>
      <rPr>
        <sz val="10"/>
        <color theme="1"/>
        <rFont val="Arial"/>
        <family val="2"/>
      </rPr>
      <t xml:space="preserve"> </t>
    </r>
    <r>
      <rPr>
        <sz val="10"/>
        <color theme="1"/>
        <rFont val="돋움"/>
        <family val="3"/>
        <charset val="129"/>
      </rPr>
      <t>패스</t>
    </r>
    <r>
      <rPr>
        <sz val="10"/>
        <color theme="1"/>
        <rFont val="Arial"/>
        <family val="2"/>
      </rPr>
      <t xml:space="preserve"> 1</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</si>
  <si>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랍스터</t>
    </r>
    <r>
      <rPr>
        <sz val="10"/>
        <color theme="1"/>
        <rFont val="Arial"/>
        <family val="2"/>
      </rPr>
      <t xml:space="preserve"> </t>
    </r>
    <r>
      <rPr>
        <sz val="10"/>
        <color theme="1"/>
        <rFont val="돋움"/>
        <family val="3"/>
        <charset val="129"/>
      </rPr>
      <t>패스</t>
    </r>
    <r>
      <rPr>
        <sz val="10"/>
        <color theme="1"/>
        <rFont val="Arial"/>
        <family val="2"/>
      </rPr>
      <t xml:space="preserve"> 2</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</si>
  <si>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랍스터</t>
    </r>
    <r>
      <rPr>
        <sz val="10"/>
        <color theme="1"/>
        <rFont val="Arial"/>
        <family val="2"/>
      </rPr>
      <t xml:space="preserve"> </t>
    </r>
    <r>
      <rPr>
        <sz val="10"/>
        <color theme="1"/>
        <rFont val="돋움"/>
        <family val="3"/>
        <charset val="129"/>
      </rPr>
      <t>패스</t>
    </r>
    <r>
      <rPr>
        <sz val="10"/>
        <color theme="1"/>
        <rFont val="Arial"/>
        <family val="2"/>
      </rPr>
      <t xml:space="preserve"> 3</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</si>
  <si>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t>event/mathRpg/title</t>
  </si>
  <si>
    <t>Lobster Hunting</t>
  </si>
  <si>
    <t>ロブスター狩り</t>
  </si>
  <si>
    <t>捕龍蝦</t>
  </si>
  <si>
    <t>Caça à lagosta</t>
  </si>
  <si>
    <t>event/mathRpg/desc</t>
  </si>
  <si>
    <t>Eliminate the Deep Sea King and receive special rewards!</t>
  </si>
  <si>
    <t>深海王を掃除し、特別な報酬を獲得！</t>
  </si>
  <si>
    <t>消滅深海王並獲得特殊獎勵！</t>
  </si>
  <si>
    <t>Elimine o Deep Sea King e receba recompensas especiais!</t>
  </si>
  <si>
    <t>¡Elimina a Deep Sea King y recibe recompensas especiales!</t>
  </si>
  <si>
    <t>event/mathRpg/limitedReward</t>
  </si>
  <si>
    <t>Limited skin</t>
  </si>
  <si>
    <t>限定スキン</t>
  </si>
  <si>
    <t>有限皮膚</t>
  </si>
  <si>
    <t>Pele limitada</t>
  </si>
  <si>
    <t>Pelé limitada</t>
  </si>
  <si>
    <t>event/mathRpg/limitedRewardDesc</t>
  </si>
  <si>
    <t>Number of floors remaining {0}</t>
  </si>
  <si>
    <t>残りの階数{0}</t>
  </si>
  <si>
    <t>剩餘樓層數{0}</t>
  </si>
  <si>
    <t>Número de andares restantes {0}</t>
  </si>
  <si>
    <t>event/mathRpg/bossName</t>
  </si>
  <si>
    <t>Deep Sea King Lobster</t>
  </si>
  <si>
    <t>深海王ロブスター</t>
  </si>
  <si>
    <t>深海帝王龍蝦</t>
  </si>
  <si>
    <t>Lagosta Real do Mar Profundo</t>
  </si>
  <si>
    <t>event/mathRpg/finalCombatPower</t>
  </si>
  <si>
    <t>Final del Poder de Ataque</t>
  </si>
  <si>
    <t>event/mathRpg/pass</t>
  </si>
  <si>
    <t>Lobster Pass</t>
  </si>
  <si>
    <t>ロブスターパス</t>
  </si>
  <si>
    <t>龍蝦通行證</t>
  </si>
  <si>
    <t>Passe de Lagosta</t>
  </si>
  <si>
    <t>Paso de Lagosta</t>
  </si>
  <si>
    <t>event/accumedScallopCoinCount</t>
  </si>
  <si>
    <r>
      <rPr>
        <sz val="10"/>
        <color theme="1"/>
        <rFont val="돋움"/>
        <family val="3"/>
        <charset val="129"/>
      </rPr>
      <t>랍스터</t>
    </r>
    <r>
      <rPr>
        <sz val="10"/>
        <color theme="1"/>
        <rFont val="Arial"/>
        <family val="2"/>
      </rPr>
      <t xml:space="preserve"> </t>
    </r>
    <r>
      <rPr>
        <sz val="10"/>
        <color theme="1"/>
        <rFont val="돋움"/>
        <family val="3"/>
        <charset val="129"/>
      </rPr>
      <t>사냥</t>
    </r>
  </si>
  <si>
    <r>
      <rPr>
        <sz val="10"/>
        <color theme="1"/>
        <rFont val="돋움"/>
        <family val="3"/>
        <charset val="129"/>
      </rPr>
      <t>심해왕을</t>
    </r>
    <r>
      <rPr>
        <sz val="10"/>
        <color theme="1"/>
        <rFont val="Arial"/>
        <family val="2"/>
      </rPr>
      <t xml:space="preserve"> </t>
    </r>
    <r>
      <rPr>
        <sz val="10"/>
        <color theme="1"/>
        <rFont val="돋움"/>
        <family val="3"/>
        <charset val="129"/>
      </rPr>
      <t>소탕하고</t>
    </r>
    <r>
      <rPr>
        <sz val="10"/>
        <color theme="1"/>
        <rFont val="Arial"/>
        <family val="2"/>
      </rPr>
      <t xml:space="preserve"> </t>
    </r>
    <r>
      <rPr>
        <sz val="10"/>
        <color theme="1"/>
        <rFont val="돋움"/>
        <family val="3"/>
        <charset val="129"/>
      </rPr>
      <t>특별한</t>
    </r>
    <r>
      <rPr>
        <sz val="10"/>
        <color theme="1"/>
        <rFont val="Arial"/>
        <family val="2"/>
      </rPr>
      <t xml:space="preserve"> </t>
    </r>
    <r>
      <rPr>
        <sz val="10"/>
        <color theme="1"/>
        <rFont val="돋움"/>
        <family val="3"/>
        <charset val="129"/>
      </rPr>
      <t>보상을</t>
    </r>
    <r>
      <rPr>
        <sz val="10"/>
        <color theme="1"/>
        <rFont val="Arial"/>
        <family val="2"/>
      </rPr>
      <t xml:space="preserve"> </t>
    </r>
    <r>
      <rPr>
        <sz val="10"/>
        <color theme="1"/>
        <rFont val="돋움"/>
        <family val="3"/>
        <charset val="129"/>
      </rPr>
      <t>획득하세요</t>
    </r>
    <r>
      <rPr>
        <sz val="10"/>
        <color theme="1"/>
        <rFont val="Arial"/>
        <family val="2"/>
      </rPr>
      <t>!</t>
    </r>
  </si>
  <si>
    <r>
      <rPr>
        <sz val="10"/>
        <color theme="1"/>
        <rFont val="돋움"/>
        <family val="3"/>
        <charset val="129"/>
      </rPr>
      <t>한정</t>
    </r>
    <r>
      <rPr>
        <sz val="10"/>
        <color theme="1"/>
        <rFont val="Arial"/>
        <family val="2"/>
      </rPr>
      <t xml:space="preserve"> </t>
    </r>
    <r>
      <rPr>
        <sz val="10"/>
        <color theme="1"/>
        <rFont val="돋움"/>
        <family val="3"/>
        <charset val="129"/>
      </rPr>
      <t>스킨</t>
    </r>
  </si>
  <si>
    <r>
      <rPr>
        <sz val="10"/>
        <color theme="1"/>
        <rFont val="돋움"/>
        <family val="3"/>
        <charset val="129"/>
      </rPr>
      <t>남은</t>
    </r>
    <r>
      <rPr>
        <sz val="10"/>
        <color theme="1"/>
        <rFont val="Arial"/>
        <family val="2"/>
      </rPr>
      <t xml:space="preserve"> </t>
    </r>
    <r>
      <rPr>
        <sz val="10"/>
        <color theme="1"/>
        <rFont val="돋움"/>
        <family val="3"/>
        <charset val="129"/>
      </rPr>
      <t>층수</t>
    </r>
    <r>
      <rPr>
        <sz val="10"/>
        <color theme="1"/>
        <rFont val="Arial"/>
        <family val="2"/>
      </rPr>
      <t xml:space="preserve"> {0}</t>
    </r>
  </si>
  <si>
    <r>
      <rPr>
        <sz val="10"/>
        <color theme="1"/>
        <rFont val="돋움"/>
        <family val="3"/>
        <charset val="129"/>
      </rPr>
      <t>심해왕</t>
    </r>
    <r>
      <rPr>
        <sz val="10"/>
        <color theme="1"/>
        <rFont val="Arial"/>
        <family val="2"/>
      </rPr>
      <t xml:space="preserve"> </t>
    </r>
    <r>
      <rPr>
        <sz val="10"/>
        <color theme="1"/>
        <rFont val="돋움"/>
        <family val="3"/>
        <charset val="129"/>
      </rPr>
      <t>랍스터</t>
    </r>
  </si>
  <si>
    <r>
      <rPr>
        <sz val="10"/>
        <color theme="1"/>
        <rFont val="돋움"/>
        <family val="3"/>
        <charset val="129"/>
      </rPr>
      <t>랍스터</t>
    </r>
    <r>
      <rPr>
        <sz val="10"/>
        <color theme="1"/>
        <rFont val="Arial"/>
        <family val="2"/>
      </rPr>
      <t xml:space="preserve"> </t>
    </r>
    <r>
      <rPr>
        <sz val="10"/>
        <color theme="1"/>
        <rFont val="돋움"/>
        <family val="3"/>
        <charset val="129"/>
      </rPr>
      <t>패스</t>
    </r>
  </si>
  <si>
    <t>common/eventMathRpgDesc</t>
  </si>
  <si>
    <t>Number of uses of roulette</t>
  </si>
  <si>
    <t>ルーレット使用回数</t>
  </si>
  <si>
    <t>輪盤賭的使用次數</t>
  </si>
  <si>
    <t>Número de usos da roleta</t>
  </si>
  <si>
    <t>Número de usos de la ruleta</t>
  </si>
  <si>
    <r>
      <rPr>
        <sz val="10"/>
        <color theme="1"/>
        <rFont val="돋움"/>
        <family val="3"/>
        <charset val="129"/>
      </rPr>
      <t>룰렛</t>
    </r>
    <r>
      <rPr>
        <sz val="10"/>
        <color theme="1"/>
        <rFont val="Arial"/>
        <family val="2"/>
      </rPr>
      <t xml:space="preserve"> </t>
    </r>
    <r>
      <rPr>
        <sz val="10"/>
        <color theme="1"/>
        <rFont val="돋움"/>
        <family val="3"/>
        <charset val="129"/>
      </rPr>
      <t>사용</t>
    </r>
    <r>
      <rPr>
        <sz val="10"/>
        <color theme="1"/>
        <rFont val="Arial"/>
        <family val="2"/>
      </rPr>
      <t xml:space="preserve"> </t>
    </r>
    <r>
      <rPr>
        <sz val="10"/>
        <color theme="1"/>
        <rFont val="돋움"/>
        <family val="3"/>
        <charset val="129"/>
      </rPr>
      <t>횟수</t>
    </r>
  </si>
  <si>
    <t>event/mathRpg/RouletteLevel</t>
  </si>
  <si>
    <t>Roulette Level</t>
  </si>
  <si>
    <t>ルーレットレベル</t>
  </si>
  <si>
    <t>輪盤賭級別</t>
  </si>
  <si>
    <t>Nível da Roleta</t>
  </si>
  <si>
    <t>Nivel de ruleta</t>
  </si>
  <si>
    <r>
      <rPr>
        <sz val="10"/>
        <color theme="1"/>
        <rFont val="돋움"/>
        <family val="3"/>
        <charset val="129"/>
      </rPr>
      <t>룰렛</t>
    </r>
    <r>
      <rPr>
        <sz val="10"/>
        <color theme="1"/>
        <rFont val="Arial"/>
        <family val="2"/>
      </rPr>
      <t xml:space="preserve"> </t>
    </r>
    <r>
      <rPr>
        <sz val="10"/>
        <color theme="1"/>
        <rFont val="돋움"/>
        <family val="3"/>
        <charset val="129"/>
      </rPr>
      <t>레벨</t>
    </r>
  </si>
  <si>
    <t>rankReward/eventMathRpg/title</t>
  </si>
  <si>
    <t>Lobster Hunting Event Ranking Reward</t>
  </si>
  <si>
    <t>ロブスター狩猟イベントランキング報酬</t>
  </si>
  <si>
    <t>捕龍蝦活動排名獎勵</t>
  </si>
  <si>
    <t>Recompensa de classificação do evento de caça à lagosta</t>
  </si>
  <si>
    <t>Recompensa de clasificación del evento de caza de langosta</t>
  </si>
  <si>
    <t>rankReward/eventMathRpg/desc</t>
  </si>
  <si>
    <t>Lobster hunting event ranking rewards have arrived!</t>
  </si>
  <si>
    <t>ロブスター狩りイベントランキング報酬が届きました！</t>
  </si>
  <si>
    <t>捕龍蝦活動排名獎勵來了！</t>
  </si>
  <si>
    <t>As recompensas de classificação do evento de caça à lagosta chegaram!</t>
  </si>
  <si>
    <t>¡Han llegado las recompensas de clasificación del evento de caza de langosta!</t>
  </si>
  <si>
    <r>
      <rPr>
        <sz val="10"/>
        <color theme="1"/>
        <rFont val="돋움"/>
        <family val="3"/>
        <charset val="129"/>
      </rPr>
      <t>랍스터</t>
    </r>
    <r>
      <rPr>
        <sz val="10"/>
        <color theme="1"/>
        <rFont val="Arial"/>
        <family val="2"/>
      </rPr>
      <t xml:space="preserve"> </t>
    </r>
    <r>
      <rPr>
        <sz val="10"/>
        <color theme="1"/>
        <rFont val="돋움"/>
        <family val="3"/>
        <charset val="129"/>
      </rPr>
      <t>사냥</t>
    </r>
    <r>
      <rPr>
        <sz val="10"/>
        <color theme="1"/>
        <rFont val="Arial"/>
        <family val="2"/>
      </rPr>
      <t xml:space="preserve"> </t>
    </r>
    <r>
      <rPr>
        <sz val="10"/>
        <color theme="1"/>
        <rFont val="돋움"/>
        <family val="3"/>
        <charset val="129"/>
      </rPr>
      <t>이벤트</t>
    </r>
    <r>
      <rPr>
        <sz val="10"/>
        <color theme="1"/>
        <rFont val="Arial"/>
        <family val="2"/>
      </rPr>
      <t xml:space="preserve"> </t>
    </r>
    <r>
      <rPr>
        <sz val="10"/>
        <color theme="1"/>
        <rFont val="돋움"/>
        <family val="3"/>
        <charset val="129"/>
      </rPr>
      <t>랭킹보상</t>
    </r>
  </si>
  <si>
    <r>
      <rPr>
        <sz val="10"/>
        <color theme="1"/>
        <rFont val="돋움"/>
        <family val="3"/>
        <charset val="129"/>
      </rPr>
      <t>랍스터</t>
    </r>
    <r>
      <rPr>
        <sz val="10"/>
        <color theme="1"/>
        <rFont val="Arial"/>
        <family val="2"/>
      </rPr>
      <t xml:space="preserve"> </t>
    </r>
    <r>
      <rPr>
        <sz val="10"/>
        <color theme="1"/>
        <rFont val="돋움"/>
        <family val="3"/>
        <charset val="129"/>
      </rPr>
      <t>사냥</t>
    </r>
    <r>
      <rPr>
        <sz val="10"/>
        <color theme="1"/>
        <rFont val="Arial"/>
        <family val="2"/>
      </rPr>
      <t xml:space="preserve"> </t>
    </r>
    <r>
      <rPr>
        <sz val="10"/>
        <color theme="1"/>
        <rFont val="돋움"/>
        <family val="3"/>
        <charset val="129"/>
      </rPr>
      <t>이벤트</t>
    </r>
    <r>
      <rPr>
        <sz val="10"/>
        <color theme="1"/>
        <rFont val="Arial"/>
        <family val="2"/>
      </rPr>
      <t xml:space="preserve"> </t>
    </r>
    <r>
      <rPr>
        <sz val="10"/>
        <color theme="1"/>
        <rFont val="돋움"/>
        <family val="3"/>
        <charset val="129"/>
      </rPr>
      <t>랭킹보상이</t>
    </r>
    <r>
      <rPr>
        <sz val="10"/>
        <color theme="1"/>
        <rFont val="Arial"/>
        <family val="2"/>
      </rPr>
      <t xml:space="preserve"> </t>
    </r>
    <r>
      <rPr>
        <sz val="10"/>
        <color theme="1"/>
        <rFont val="돋움"/>
        <family val="3"/>
        <charset val="129"/>
      </rPr>
      <t>도착했습니다</t>
    </r>
    <r>
      <rPr>
        <sz val="10"/>
        <color theme="1"/>
        <rFont val="Arial"/>
        <family val="2"/>
      </rPr>
      <t>!</t>
    </r>
  </si>
  <si>
    <t>event/mathRpg/powerAlert</t>
  </si>
  <si>
    <t>Attack power is lacking. Please spin the lucky roulette.</t>
  </si>
  <si>
    <t>攻撃力が不足している。ラッキールーレットを回してください。</t>
  </si>
  <si>
    <t>攻擊力不足。請旋轉幸運輪盤。</t>
  </si>
  <si>
    <t>Falta poder de ataque. Por favor, gire a roleta da sorte.</t>
  </si>
  <si>
    <t>Falta poder de ataque. Por favor, gira la ruleta de la suerte.</t>
  </si>
  <si>
    <r>
      <rPr>
        <sz val="10"/>
        <color theme="1"/>
        <rFont val="돋움"/>
        <family val="3"/>
        <charset val="129"/>
      </rPr>
      <t>공격력이</t>
    </r>
    <r>
      <rPr>
        <sz val="10"/>
        <color theme="1"/>
        <rFont val="Arial"/>
        <family val="2"/>
      </rPr>
      <t xml:space="preserve"> </t>
    </r>
    <r>
      <rPr>
        <sz val="10"/>
        <color theme="1"/>
        <rFont val="돋움"/>
        <family val="3"/>
        <charset val="129"/>
      </rPr>
      <t>부족합니다</t>
    </r>
    <r>
      <rPr>
        <sz val="10"/>
        <color theme="1"/>
        <rFont val="Arial"/>
        <family val="2"/>
      </rPr>
      <t xml:space="preserve">. </t>
    </r>
    <r>
      <rPr>
        <sz val="10"/>
        <color theme="1"/>
        <rFont val="돋움"/>
        <family val="3"/>
        <charset val="129"/>
      </rPr>
      <t>행운</t>
    </r>
    <r>
      <rPr>
        <sz val="10"/>
        <color theme="1"/>
        <rFont val="Arial"/>
        <family val="2"/>
      </rPr>
      <t xml:space="preserve"> </t>
    </r>
    <r>
      <rPr>
        <sz val="10"/>
        <color theme="1"/>
        <rFont val="돋움"/>
        <family val="3"/>
        <charset val="129"/>
      </rPr>
      <t>룰렛을</t>
    </r>
    <r>
      <rPr>
        <sz val="10"/>
        <color theme="1"/>
        <rFont val="Arial"/>
        <family val="2"/>
      </rPr>
      <t xml:space="preserve"> </t>
    </r>
    <r>
      <rPr>
        <sz val="10"/>
        <color theme="1"/>
        <rFont val="돋움"/>
        <family val="3"/>
        <charset val="129"/>
      </rPr>
      <t>돌려주세요</t>
    </r>
    <r>
      <rPr>
        <sz val="10"/>
        <color theme="1"/>
        <rFont val="Arial"/>
        <family val="2"/>
      </rPr>
      <t>.</t>
    </r>
  </si>
  <si>
    <t>forge/character</t>
  </si>
  <si>
    <t>Hero Forge</t>
  </si>
  <si>
    <t>ヒーロー鍛造</t>
  </si>
  <si>
    <t>英雄鍛造</t>
  </si>
  <si>
    <t>Forja do Herói</t>
  </si>
  <si>
    <t>Forja de héroe</t>
  </si>
  <si>
    <t>forge/ally</t>
  </si>
  <si>
    <t>Ally Forge</t>
  </si>
  <si>
    <t>仲間鍛造</t>
  </si>
  <si>
    <t>盟友鍛造</t>
  </si>
  <si>
    <t>Aliado Forja</t>
  </si>
  <si>
    <t>Forja aliada</t>
  </si>
  <si>
    <r>
      <rPr>
        <sz val="10"/>
        <color theme="1"/>
        <rFont val="돋움"/>
        <family val="3"/>
        <charset val="129"/>
      </rPr>
      <t>영웅</t>
    </r>
    <r>
      <rPr>
        <sz val="10"/>
        <color theme="1"/>
        <rFont val="Arial"/>
        <family val="2"/>
      </rPr>
      <t xml:space="preserve"> </t>
    </r>
    <r>
      <rPr>
        <sz val="10"/>
        <color theme="1"/>
        <rFont val="돋움"/>
        <family val="3"/>
        <charset val="129"/>
      </rPr>
      <t>단조</t>
    </r>
  </si>
  <si>
    <r>
      <rPr>
        <sz val="10"/>
        <color theme="1"/>
        <rFont val="돋움"/>
        <family val="3"/>
        <charset val="129"/>
      </rPr>
      <t>동료</t>
    </r>
    <r>
      <rPr>
        <sz val="10"/>
        <color theme="1"/>
        <rFont val="Arial"/>
        <family val="2"/>
      </rPr>
      <t xml:space="preserve"> </t>
    </r>
    <r>
      <rPr>
        <sz val="10"/>
        <color theme="1"/>
        <rFont val="돋움"/>
        <family val="3"/>
        <charset val="129"/>
      </rPr>
      <t>단조</t>
    </r>
  </si>
  <si>
    <t>forge/alert</t>
  </si>
  <si>
    <t>Forging reinforcement is in progress.</t>
  </si>
  <si>
    <t>鍛造強化が進行中です。</t>
  </si>
  <si>
    <t>鍛造強化正在進行中。</t>
  </si>
  <si>
    <t>O reforço de forjamento está em andamento.</t>
  </si>
  <si>
    <t>Se está realizando el refuerzo de forja.</t>
  </si>
  <si>
    <r>
      <rPr>
        <sz val="10"/>
        <color theme="1"/>
        <rFont val="돋움"/>
        <family val="3"/>
        <charset val="129"/>
      </rPr>
      <t>단조</t>
    </r>
    <r>
      <rPr>
        <sz val="10"/>
        <color theme="1"/>
        <rFont val="Arial"/>
        <family val="2"/>
      </rPr>
      <t xml:space="preserve"> </t>
    </r>
    <r>
      <rPr>
        <sz val="10"/>
        <color theme="1"/>
        <rFont val="돋움"/>
        <family val="3"/>
        <charset val="129"/>
      </rPr>
      <t>강화가</t>
    </r>
    <r>
      <rPr>
        <sz val="10"/>
        <color theme="1"/>
        <rFont val="Arial"/>
        <family val="2"/>
      </rPr>
      <t xml:space="preserve"> </t>
    </r>
    <r>
      <rPr>
        <sz val="10"/>
        <color theme="1"/>
        <rFont val="돋움"/>
        <family val="3"/>
        <charset val="129"/>
      </rPr>
      <t>진행중입니다</t>
    </r>
    <r>
      <rPr>
        <sz val="10"/>
        <color theme="1"/>
        <rFont val="Arial"/>
        <family val="2"/>
      </rPr>
      <t>.</t>
    </r>
  </si>
  <si>
    <t>monster/1071/name</t>
  </si>
  <si>
    <t>史萊姆王</t>
  </si>
  <si>
    <t>Rei Slime</t>
  </si>
  <si>
    <t>ally/1067/name</t>
  </si>
  <si>
    <t>ally/1067/desc</t>
  </si>
  <si>
    <t>characterSkin/5/name</t>
  </si>
  <si>
    <t>Hungry Tyranno</t>
  </si>
  <si>
    <t>飢えたティラノ</t>
  </si>
  <si>
    <t>飢餓的暴君</t>
  </si>
  <si>
    <t>Tirano faminto</t>
  </si>
  <si>
    <t>Tirano hambriento</t>
  </si>
  <si>
    <t>characterSkin/5008/name</t>
  </si>
  <si>
    <t>Ripe Tomahawk</t>
  </si>
  <si>
    <t>熟したトマホーク</t>
  </si>
  <si>
    <t>成熟的戰斧</t>
  </si>
  <si>
    <t>Tomahawk maduro</t>
  </si>
  <si>
    <t>characterSkin/5009/name</t>
  </si>
  <si>
    <t>Raw Meat Tomahawk</t>
  </si>
  <si>
    <t>生肉トマホーク</t>
  </si>
  <si>
    <t>生肉戰斧</t>
  </si>
  <si>
    <t>Tomahawk de carne crua</t>
  </si>
  <si>
    <t>Tomahawk de carne cruda</t>
  </si>
  <si>
    <t>skin/28141010017/desc</t>
  </si>
  <si>
    <t>Owned effect: Final Attack Increase +487.4%</t>
  </si>
  <si>
    <t>保有効果：最終攻撃力強化+487.4%</t>
  </si>
  <si>
    <t>附身效果：最終攻擊力增強+487.4%</t>
  </si>
  <si>
    <t>Efeito possuído: Aumento de Ataque Final +487,4%</t>
  </si>
  <si>
    <t>Efecto propio: Aumento del ataque final +487,4%</t>
  </si>
  <si>
    <t>skin/28141010018/desc</t>
  </si>
  <si>
    <t>Owned effect: Triple damage +496.34%</t>
  </si>
  <si>
    <t>保有効果：トリプルダメージ+496.34%</t>
  </si>
  <si>
    <t>附體效果：三倍傷害+496.34%</t>
  </si>
  <si>
    <t>Efeito de propriedade: Dano triplo +496,34%</t>
  </si>
  <si>
    <t>Efecto propio: Daño triple +496,34%</t>
  </si>
  <si>
    <t>skin/28141010019/desc</t>
  </si>
  <si>
    <t>Owned effect: Double damage +487.28%</t>
  </si>
  <si>
    <t>保有効果：ダブルダメージ+487.28%</t>
  </si>
  <si>
    <t>附身效果：雙倍傷害+487.28%</t>
  </si>
  <si>
    <t>Efeito de propriedade: Dano duplo +487,28%</t>
  </si>
  <si>
    <t>Efecto propio: Daño doble +487,28%</t>
  </si>
  <si>
    <r>
      <rPr>
        <sz val="10"/>
        <color theme="1"/>
        <rFont val="돋움"/>
        <family val="3"/>
        <charset val="129"/>
      </rPr>
      <t>굶주린</t>
    </r>
    <r>
      <rPr>
        <sz val="10"/>
        <color theme="1"/>
        <rFont val="Arial"/>
        <family val="2"/>
      </rPr>
      <t xml:space="preserve"> </t>
    </r>
    <r>
      <rPr>
        <sz val="10"/>
        <color theme="1"/>
        <rFont val="돋움"/>
        <family val="3"/>
        <charset val="129"/>
      </rPr>
      <t>티라노</t>
    </r>
  </si>
  <si>
    <r>
      <rPr>
        <sz val="10"/>
        <color theme="1"/>
        <rFont val="돋움"/>
        <family val="3"/>
        <charset val="129"/>
      </rPr>
      <t>잘익은</t>
    </r>
    <r>
      <rPr>
        <sz val="10"/>
        <color theme="1"/>
        <rFont val="Arial"/>
        <family val="2"/>
      </rPr>
      <t xml:space="preserve"> </t>
    </r>
    <r>
      <rPr>
        <sz val="10"/>
        <color theme="1"/>
        <rFont val="돋움"/>
        <family val="3"/>
        <charset val="129"/>
      </rPr>
      <t>토마호크</t>
    </r>
  </si>
  <si>
    <r>
      <rPr>
        <sz val="10"/>
        <color theme="1"/>
        <rFont val="돋움"/>
        <family val="3"/>
        <charset val="129"/>
      </rPr>
      <t>생고기</t>
    </r>
    <r>
      <rPr>
        <sz val="10"/>
        <color theme="1"/>
        <rFont val="Arial"/>
        <family val="2"/>
      </rPr>
      <t xml:space="preserve"> </t>
    </r>
    <r>
      <rPr>
        <sz val="10"/>
        <color theme="1"/>
        <rFont val="돋움"/>
        <family val="3"/>
        <charset val="129"/>
      </rPr>
      <t>토마호크</t>
    </r>
  </si>
  <si>
    <r>
      <rPr>
        <sz val="10"/>
        <color theme="1"/>
        <rFont val="돋움"/>
        <family val="3"/>
        <charset val="129"/>
      </rPr>
      <t>보유효과</t>
    </r>
    <r>
      <rPr>
        <sz val="10"/>
        <color theme="1"/>
        <rFont val="Arial"/>
        <family val="2"/>
      </rPr>
      <t xml:space="preserve"> : </t>
    </r>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강화</t>
    </r>
    <r>
      <rPr>
        <sz val="10"/>
        <color theme="1"/>
        <rFont val="Arial"/>
        <family val="2"/>
      </rPr>
      <t xml:space="preserve"> +487.4%</t>
    </r>
  </si>
  <si>
    <r>
      <rPr>
        <sz val="10"/>
        <color theme="1"/>
        <rFont val="돋움"/>
        <family val="3"/>
        <charset val="129"/>
      </rPr>
      <t>보유효과</t>
    </r>
    <r>
      <rPr>
        <sz val="10"/>
        <color theme="1"/>
        <rFont val="Arial"/>
        <family val="2"/>
      </rPr>
      <t xml:space="preserve"> : </t>
    </r>
    <r>
      <rPr>
        <sz val="10"/>
        <color theme="1"/>
        <rFont val="돋움"/>
        <family val="3"/>
        <charset val="129"/>
      </rPr>
      <t>트리플</t>
    </r>
    <r>
      <rPr>
        <sz val="10"/>
        <color theme="1"/>
        <rFont val="Arial"/>
        <family val="2"/>
      </rPr>
      <t xml:space="preserve"> </t>
    </r>
    <r>
      <rPr>
        <sz val="10"/>
        <color theme="1"/>
        <rFont val="돋움"/>
        <family val="3"/>
        <charset val="129"/>
      </rPr>
      <t>대미지</t>
    </r>
    <r>
      <rPr>
        <sz val="10"/>
        <color theme="1"/>
        <rFont val="Arial"/>
        <family val="2"/>
      </rPr>
      <t xml:space="preserve"> +496.34%</t>
    </r>
  </si>
  <si>
    <r>
      <rPr>
        <sz val="10"/>
        <color theme="1"/>
        <rFont val="돋움"/>
        <family val="3"/>
        <charset val="129"/>
      </rPr>
      <t>보유효과</t>
    </r>
    <r>
      <rPr>
        <sz val="10"/>
        <color theme="1"/>
        <rFont val="Arial"/>
        <family val="2"/>
      </rPr>
      <t xml:space="preserve"> : </t>
    </r>
    <r>
      <rPr>
        <sz val="10"/>
        <color theme="1"/>
        <rFont val="돋움"/>
        <family val="3"/>
        <charset val="129"/>
      </rPr>
      <t>더블</t>
    </r>
    <r>
      <rPr>
        <sz val="10"/>
        <color theme="1"/>
        <rFont val="Arial"/>
        <family val="2"/>
      </rPr>
      <t xml:space="preserve"> </t>
    </r>
    <r>
      <rPr>
        <sz val="10"/>
        <color theme="1"/>
        <rFont val="돋움"/>
        <family val="3"/>
        <charset val="129"/>
      </rPr>
      <t>대미지</t>
    </r>
    <r>
      <rPr>
        <sz val="10"/>
        <color theme="1"/>
        <rFont val="Arial"/>
        <family val="2"/>
      </rPr>
      <t xml:space="preserve"> +487.28%</t>
    </r>
  </si>
  <si>
    <t>Number of eggs found: {0}</t>
  </si>
  <si>
    <t>見つかった卵の数: {0}</t>
  </si>
  <si>
    <t>找到的雞蛋數量：{0}</t>
  </si>
  <si>
    <t>Número de ovos encontrados: {0}</t>
  </si>
  <si>
    <t>Número de huevos encontrados: {0}</t>
  </si>
  <si>
    <r>
      <rPr>
        <sz val="10"/>
        <color theme="1"/>
        <rFont val="돋움"/>
        <family val="3"/>
        <charset val="129"/>
      </rPr>
      <t>찾은</t>
    </r>
    <r>
      <rPr>
        <sz val="10"/>
        <color theme="1"/>
        <rFont val="Arial"/>
        <family val="2"/>
      </rPr>
      <t xml:space="preserve"> </t>
    </r>
    <r>
      <rPr>
        <sz val="10"/>
        <color theme="1"/>
        <rFont val="돋움"/>
        <family val="3"/>
        <charset val="129"/>
      </rPr>
      <t>알</t>
    </r>
    <r>
      <rPr>
        <sz val="10"/>
        <color theme="1"/>
        <rFont val="Arial"/>
        <family val="2"/>
      </rPr>
      <t xml:space="preserve"> </t>
    </r>
    <r>
      <rPr>
        <sz val="10"/>
        <color theme="1"/>
        <rFont val="돋움"/>
        <family val="3"/>
        <charset val="129"/>
      </rPr>
      <t>개수</t>
    </r>
    <r>
      <rPr>
        <sz val="10"/>
        <color theme="1"/>
        <rFont val="Arial"/>
        <family val="2"/>
      </rPr>
      <t xml:space="preserve"> : {0}</t>
    </r>
  </si>
  <si>
    <t>point/1062/name</t>
  </si>
  <si>
    <t>Slime Crown</t>
  </si>
  <si>
    <t>スライムクラウン</t>
  </si>
  <si>
    <t>史萊姆皇冠</t>
  </si>
  <si>
    <t>Coroa de gosma</t>
  </si>
  <si>
    <t>Corona de limo</t>
  </si>
  <si>
    <t>point/20199010062/desc</t>
  </si>
  <si>
    <t>Used in the Slime Kingdom event.</t>
  </si>
  <si>
    <t>スライム王国イベントに使用されます。</t>
  </si>
  <si>
    <t>用於史萊姆王國活動。</t>
  </si>
  <si>
    <t>Usado no evento Slime Kingdom.</t>
  </si>
  <si>
    <t>Usado en el evento Slime Kingdom.</t>
  </si>
  <si>
    <r>
      <rPr>
        <sz val="10"/>
        <color theme="1"/>
        <rFont val="돋움"/>
        <family val="3"/>
        <charset val="129"/>
      </rPr>
      <t>슬라임</t>
    </r>
    <r>
      <rPr>
        <sz val="10"/>
        <color theme="1"/>
        <rFont val="Arial"/>
        <family val="2"/>
      </rPr>
      <t xml:space="preserve"> </t>
    </r>
    <r>
      <rPr>
        <sz val="10"/>
        <color theme="1"/>
        <rFont val="돋움"/>
        <family val="3"/>
        <charset val="129"/>
      </rPr>
      <t>왕관</t>
    </r>
  </si>
  <si>
    <r>
      <rPr>
        <sz val="10"/>
        <color theme="1"/>
        <rFont val="돋움"/>
        <family val="3"/>
        <charset val="129"/>
      </rPr>
      <t>슬라임</t>
    </r>
    <r>
      <rPr>
        <sz val="10"/>
        <color theme="1"/>
        <rFont val="Arial"/>
        <family val="2"/>
      </rPr>
      <t xml:space="preserve"> </t>
    </r>
    <r>
      <rPr>
        <sz val="10"/>
        <color theme="1"/>
        <rFont val="돋움"/>
        <family val="3"/>
        <charset val="129"/>
      </rPr>
      <t>왕국</t>
    </r>
    <r>
      <rPr>
        <sz val="10"/>
        <color theme="1"/>
        <rFont val="Arial"/>
        <family val="2"/>
      </rPr>
      <t xml:space="preserve"> </t>
    </r>
    <r>
      <rPr>
        <sz val="10"/>
        <color theme="1"/>
        <rFont val="돋움"/>
        <family val="3"/>
        <charset val="129"/>
      </rPr>
      <t>이벤트에</t>
    </r>
    <r>
      <rPr>
        <sz val="10"/>
        <color theme="1"/>
        <rFont val="Arial"/>
        <family val="2"/>
      </rPr>
      <t xml:space="preserve"> </t>
    </r>
    <r>
      <rPr>
        <sz val="10"/>
        <color theme="1"/>
        <rFont val="돋움"/>
        <family val="3"/>
        <charset val="129"/>
      </rPr>
      <t>사용됩니다</t>
    </r>
    <r>
      <rPr>
        <sz val="10"/>
        <color theme="1"/>
        <rFont val="Arial"/>
        <family val="2"/>
      </rPr>
      <t>.</t>
    </r>
  </si>
  <si>
    <t>mission/28/name</t>
  </si>
  <si>
    <t>King Slime Dungeon Battle {0} times</t>
  </si>
  <si>
    <t>キングスライムダンジョンバトル{0}回</t>
  </si>
  <si>
    <t>史萊姆王地牢戰 {0} 次</t>
  </si>
  <si>
    <t>Batalha na Masmorra do Rei Slime {0} vezes</t>
  </si>
  <si>
    <t>Batalla de mazmorra de King Slime {0} veces</t>
  </si>
  <si>
    <t>mission/29/name</t>
  </si>
  <si>
    <t>Kill {0} slimes</t>
  </si>
  <si>
    <t>スライム処置{0}</t>
  </si>
  <si>
    <t>殺死 {0} 個史萊姆</t>
  </si>
  <si>
    <t>Mate {0} limos</t>
  </si>
  <si>
    <t>Mata a {0} limos</t>
  </si>
  <si>
    <t>mission/30/name</t>
  </si>
  <si>
    <t>King Slime {0} star achieved</t>
  </si>
  <si>
    <t>キングスライム{0}つ星を達成</t>
  </si>
  <si>
    <t>得史萊姆王 {0} 星</t>
  </si>
  <si>
    <t>King Slime {0} estrela alcançada</t>
  </si>
  <si>
    <t>Estrella King Slime {0} conseguida</t>
  </si>
  <si>
    <r>
      <rPr>
        <sz val="10"/>
        <color theme="1"/>
        <rFont val="돋움"/>
        <family val="3"/>
        <charset val="129"/>
      </rPr>
      <t>킹슬라임</t>
    </r>
    <r>
      <rPr>
        <sz val="10"/>
        <color theme="1"/>
        <rFont val="Arial"/>
        <family val="2"/>
      </rPr>
      <t xml:space="preserve"> </t>
    </r>
    <r>
      <rPr>
        <sz val="10"/>
        <color theme="1"/>
        <rFont val="돋움"/>
        <family val="3"/>
        <charset val="129"/>
      </rPr>
      <t>던전</t>
    </r>
    <r>
      <rPr>
        <sz val="10"/>
        <color theme="1"/>
        <rFont val="Arial"/>
        <family val="2"/>
      </rPr>
      <t xml:space="preserve"> </t>
    </r>
    <r>
      <rPr>
        <sz val="10"/>
        <color theme="1"/>
        <rFont val="돋움"/>
        <family val="3"/>
        <charset val="129"/>
      </rPr>
      <t>전투</t>
    </r>
    <r>
      <rPr>
        <sz val="10"/>
        <color theme="1"/>
        <rFont val="Arial"/>
        <family val="2"/>
      </rPr>
      <t xml:space="preserve"> {0}</t>
    </r>
    <r>
      <rPr>
        <sz val="10"/>
        <color theme="1"/>
        <rFont val="돋움"/>
        <family val="3"/>
        <charset val="129"/>
      </rPr>
      <t>회</t>
    </r>
  </si>
  <si>
    <r>
      <rPr>
        <sz val="10"/>
        <color theme="1"/>
        <rFont val="돋움"/>
        <family val="3"/>
        <charset val="129"/>
      </rPr>
      <t>슬라임</t>
    </r>
    <r>
      <rPr>
        <sz val="10"/>
        <color theme="1"/>
        <rFont val="Arial"/>
        <family val="2"/>
      </rPr>
      <t xml:space="preserve"> </t>
    </r>
    <r>
      <rPr>
        <sz val="10"/>
        <color theme="1"/>
        <rFont val="돋움"/>
        <family val="3"/>
        <charset val="129"/>
      </rPr>
      <t>처치</t>
    </r>
    <r>
      <rPr>
        <sz val="10"/>
        <color theme="1"/>
        <rFont val="Arial"/>
        <family val="2"/>
      </rPr>
      <t xml:space="preserve"> {0}</t>
    </r>
    <r>
      <rPr>
        <sz val="10"/>
        <color theme="1"/>
        <rFont val="돋움"/>
        <family val="3"/>
        <charset val="129"/>
      </rPr>
      <t>기</t>
    </r>
  </si>
  <si>
    <r>
      <rPr>
        <sz val="10"/>
        <color theme="1"/>
        <rFont val="돋움"/>
        <family val="3"/>
        <charset val="129"/>
      </rPr>
      <t>킹슬라임</t>
    </r>
    <r>
      <rPr>
        <sz val="10"/>
        <color theme="1"/>
        <rFont val="Arial"/>
        <family val="2"/>
      </rPr>
      <t xml:space="preserve"> {0}</t>
    </r>
    <r>
      <rPr>
        <sz val="10"/>
        <color theme="1"/>
        <rFont val="돋움"/>
        <family val="3"/>
        <charset val="129"/>
      </rPr>
      <t>성</t>
    </r>
    <r>
      <rPr>
        <sz val="10"/>
        <color theme="1"/>
        <rFont val="Arial"/>
        <family val="2"/>
      </rPr>
      <t xml:space="preserve"> </t>
    </r>
    <r>
      <rPr>
        <sz val="10"/>
        <color theme="1"/>
        <rFont val="돋움"/>
        <family val="3"/>
        <charset val="129"/>
      </rPr>
      <t>달성</t>
    </r>
  </si>
  <si>
    <t>King Slime</t>
  </si>
  <si>
    <t>キングスライム</t>
  </si>
  <si>
    <t>Rey Limo</t>
  </si>
  <si>
    <r>
      <rPr>
        <sz val="10"/>
        <color theme="1"/>
        <rFont val="돋움"/>
        <family val="3"/>
        <charset val="129"/>
      </rPr>
      <t>킹슬라임</t>
    </r>
  </si>
  <si>
    <t>shopPackage/1151/title</t>
  </si>
  <si>
    <t>Ally summon package 1</t>
  </si>
  <si>
    <t>仲間召喚パッケージ1段階</t>
  </si>
  <si>
    <t>同伴召喚套餐1</t>
  </si>
  <si>
    <t>Pacote de invocação de aliado 1</t>
  </si>
  <si>
    <t>shopPackage/1152/title</t>
  </si>
  <si>
    <t>Ally summon package 2</t>
  </si>
  <si>
    <t>仲間召喚パッケージ2段階</t>
  </si>
  <si>
    <t>同伴召喚套餐2</t>
  </si>
  <si>
    <t>Pacote de invocação de aliado 2</t>
  </si>
  <si>
    <t>shopPackage/1153/title</t>
  </si>
  <si>
    <t>Ally summon package 3</t>
  </si>
  <si>
    <t>仲間召喚パッケージ3段階</t>
  </si>
  <si>
    <t>同伴召喚套餐3</t>
  </si>
  <si>
    <t>Pacote de invocação de aliado 3</t>
  </si>
  <si>
    <t>shopPackage/1154/title</t>
  </si>
  <si>
    <t>Ally summon package 4</t>
  </si>
  <si>
    <t>仲間召喚パッケージ4段階</t>
  </si>
  <si>
    <t>同伴召喚套餐4</t>
  </si>
  <si>
    <t>Pacote de invocação de aliado 4</t>
  </si>
  <si>
    <t>shopPackage/1155/title</t>
  </si>
  <si>
    <t>Ally summon package 5</t>
  </si>
  <si>
    <t>仲間召喚パッケージ5段階</t>
  </si>
  <si>
    <t>同伴召喚套餐5</t>
  </si>
  <si>
    <t>shopPackage/1156/title</t>
  </si>
  <si>
    <t>Ally summon package 6</t>
  </si>
  <si>
    <t>仲間召喚パッケージ6段階</t>
  </si>
  <si>
    <t>同伴召喚套餐6</t>
  </si>
  <si>
    <t>Pacote de invocação de aliado 6</t>
  </si>
  <si>
    <t>Paquete de invocación de aliados 6</t>
  </si>
  <si>
    <t>shopPackage/1157/title</t>
  </si>
  <si>
    <t>Ally summon package 7</t>
  </si>
  <si>
    <t>仲間召喚パッケージ7段階</t>
  </si>
  <si>
    <t>同伴召喚套餐7</t>
  </si>
  <si>
    <t>Pacote de invocação de aliado 7</t>
  </si>
  <si>
    <t>Paquete de invocación de aliados 7</t>
  </si>
  <si>
    <t>shopPackage/1158/title</t>
  </si>
  <si>
    <t>Ally summon package 8</t>
  </si>
  <si>
    <t>仲間召喚パッケージ8段階</t>
  </si>
  <si>
    <t>同伴召喚套餐8</t>
  </si>
  <si>
    <t>Pacote de invocação de aliado 8</t>
  </si>
  <si>
    <t>Paquete de invocación de aliados 8</t>
  </si>
  <si>
    <t>shopPackage/1159/title</t>
  </si>
  <si>
    <t>Ally summon package 9</t>
  </si>
  <si>
    <t>仲間召喚パッケージ9段階</t>
  </si>
  <si>
    <t>同伴召喚套餐9</t>
  </si>
  <si>
    <t>Pacote de invocação de aliado 9</t>
  </si>
  <si>
    <t>Paquete de invocación de aliados 9</t>
  </si>
  <si>
    <t>shopPackage/1151/mail</t>
  </si>
  <si>
    <t>shopPackage/1152/mail</t>
  </si>
  <si>
    <t>shopPackage/1153/mail</t>
  </si>
  <si>
    <t>shopPackage/1154/mail</t>
  </si>
  <si>
    <t>shopPackage/1155/mail</t>
  </si>
  <si>
    <t>shopPackage/1156/mail</t>
  </si>
  <si>
    <t>shopPackage/1157/mail</t>
  </si>
  <si>
    <t>shopPackage/1158/mail</t>
  </si>
  <si>
    <t>shopPackage/1159/mail</t>
  </si>
  <si>
    <t>shopPackage/1151/mail/Desc</t>
  </si>
  <si>
    <t>Ally summon package 1 has arrived!</t>
  </si>
  <si>
    <t>仲間召喚パッケージ1段階グッズが届きました！</t>
  </si>
  <si>
    <t>同伴召喚套餐1來了！</t>
  </si>
  <si>
    <t>O pacote de invocação de aliado 1 chegou!</t>
  </si>
  <si>
    <t>shopPackage/1152/mail/Desc</t>
  </si>
  <si>
    <t>Ally summon package 2 has arrived!</t>
  </si>
  <si>
    <t>仲間召喚パッケージ2段階グッズが届きました！</t>
  </si>
  <si>
    <t>同伴召喚套餐2來了！</t>
  </si>
  <si>
    <t>O pacote de invocação de aliado 2 chegou!</t>
  </si>
  <si>
    <t>shopPackage/1153/mail/Desc</t>
  </si>
  <si>
    <t>Ally summon package 3 has arrived!</t>
  </si>
  <si>
    <t>仲間召喚パッケージ3段階グッズが届きました！</t>
  </si>
  <si>
    <t>同伴召喚套餐3來了！</t>
  </si>
  <si>
    <t>O pacote de invocação de aliado 3 chegou!</t>
  </si>
  <si>
    <t>shopPackage/1154/mail/Desc</t>
  </si>
  <si>
    <t>Ally summon package 4 has arrived!</t>
  </si>
  <si>
    <t>仲間召喚パッケージ4段階グッズが届きました！</t>
  </si>
  <si>
    <t>同伴召喚套餐4來了！</t>
  </si>
  <si>
    <t>O pacote de invocação de aliado 4 chegou!</t>
  </si>
  <si>
    <t>shopPackage/1155/mail/Desc</t>
  </si>
  <si>
    <t>Ally summon package 5 has arrived!</t>
  </si>
  <si>
    <t>仲間召喚パッケージ5段階グッズが届きました！</t>
  </si>
  <si>
    <t>同伴召喚套餐5來了！</t>
  </si>
  <si>
    <t>O pacote de invocação de aliado 5 chegou!</t>
  </si>
  <si>
    <t>shopPackage/1156/mail/Desc</t>
  </si>
  <si>
    <t>Ally summon package 6 has arrived!</t>
  </si>
  <si>
    <t>仲間召喚パッケージ6段階グッズが届きました！</t>
  </si>
  <si>
    <t>同伴召喚套餐6來了！</t>
  </si>
  <si>
    <t>O pacote de invocação de aliado 6 chegou!</t>
  </si>
  <si>
    <t>¡El paquete 6 de invocación de aliados ha llegado!</t>
  </si>
  <si>
    <t>shopPackage/1157/mail/Desc</t>
  </si>
  <si>
    <t>Ally summon package 7 has arrived!</t>
  </si>
  <si>
    <t>仲間召喚パッケージ7段階グッズが届きました！</t>
  </si>
  <si>
    <t>同伴召喚套餐7來了！</t>
  </si>
  <si>
    <t>O pacote de invocação de aliado 7 chegou!</t>
  </si>
  <si>
    <t>¡El paquete 7 de invocación de aliados ha llegado!</t>
  </si>
  <si>
    <t>shopPackage/1158/mail/Desc</t>
  </si>
  <si>
    <t>Ally summon package 8 has arrived!</t>
  </si>
  <si>
    <t>仲間召喚パッケージ8段階グッズが届きました！</t>
  </si>
  <si>
    <t>同伴召喚套餐8來了！</t>
  </si>
  <si>
    <t>O pacote de invocação de aliado 8 chegou!</t>
  </si>
  <si>
    <t>¡El paquete 8 de invocación de aliados ha llegado!</t>
  </si>
  <si>
    <t>shopPackage/1159/mail/Desc</t>
  </si>
  <si>
    <t>Ally summon package 9 has arrived!</t>
  </si>
  <si>
    <t>仲間召喚パッケージ9段階グッズが届きました！</t>
  </si>
  <si>
    <t>同伴召喚套餐9來了！</t>
  </si>
  <si>
    <t>O pacote de invocação de aliado 9 chegou!</t>
  </si>
  <si>
    <t>¡El paquete 9 de invocación de aliados ha llegado!</t>
  </si>
  <si>
    <t>shopPackage/1160/title</t>
  </si>
  <si>
    <t>Ally 1 star achievement pass</t>
  </si>
  <si>
    <t>仲間1星達成パス</t>
  </si>
  <si>
    <t>盟友 1 星成就通行證</t>
  </si>
  <si>
    <t>Passe de conquista de 1 estrela do aliado</t>
  </si>
  <si>
    <t>Pase de logro de 1 estrella de aliado</t>
  </si>
  <si>
    <t>shopPackage/1161/title</t>
  </si>
  <si>
    <t>Ally 2 star achievement pass</t>
  </si>
  <si>
    <t>仲間2星達成パス</t>
  </si>
  <si>
    <t>盟友 2 星成就通行證</t>
  </si>
  <si>
    <t>Passe de conquista de 2 estrela do aliado</t>
  </si>
  <si>
    <t>Pase de logro de 2 estrella de aliado</t>
  </si>
  <si>
    <t>shopPackage/1162/title</t>
  </si>
  <si>
    <t>Ally 3 star achievement pass</t>
  </si>
  <si>
    <t>仲間3星達成パス</t>
  </si>
  <si>
    <t>盟友 3 星成就通行證</t>
  </si>
  <si>
    <t>Passe de conquista de 3 estrela do aliado</t>
  </si>
  <si>
    <t>Pase de logro de 3 estrella de aliado</t>
  </si>
  <si>
    <t>shopPackage/1163/title</t>
  </si>
  <si>
    <t>Ally 4 star achievement pass</t>
  </si>
  <si>
    <t>仲間4星達成パス</t>
  </si>
  <si>
    <t>盟友 4 星成就通行證</t>
  </si>
  <si>
    <t>Passe de conquista de 4 estrela do aliado</t>
  </si>
  <si>
    <t>Pase de logro de 4 estrella de aliado</t>
  </si>
  <si>
    <t>shopPackage/1164/title</t>
  </si>
  <si>
    <t>Ally 5 star achievement pass</t>
  </si>
  <si>
    <t>仲間5星達成パス</t>
  </si>
  <si>
    <t>盟友 5 星成就通行證</t>
  </si>
  <si>
    <t>Passe de conquista de 5 estrela do aliado</t>
  </si>
  <si>
    <t>Pase de logro de 5 estrella de aliado</t>
  </si>
  <si>
    <t>shopPackage/1165/title</t>
  </si>
  <si>
    <t>Ally 6 star achievement pass</t>
  </si>
  <si>
    <t>仲間6星達成パス</t>
  </si>
  <si>
    <t>盟友 6 星成就通行證</t>
  </si>
  <si>
    <t>Passe de conquista de 6 estrela do aliado</t>
  </si>
  <si>
    <t>Pase de logro de 6 estrella de aliado</t>
  </si>
  <si>
    <t>shopPackage/1166/title</t>
  </si>
  <si>
    <t>Ally 7 star achievement pass</t>
  </si>
  <si>
    <t>仲間7星達成パス</t>
  </si>
  <si>
    <t>盟友 7 星成就通行證</t>
  </si>
  <si>
    <t>Passe de conquista de 7 estrela do aliado</t>
  </si>
  <si>
    <t>Pase de logro de 7 estrella de aliado</t>
  </si>
  <si>
    <t>shopPackage/1167/title</t>
  </si>
  <si>
    <t>Ally 8 star achievement pass</t>
  </si>
  <si>
    <t>仲間8星達成パス</t>
  </si>
  <si>
    <t>盟友 8 星成就通行證</t>
  </si>
  <si>
    <t>Passe de conquista de 8 estrela do aliado</t>
  </si>
  <si>
    <t>Pase de logro de 8 estrella de aliado</t>
  </si>
  <si>
    <t>shopPackage/1168/title</t>
  </si>
  <si>
    <t>Ally 9 star achievement pass</t>
  </si>
  <si>
    <t>仲間9星達成パス</t>
  </si>
  <si>
    <t>盟友 9 星成就通行證</t>
  </si>
  <si>
    <t>Passe de conquista de 9 estrela do aliado</t>
  </si>
  <si>
    <t>Pase de logro de 9 estrella de aliado</t>
  </si>
  <si>
    <t>shopPackage/1169/title</t>
  </si>
  <si>
    <t>Ally 10 star achievement pass</t>
  </si>
  <si>
    <t>仲間10星達成パス</t>
  </si>
  <si>
    <t>盟友 10 星成就通行證</t>
  </si>
  <si>
    <t>Passe de conquista de 10 estrela do aliado</t>
  </si>
  <si>
    <t>Pase de logro de 10 estrella de aliado</t>
  </si>
  <si>
    <t>shopPackage/1160/mail</t>
  </si>
  <si>
    <t>shopPackage/1161/mail</t>
  </si>
  <si>
    <t>shopPackage/1162/mail</t>
  </si>
  <si>
    <t>shopPackage/1163/mail</t>
  </si>
  <si>
    <t>shopPackage/1164/mail</t>
  </si>
  <si>
    <t>shopPackage/1165/mail</t>
  </si>
  <si>
    <t>shopPackage/1166/mail</t>
  </si>
  <si>
    <t>shopPackage/1167/mail</t>
  </si>
  <si>
    <t>shopPackage/1168/mail</t>
  </si>
  <si>
    <t>shopPackage/1169/mail</t>
  </si>
  <si>
    <t>shopPackage/1160/mail/Desc</t>
  </si>
  <si>
    <t>The ally 1-star achievement pass product has arrived!</t>
  </si>
  <si>
    <t>仲間1星達成パス商品が届きました！</t>
  </si>
  <si>
    <t>盟友 1 星成就通行證已到！</t>
  </si>
  <si>
    <t>O produto do passe de conquista de 1 estrela do aliado chegou!</t>
  </si>
  <si>
    <t>¡Ha llegado el producto del pase de logros de 1 estrella para aliados!</t>
  </si>
  <si>
    <t>shopPackage/1161/mail/Desc</t>
  </si>
  <si>
    <t>The ally 2-star achievement pass product has arrived!</t>
  </si>
  <si>
    <t>仲間2星達成パス商品が届きました！</t>
  </si>
  <si>
    <t>盟友 2 星成就通行證已到！</t>
  </si>
  <si>
    <t>O produto do passe de conquista de 2 estrela do aliado chegou!</t>
  </si>
  <si>
    <t>¡Ha llegado el producto del pase de logros de 2 estrella para aliados!</t>
  </si>
  <si>
    <t>shopPackage/1162/mail/Desc</t>
  </si>
  <si>
    <t>The ally 3-star achievement pass product has arrived!</t>
  </si>
  <si>
    <t>仲間3星達成パス商品が届きました！</t>
  </si>
  <si>
    <t>盟友 3 星成就通行證已到！</t>
  </si>
  <si>
    <t>O produto do passe de conquista de 3 estrela do aliado chegou!</t>
  </si>
  <si>
    <t>¡Ha llegado el producto del pase de logros de 3 estrella para aliados!</t>
  </si>
  <si>
    <t>shopPackage/1163/mail/Desc</t>
  </si>
  <si>
    <t>The ally 4-star achievement pass product has arrived!</t>
  </si>
  <si>
    <t>仲間4星達成パス商品が届きました！</t>
  </si>
  <si>
    <t>盟友 4 星成就通行證已到！</t>
  </si>
  <si>
    <t>O produto do passe de conquista de 4 estrela do aliado chegou!</t>
  </si>
  <si>
    <t>¡Ha llegado el producto del pase de logros de 4 estrella para aliados!</t>
  </si>
  <si>
    <t>shopPackage/1164/mail/Desc</t>
  </si>
  <si>
    <t>The ally 5-star achievement pass product has arrived!</t>
  </si>
  <si>
    <t>仲間5星達成パス商品が届きました！</t>
  </si>
  <si>
    <t>盟友 5 星成就通行證已到！</t>
  </si>
  <si>
    <t>O produto do passe de conquista de 5 estrela do aliado chegou!</t>
  </si>
  <si>
    <t>¡Ha llegado el producto del pase de logros de 5 estrella para aliados!</t>
  </si>
  <si>
    <t>shopPackage/1165/mail/Desc</t>
  </si>
  <si>
    <t>The ally 6-star achievement pass product has arrived!</t>
  </si>
  <si>
    <t>仲間6星達成パス商品が届きました！</t>
  </si>
  <si>
    <t>盟友 6 星成就通行證已到！</t>
  </si>
  <si>
    <t>O produto do passe de conquista de 6 estrela do aliado chegou!</t>
  </si>
  <si>
    <t>¡Ha llegado el producto del pase de logros de 6 estrella para aliados!</t>
  </si>
  <si>
    <t>shopPackage/1166/mail/Desc</t>
  </si>
  <si>
    <t>The ally 7-star achievement pass product has arrived!</t>
  </si>
  <si>
    <t>仲間7星達成パス商品が届きました！</t>
  </si>
  <si>
    <t>盟友 7 星成就通行證已到！</t>
  </si>
  <si>
    <t>O produto do passe de conquista de 7 estrela do aliado chegou!</t>
  </si>
  <si>
    <t>¡Ha llegado el producto del pase de logros de 7 estrella para aliados!</t>
  </si>
  <si>
    <t>shopPackage/1167/mail/Desc</t>
  </si>
  <si>
    <t>The ally 8-star achievement pass product has arrived!</t>
  </si>
  <si>
    <t>仲間8星達成パス商品が届きました！</t>
  </si>
  <si>
    <t>盟友 8 星成就通行證已到！</t>
  </si>
  <si>
    <t>O produto do passe de conquista de 8 estrela do aliado chegou!</t>
  </si>
  <si>
    <t>¡Ha llegado el producto del pase de logros de 8 estrella para aliados!</t>
  </si>
  <si>
    <t>shopPackage/1168/mail/Desc</t>
  </si>
  <si>
    <t>The ally 9-star achievement pass product has arrived!</t>
  </si>
  <si>
    <t>仲間9星達成パス商品が届きました！</t>
  </si>
  <si>
    <t>盟友 9 星成就通行證已到！</t>
  </si>
  <si>
    <t>O produto do passe de conquista de 9 estrela do aliado chegou!</t>
  </si>
  <si>
    <t>¡Ha llegado el producto del pase de logros de 9 estrella para aliados!</t>
  </si>
  <si>
    <t>shopPackage/1169/mail/Desc</t>
  </si>
  <si>
    <t>The ally 10-star achievement pass product has arrived!</t>
  </si>
  <si>
    <t>仲間10星達成パス商品が届きました！</t>
  </si>
  <si>
    <t>盟友 10 星成就通行證已到！</t>
  </si>
  <si>
    <t>O produto do passe de conquista de 10 estrela do aliado chegou!</t>
  </si>
  <si>
    <t>¡Ha llegado el producto del pase de logros de 10 estrella para aliados!</t>
  </si>
  <si>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1</t>
    </r>
    <r>
      <rPr>
        <sz val="10"/>
        <color theme="1"/>
        <rFont val="돋움"/>
        <family val="3"/>
        <charset val="129"/>
      </rPr>
      <t>단계</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</si>
  <si>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2</t>
    </r>
    <r>
      <rPr>
        <sz val="10"/>
        <color theme="1"/>
        <rFont val="돋움"/>
        <family val="3"/>
        <charset val="129"/>
      </rPr>
      <t>단계</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</si>
  <si>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3</t>
    </r>
    <r>
      <rPr>
        <sz val="10"/>
        <color theme="1"/>
        <rFont val="돋움"/>
        <family val="3"/>
        <charset val="129"/>
      </rPr>
      <t>단계</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</si>
  <si>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4</t>
    </r>
    <r>
      <rPr>
        <sz val="10"/>
        <color theme="1"/>
        <rFont val="돋움"/>
        <family val="3"/>
        <charset val="129"/>
      </rPr>
      <t>단계</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</si>
  <si>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5</t>
    </r>
    <r>
      <rPr>
        <sz val="10"/>
        <color theme="1"/>
        <rFont val="돋움"/>
        <family val="3"/>
        <charset val="129"/>
      </rPr>
      <t>단계</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</si>
  <si>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6</t>
    </r>
    <r>
      <rPr>
        <sz val="10"/>
        <color theme="1"/>
        <rFont val="돋움"/>
        <family val="3"/>
        <charset val="129"/>
      </rPr>
      <t>단계</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</si>
  <si>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7</t>
    </r>
    <r>
      <rPr>
        <sz val="10"/>
        <color theme="1"/>
        <rFont val="돋움"/>
        <family val="3"/>
        <charset val="129"/>
      </rPr>
      <t>단계</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</si>
  <si>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8</t>
    </r>
    <r>
      <rPr>
        <sz val="10"/>
        <color theme="1"/>
        <rFont val="돋움"/>
        <family val="3"/>
        <charset val="129"/>
      </rPr>
      <t>단계</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</si>
  <si>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9</t>
    </r>
    <r>
      <rPr>
        <sz val="10"/>
        <color theme="1"/>
        <rFont val="돋움"/>
        <family val="3"/>
        <charset val="129"/>
      </rPr>
      <t>단계</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</si>
  <si>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1</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</si>
  <si>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2</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</si>
  <si>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3</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</si>
  <si>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4</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</si>
  <si>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5</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</si>
  <si>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6</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</si>
  <si>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7</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</si>
  <si>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8</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</si>
  <si>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동료</t>
    </r>
    <r>
      <rPr>
        <sz val="10"/>
        <color theme="1"/>
        <rFont val="Arial"/>
        <family val="2"/>
      </rPr>
      <t xml:space="preserve"> </t>
    </r>
    <r>
      <rPr>
        <sz val="10"/>
        <color theme="1"/>
        <rFont val="돋움"/>
        <family val="3"/>
        <charset val="129"/>
      </rPr>
      <t>소환</t>
    </r>
    <r>
      <rPr>
        <sz val="10"/>
        <color theme="1"/>
        <rFont val="Arial"/>
        <family val="2"/>
      </rPr>
      <t xml:space="preserve"> </t>
    </r>
    <r>
      <rPr>
        <sz val="10"/>
        <color theme="1"/>
        <rFont val="돋움"/>
        <family val="3"/>
        <charset val="129"/>
      </rPr>
      <t>패키지</t>
    </r>
    <r>
      <rPr>
        <sz val="10"/>
        <color theme="1"/>
        <rFont val="Arial"/>
        <family val="2"/>
      </rPr>
      <t xml:space="preserve"> 9</t>
    </r>
    <r>
      <rPr>
        <sz val="10"/>
        <color theme="1"/>
        <rFont val="돋움"/>
        <family val="3"/>
        <charset val="129"/>
      </rPr>
      <t>단계</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</si>
  <si>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동료</t>
    </r>
    <r>
      <rPr>
        <sz val="10"/>
        <color theme="1"/>
        <rFont val="Arial"/>
        <family val="2"/>
      </rPr>
      <t xml:space="preserve"> 1</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</si>
  <si>
    <r>
      <rPr>
        <sz val="10"/>
        <color theme="1"/>
        <rFont val="돋움"/>
        <family val="3"/>
        <charset val="129"/>
      </rPr>
      <t>동료</t>
    </r>
    <r>
      <rPr>
        <sz val="10"/>
        <color theme="1"/>
        <rFont val="Arial"/>
        <family val="2"/>
      </rPr>
      <t xml:space="preserve"> 2</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</si>
  <si>
    <r>
      <rPr>
        <sz val="10"/>
        <color theme="1"/>
        <rFont val="돋움"/>
        <family val="3"/>
        <charset val="129"/>
      </rPr>
      <t>동료</t>
    </r>
    <r>
      <rPr>
        <sz val="10"/>
        <color theme="1"/>
        <rFont val="Arial"/>
        <family val="2"/>
      </rPr>
      <t xml:space="preserve"> 3</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</si>
  <si>
    <r>
      <rPr>
        <sz val="10"/>
        <color theme="1"/>
        <rFont val="돋움"/>
        <family val="3"/>
        <charset val="129"/>
      </rPr>
      <t>동료</t>
    </r>
    <r>
      <rPr>
        <sz val="10"/>
        <color theme="1"/>
        <rFont val="Arial"/>
        <family val="2"/>
      </rPr>
      <t xml:space="preserve"> 4</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</si>
  <si>
    <r>
      <rPr>
        <sz val="10"/>
        <color theme="1"/>
        <rFont val="돋움"/>
        <family val="3"/>
        <charset val="129"/>
      </rPr>
      <t>동료</t>
    </r>
    <r>
      <rPr>
        <sz val="10"/>
        <color theme="1"/>
        <rFont val="Arial"/>
        <family val="2"/>
      </rPr>
      <t xml:space="preserve"> 5</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</si>
  <si>
    <r>
      <rPr>
        <sz val="10"/>
        <color theme="1"/>
        <rFont val="돋움"/>
        <family val="3"/>
        <charset val="129"/>
      </rPr>
      <t>동료</t>
    </r>
    <r>
      <rPr>
        <sz val="10"/>
        <color theme="1"/>
        <rFont val="Arial"/>
        <family val="2"/>
      </rPr>
      <t xml:space="preserve"> 6</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</si>
  <si>
    <r>
      <rPr>
        <sz val="10"/>
        <color theme="1"/>
        <rFont val="돋움"/>
        <family val="3"/>
        <charset val="129"/>
      </rPr>
      <t>동료</t>
    </r>
    <r>
      <rPr>
        <sz val="10"/>
        <color theme="1"/>
        <rFont val="Arial"/>
        <family val="2"/>
      </rPr>
      <t xml:space="preserve"> 7</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</si>
  <si>
    <r>
      <rPr>
        <sz val="10"/>
        <color theme="1"/>
        <rFont val="돋움"/>
        <family val="3"/>
        <charset val="129"/>
      </rPr>
      <t>동료</t>
    </r>
    <r>
      <rPr>
        <sz val="10"/>
        <color theme="1"/>
        <rFont val="Arial"/>
        <family val="2"/>
      </rPr>
      <t xml:space="preserve"> 8</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</si>
  <si>
    <r>
      <rPr>
        <sz val="10"/>
        <color theme="1"/>
        <rFont val="돋움"/>
        <family val="3"/>
        <charset val="129"/>
      </rPr>
      <t>동료</t>
    </r>
    <r>
      <rPr>
        <sz val="10"/>
        <color theme="1"/>
        <rFont val="Arial"/>
        <family val="2"/>
      </rPr>
      <t xml:space="preserve"> 9</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</si>
  <si>
    <r>
      <rPr>
        <sz val="10"/>
        <color theme="1"/>
        <rFont val="돋움"/>
        <family val="3"/>
        <charset val="129"/>
      </rPr>
      <t>동료</t>
    </r>
    <r>
      <rPr>
        <sz val="10"/>
        <color theme="1"/>
        <rFont val="Arial"/>
        <family val="2"/>
      </rPr>
      <t xml:space="preserve"> 10</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</si>
  <si>
    <r>
      <rPr>
        <sz val="10"/>
        <color theme="1"/>
        <rFont val="돋움"/>
        <family val="3"/>
        <charset val="129"/>
      </rPr>
      <t>동료</t>
    </r>
    <r>
      <rPr>
        <sz val="10"/>
        <color theme="1"/>
        <rFont val="Arial"/>
        <family val="2"/>
      </rPr>
      <t xml:space="preserve"> 1</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</si>
  <si>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동료</t>
    </r>
    <r>
      <rPr>
        <sz val="10"/>
        <color theme="1"/>
        <rFont val="Arial"/>
        <family val="2"/>
      </rPr>
      <t xml:space="preserve"> 2</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</si>
  <si>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동료</t>
    </r>
    <r>
      <rPr>
        <sz val="10"/>
        <color theme="1"/>
        <rFont val="Arial"/>
        <family val="2"/>
      </rPr>
      <t xml:space="preserve"> 3</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</si>
  <si>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동료</t>
    </r>
    <r>
      <rPr>
        <sz val="10"/>
        <color theme="1"/>
        <rFont val="Arial"/>
        <family val="2"/>
      </rPr>
      <t xml:space="preserve"> 4</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</si>
  <si>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동료</t>
    </r>
    <r>
      <rPr>
        <sz val="10"/>
        <color theme="1"/>
        <rFont val="Arial"/>
        <family val="2"/>
      </rPr>
      <t xml:space="preserve"> 5</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</si>
  <si>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동료</t>
    </r>
    <r>
      <rPr>
        <sz val="10"/>
        <color theme="1"/>
        <rFont val="Arial"/>
        <family val="2"/>
      </rPr>
      <t xml:space="preserve"> 6</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</si>
  <si>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동료</t>
    </r>
    <r>
      <rPr>
        <sz val="10"/>
        <color theme="1"/>
        <rFont val="Arial"/>
        <family val="2"/>
      </rPr>
      <t xml:space="preserve"> 7</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</si>
  <si>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동료</t>
    </r>
    <r>
      <rPr>
        <sz val="10"/>
        <color theme="1"/>
        <rFont val="Arial"/>
        <family val="2"/>
      </rPr>
      <t xml:space="preserve"> 8</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</si>
  <si>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동료</t>
    </r>
    <r>
      <rPr>
        <sz val="10"/>
        <color theme="1"/>
        <rFont val="Arial"/>
        <family val="2"/>
      </rPr>
      <t xml:space="preserve"> 9</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</si>
  <si>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동료</t>
    </r>
    <r>
      <rPr>
        <sz val="10"/>
        <color theme="1"/>
        <rFont val="Arial"/>
        <family val="2"/>
      </rPr>
      <t xml:space="preserve"> 10</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패스</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</si>
  <si>
    <t>Enhance equipment, skill {0} times</t>
  </si>
  <si>
    <t>装備、スキル強化{0}回</t>
  </si>
  <si>
    <t>裝備與技能強化{0}次</t>
  </si>
  <si>
    <t>Aprimore equipamentos e habilidades {0} vezes</t>
  </si>
  <si>
    <t>Mejora el equipo y la habilidad {0} veces</t>
  </si>
  <si>
    <r>
      <rPr>
        <sz val="10"/>
        <color theme="1"/>
        <rFont val="돋움"/>
        <family val="3"/>
        <charset val="129"/>
      </rPr>
      <t>장비</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강화</t>
    </r>
    <r>
      <rPr>
        <sz val="10"/>
        <color theme="1"/>
        <rFont val="Arial"/>
        <family val="2"/>
      </rPr>
      <t xml:space="preserve"> {0}</t>
    </r>
    <r>
      <rPr>
        <sz val="10"/>
        <color theme="1"/>
        <rFont val="돋움"/>
        <family val="3"/>
        <charset val="129"/>
      </rPr>
      <t>회</t>
    </r>
  </si>
  <si>
    <t>mission/31/name</t>
  </si>
  <si>
    <t>Enhance ally {0} times</t>
  </si>
  <si>
    <t>同僚の強化{0}回</t>
  </si>
  <si>
    <t>強化同事{0}次</t>
  </si>
  <si>
    <t>event/kingSlimeDungeon/title</t>
  </si>
  <si>
    <t>Slime kingdom</t>
  </si>
  <si>
    <t>スライム王国</t>
  </si>
  <si>
    <t>史萊姆王國</t>
  </si>
  <si>
    <t>Reino de limo</t>
  </si>
  <si>
    <t>event/kingSlimeDungeon/desc</t>
  </si>
  <si>
    <t>If you dare step into my kingdom, I will crush you!</t>
  </si>
  <si>
    <t>あえて私の王国に足を踏み入れるなんて、敷いてムンゲジュマ！</t>
  </si>
  <si>
    <t>如果你敢踏入我的王國，我就碾碎你！</t>
  </si>
  <si>
    <t>Se você ousar entrar no meu reino, eu vou esmagá-lo!</t>
  </si>
  <si>
    <t>¡Si te atreves a entrar en mi reino, te aplastaré!</t>
  </si>
  <si>
    <t>dungeon/kingSlimeComplete/title</t>
  </si>
  <si>
    <t>Battle completed</t>
  </si>
  <si>
    <t>Batalha concluída</t>
  </si>
  <si>
    <t>Batalla completada</t>
  </si>
  <si>
    <t>dungeon/kingSlimeComplete/desc</t>
  </si>
  <si>
    <t>King Slime has been defeated!</t>
  </si>
  <si>
    <t>キングスライムを倒しました！</t>
  </si>
  <si>
    <t>史萊姆王被打敗了！</t>
  </si>
  <si>
    <t>Rei Slime foi derrotado!</t>
  </si>
  <si>
    <t>¡El Rey Slime ha sido derrotado!</t>
  </si>
  <si>
    <t>event/passKingSlime</t>
  </si>
  <si>
    <t>King Slime Pass</t>
  </si>
  <si>
    <t>キングスライムパス</t>
  </si>
  <si>
    <t>史萊姆王通道</t>
  </si>
  <si>
    <t>Passe Rei Slime</t>
  </si>
  <si>
    <t>Pase Rey Limo</t>
  </si>
  <si>
    <t>rankReward/eventKingSlimeDungeon/title</t>
  </si>
  <si>
    <t>Slime Kingdom Event Ranking Reward</t>
  </si>
  <si>
    <t>スライム王国イベントランキング報酬</t>
  </si>
  <si>
    <t>史萊姆王國活動排名獎勵</t>
  </si>
  <si>
    <t>Recompensa de classificação do evento Slime Kingdom</t>
  </si>
  <si>
    <t>Recompensa de clasificación del evento Slime Kingdom</t>
  </si>
  <si>
    <t>rankReward/eventKingSlimeDungeon/desc</t>
  </si>
  <si>
    <t>Slime Kingdom event ranking rewards have arrived!</t>
  </si>
  <si>
    <t>スライム王国イベントランキング報酬が到着しました！</t>
  </si>
  <si>
    <t>史萊姆王國活動排名獎勵來了！</t>
  </si>
  <si>
    <t>As recompensas de classificação do evento Slime Kingdom chegaram!</t>
  </si>
  <si>
    <t>¡Han llegado las recompensas de clasificación del evento Slime Kingdom!</t>
  </si>
  <si>
    <r>
      <rPr>
        <sz val="10"/>
        <color theme="1"/>
        <rFont val="돋움"/>
        <family val="3"/>
        <charset val="129"/>
      </rPr>
      <t>슬라임</t>
    </r>
    <r>
      <rPr>
        <sz val="10"/>
        <color theme="1"/>
        <rFont val="Arial"/>
        <family val="2"/>
      </rPr>
      <t xml:space="preserve"> </t>
    </r>
    <r>
      <rPr>
        <sz val="10"/>
        <color theme="1"/>
        <rFont val="돋움"/>
        <family val="3"/>
        <charset val="129"/>
      </rPr>
      <t>왕국</t>
    </r>
  </si>
  <si>
    <r>
      <rPr>
        <sz val="10"/>
        <color theme="1"/>
        <rFont val="돋움"/>
        <family val="3"/>
        <charset val="129"/>
      </rPr>
      <t>감히</t>
    </r>
    <r>
      <rPr>
        <sz val="10"/>
        <color theme="1"/>
        <rFont val="Arial"/>
        <family val="2"/>
      </rPr>
      <t xml:space="preserve"> </t>
    </r>
    <r>
      <rPr>
        <sz val="10"/>
        <color theme="1"/>
        <rFont val="돋움"/>
        <family val="3"/>
        <charset val="129"/>
      </rPr>
      <t>내</t>
    </r>
    <r>
      <rPr>
        <sz val="10"/>
        <color theme="1"/>
        <rFont val="Arial"/>
        <family val="2"/>
      </rPr>
      <t xml:space="preserve"> </t>
    </r>
    <r>
      <rPr>
        <sz val="10"/>
        <color theme="1"/>
        <rFont val="돋움"/>
        <family val="3"/>
        <charset val="129"/>
      </rPr>
      <t>왕국에</t>
    </r>
    <r>
      <rPr>
        <sz val="10"/>
        <color theme="1"/>
        <rFont val="Arial"/>
        <family val="2"/>
      </rPr>
      <t xml:space="preserve"> </t>
    </r>
    <r>
      <rPr>
        <sz val="10"/>
        <color theme="1"/>
        <rFont val="돋움"/>
        <family val="3"/>
        <charset val="129"/>
      </rPr>
      <t>발을</t>
    </r>
    <r>
      <rPr>
        <sz val="10"/>
        <color theme="1"/>
        <rFont val="Arial"/>
        <family val="2"/>
      </rPr>
      <t xml:space="preserve"> </t>
    </r>
    <r>
      <rPr>
        <sz val="10"/>
        <color theme="1"/>
        <rFont val="돋움"/>
        <family val="3"/>
        <charset val="129"/>
      </rPr>
      <t>들이다니</t>
    </r>
    <r>
      <rPr>
        <sz val="10"/>
        <color theme="1"/>
        <rFont val="Arial"/>
        <family val="2"/>
      </rPr>
      <t xml:space="preserve">, </t>
    </r>
    <r>
      <rPr>
        <sz val="10"/>
        <color theme="1"/>
        <rFont val="돋움"/>
        <family val="3"/>
        <charset val="129"/>
      </rPr>
      <t>깔아</t>
    </r>
    <r>
      <rPr>
        <sz val="10"/>
        <color theme="1"/>
        <rFont val="Arial"/>
        <family val="2"/>
      </rPr>
      <t xml:space="preserve"> </t>
    </r>
    <r>
      <rPr>
        <sz val="10"/>
        <color theme="1"/>
        <rFont val="돋움"/>
        <family val="3"/>
        <charset val="129"/>
      </rPr>
      <t>뭉개</t>
    </r>
    <r>
      <rPr>
        <sz val="10"/>
        <color theme="1"/>
        <rFont val="Arial"/>
        <family val="2"/>
      </rPr>
      <t xml:space="preserve"> </t>
    </r>
    <r>
      <rPr>
        <sz val="10"/>
        <color theme="1"/>
        <rFont val="돋움"/>
        <family val="3"/>
        <charset val="129"/>
      </rPr>
      <t>주마</t>
    </r>
    <r>
      <rPr>
        <sz val="10"/>
        <color theme="1"/>
        <rFont val="Arial"/>
        <family val="2"/>
      </rPr>
      <t>!</t>
    </r>
  </si>
  <si>
    <r>
      <rPr>
        <sz val="10"/>
        <color theme="1"/>
        <rFont val="돋움"/>
        <family val="3"/>
        <charset val="129"/>
      </rPr>
      <t>킹슬라임을</t>
    </r>
    <r>
      <rPr>
        <sz val="10"/>
        <color theme="1"/>
        <rFont val="Arial"/>
        <family val="2"/>
      </rPr>
      <t xml:space="preserve"> </t>
    </r>
    <r>
      <rPr>
        <sz val="10"/>
        <color theme="1"/>
        <rFont val="돋움"/>
        <family val="3"/>
        <charset val="129"/>
      </rPr>
      <t>물리쳤습니다</t>
    </r>
    <r>
      <rPr>
        <sz val="10"/>
        <color theme="1"/>
        <rFont val="Arial"/>
        <family val="2"/>
      </rPr>
      <t>!</t>
    </r>
  </si>
  <si>
    <r>
      <rPr>
        <sz val="10"/>
        <color theme="1"/>
        <rFont val="돋움"/>
        <family val="3"/>
        <charset val="129"/>
      </rPr>
      <t>킹슬라임</t>
    </r>
    <r>
      <rPr>
        <sz val="10"/>
        <color theme="1"/>
        <rFont val="Arial"/>
        <family val="2"/>
      </rPr>
      <t xml:space="preserve"> </t>
    </r>
    <r>
      <rPr>
        <sz val="10"/>
        <color theme="1"/>
        <rFont val="돋움"/>
        <family val="3"/>
        <charset val="129"/>
      </rPr>
      <t>패스</t>
    </r>
  </si>
  <si>
    <r>
      <rPr>
        <sz val="10"/>
        <color theme="1"/>
        <rFont val="돋움"/>
        <family val="3"/>
        <charset val="129"/>
      </rPr>
      <t>슬라임</t>
    </r>
    <r>
      <rPr>
        <sz val="10"/>
        <color theme="1"/>
        <rFont val="Arial"/>
        <family val="2"/>
      </rPr>
      <t xml:space="preserve"> </t>
    </r>
    <r>
      <rPr>
        <sz val="10"/>
        <color theme="1"/>
        <rFont val="돋움"/>
        <family val="3"/>
        <charset val="129"/>
      </rPr>
      <t>왕국</t>
    </r>
    <r>
      <rPr>
        <sz val="10"/>
        <color theme="1"/>
        <rFont val="Arial"/>
        <family val="2"/>
      </rPr>
      <t xml:space="preserve"> </t>
    </r>
    <r>
      <rPr>
        <sz val="10"/>
        <color theme="1"/>
        <rFont val="돋움"/>
        <family val="3"/>
        <charset val="129"/>
      </rPr>
      <t>이벤트</t>
    </r>
    <r>
      <rPr>
        <sz val="10"/>
        <color theme="1"/>
        <rFont val="Arial"/>
        <family val="2"/>
      </rPr>
      <t xml:space="preserve"> </t>
    </r>
    <r>
      <rPr>
        <sz val="10"/>
        <color theme="1"/>
        <rFont val="돋움"/>
        <family val="3"/>
        <charset val="129"/>
      </rPr>
      <t>랭킹보상</t>
    </r>
  </si>
  <si>
    <r>
      <rPr>
        <sz val="10"/>
        <color theme="1"/>
        <rFont val="돋움"/>
        <family val="3"/>
        <charset val="129"/>
      </rPr>
      <t>슬라임</t>
    </r>
    <r>
      <rPr>
        <sz val="10"/>
        <color theme="1"/>
        <rFont val="Arial"/>
        <family val="2"/>
      </rPr>
      <t xml:space="preserve"> </t>
    </r>
    <r>
      <rPr>
        <sz val="10"/>
        <color theme="1"/>
        <rFont val="돋움"/>
        <family val="3"/>
        <charset val="129"/>
      </rPr>
      <t>왕국</t>
    </r>
    <r>
      <rPr>
        <sz val="10"/>
        <color theme="1"/>
        <rFont val="Arial"/>
        <family val="2"/>
      </rPr>
      <t xml:space="preserve"> </t>
    </r>
    <r>
      <rPr>
        <sz val="10"/>
        <color theme="1"/>
        <rFont val="돋움"/>
        <family val="3"/>
        <charset val="129"/>
      </rPr>
      <t>이벤트</t>
    </r>
    <r>
      <rPr>
        <sz val="10"/>
        <color theme="1"/>
        <rFont val="Arial"/>
        <family val="2"/>
      </rPr>
      <t xml:space="preserve"> </t>
    </r>
    <r>
      <rPr>
        <sz val="10"/>
        <color theme="1"/>
        <rFont val="돋움"/>
        <family val="3"/>
        <charset val="129"/>
      </rPr>
      <t>랭킹보상이</t>
    </r>
    <r>
      <rPr>
        <sz val="10"/>
        <color theme="1"/>
        <rFont val="Arial"/>
        <family val="2"/>
      </rPr>
      <t xml:space="preserve"> </t>
    </r>
    <r>
      <rPr>
        <sz val="10"/>
        <color theme="1"/>
        <rFont val="돋움"/>
        <family val="3"/>
        <charset val="129"/>
      </rPr>
      <t>도착했습니다</t>
    </r>
    <r>
      <rPr>
        <sz val="10"/>
        <color theme="1"/>
        <rFont val="Arial"/>
        <family val="2"/>
      </rPr>
      <t>!</t>
    </r>
  </si>
  <si>
    <t>SS ally reaches level 50 immediately!</t>
  </si>
  <si>
    <t>SS仲間50レベル即達成！</t>
  </si>
  <si>
    <t>SS同伴立即達到50級！</t>
  </si>
  <si>
    <t>Aliado SS nível 50 imediatamente!</t>
  </si>
  <si>
    <t>¡Aliado SS nivel 50 inmediatamente!</t>
  </si>
  <si>
    <r>
      <t>SS</t>
    </r>
    <r>
      <rPr>
        <sz val="10"/>
        <color theme="1"/>
        <rFont val="돋움"/>
        <family val="3"/>
        <charset val="129"/>
      </rPr>
      <t>동료</t>
    </r>
    <r>
      <rPr>
        <sz val="10"/>
        <color theme="1"/>
        <rFont val="Arial"/>
        <family val="2"/>
      </rPr>
      <t xml:space="preserve"> 50</t>
    </r>
    <r>
      <rPr>
        <sz val="10"/>
        <color theme="1"/>
        <rFont val="돋움"/>
        <family val="3"/>
        <charset val="129"/>
      </rPr>
      <t>레벨</t>
    </r>
    <r>
      <rPr>
        <sz val="10"/>
        <color theme="1"/>
        <rFont val="Arial"/>
        <family val="2"/>
      </rPr>
      <t xml:space="preserve"> </t>
    </r>
    <r>
      <rPr>
        <sz val="10"/>
        <color theme="1"/>
        <rFont val="돋움"/>
        <family val="3"/>
        <charset val="129"/>
      </rPr>
      <t>즉시</t>
    </r>
    <r>
      <rPr>
        <sz val="10"/>
        <color theme="1"/>
        <rFont val="Arial"/>
        <family val="2"/>
      </rPr>
      <t xml:space="preserve"> </t>
    </r>
    <r>
      <rPr>
        <sz val="10"/>
        <color theme="1"/>
        <rFont val="돋움"/>
        <family val="3"/>
        <charset val="129"/>
      </rPr>
      <t>달성</t>
    </r>
    <r>
      <rPr>
        <sz val="10"/>
        <color theme="1"/>
        <rFont val="Arial"/>
        <family val="2"/>
      </rPr>
      <t>!</t>
    </r>
  </si>
  <si>
    <t>SS ally reaches level 100 immediately!</t>
  </si>
  <si>
    <t>SS仲間100レベル即達成！</t>
  </si>
  <si>
    <t>SS同伴立即達到100級！</t>
  </si>
  <si>
    <t>Aliado SS nível 100 imediatamente!</t>
  </si>
  <si>
    <t>¡Aliado SS nivel 100 inmediatamente!</t>
  </si>
  <si>
    <r>
      <t>SS</t>
    </r>
    <r>
      <rPr>
        <sz val="10"/>
        <color theme="1"/>
        <rFont val="돋움"/>
        <family val="3"/>
        <charset val="129"/>
      </rPr>
      <t>동료</t>
    </r>
    <r>
      <rPr>
        <sz val="10"/>
        <color theme="1"/>
        <rFont val="Arial"/>
        <family val="2"/>
      </rPr>
      <t xml:space="preserve"> 100</t>
    </r>
    <r>
      <rPr>
        <sz val="10"/>
        <color theme="1"/>
        <rFont val="돋움"/>
        <family val="3"/>
        <charset val="129"/>
      </rPr>
      <t>레벨</t>
    </r>
    <r>
      <rPr>
        <sz val="10"/>
        <color theme="1"/>
        <rFont val="Arial"/>
        <family val="2"/>
      </rPr>
      <t xml:space="preserve"> </t>
    </r>
    <r>
      <rPr>
        <sz val="10"/>
        <color theme="1"/>
        <rFont val="돋움"/>
        <family val="3"/>
        <charset val="129"/>
      </rPr>
      <t>즉시</t>
    </r>
    <r>
      <rPr>
        <sz val="10"/>
        <color theme="1"/>
        <rFont val="Arial"/>
        <family val="2"/>
      </rPr>
      <t xml:space="preserve"> </t>
    </r>
    <r>
      <rPr>
        <sz val="10"/>
        <color theme="1"/>
        <rFont val="돋움"/>
        <family val="3"/>
        <charset val="129"/>
      </rPr>
      <t>달성</t>
    </r>
    <r>
      <rPr>
        <sz val="10"/>
        <color theme="1"/>
        <rFont val="Arial"/>
        <family val="2"/>
      </rPr>
      <t>!</t>
    </r>
  </si>
  <si>
    <t>event/kingSlimeDungeon/killCount</t>
  </si>
  <si>
    <t>Slime Kills</t>
  </si>
  <si>
    <t>スライム処置の数</t>
  </si>
  <si>
    <t>史萊姆殺死</t>
  </si>
  <si>
    <t>Slime mata</t>
  </si>
  <si>
    <t>El limo mata</t>
  </si>
  <si>
    <r>
      <rPr>
        <sz val="10"/>
        <color theme="1"/>
        <rFont val="돋움"/>
        <family val="3"/>
        <charset val="129"/>
      </rPr>
      <t>슬라임</t>
    </r>
    <r>
      <rPr>
        <sz val="10"/>
        <color theme="1"/>
        <rFont val="Arial"/>
        <family val="2"/>
      </rPr>
      <t xml:space="preserve"> </t>
    </r>
    <r>
      <rPr>
        <sz val="10"/>
        <color theme="1"/>
        <rFont val="돋움"/>
        <family val="3"/>
        <charset val="129"/>
      </rPr>
      <t>처치</t>
    </r>
    <r>
      <rPr>
        <sz val="10"/>
        <color theme="1"/>
        <rFont val="Arial"/>
        <family val="2"/>
      </rPr>
      <t xml:space="preserve"> </t>
    </r>
    <r>
      <rPr>
        <sz val="10"/>
        <color theme="1"/>
        <rFont val="돋움"/>
        <family val="3"/>
        <charset val="129"/>
      </rPr>
      <t>수</t>
    </r>
  </si>
  <si>
    <t>King Slime Dungeon</t>
  </si>
  <si>
    <t>キングスライムダンジョン</t>
  </si>
  <si>
    <t>史萊姆王地牢</t>
  </si>
  <si>
    <t>Calabouço do Rei Slime</t>
  </si>
  <si>
    <t>Mazmorra del Rey Limo</t>
  </si>
  <si>
    <t>ally/22104010067/desc</t>
  </si>
  <si>
    <r>
      <rPr>
        <sz val="10"/>
        <color theme="1"/>
        <rFont val="돋움"/>
        <family val="3"/>
        <charset val="129"/>
      </rPr>
      <t>킹슬라임</t>
    </r>
    <r>
      <rPr>
        <sz val="10"/>
        <color theme="1"/>
        <rFont val="Arial"/>
        <family val="2"/>
      </rPr>
      <t xml:space="preserve"> </t>
    </r>
    <r>
      <rPr>
        <sz val="10"/>
        <color theme="1"/>
        <rFont val="돋움"/>
        <family val="3"/>
        <charset val="129"/>
      </rPr>
      <t>던전</t>
    </r>
  </si>
  <si>
    <t>event/KingSlimeDungeon/name</t>
    <phoneticPr fontId="1" type="noConversion"/>
  </si>
  <si>
    <t>chat/serverAccess</t>
  </si>
  <si>
    <t>Connect to chat server</t>
  </si>
  <si>
    <t>チャットサーバーにアクセスする</t>
  </si>
  <si>
    <t>連接到聊天伺服器</t>
  </si>
  <si>
    <t>Conecte-se ao servidor de bate-papo</t>
  </si>
  <si>
    <t>Conectarse al servidor de chat</t>
  </si>
  <si>
    <t>chat/serverAccess/desc</t>
  </si>
  <si>
    <t>Connecting to the chat server.</t>
  </si>
  <si>
    <t>チャットサーバーに接続中です。</t>
  </si>
  <si>
    <t>連接到聊天伺服器。</t>
  </si>
  <si>
    <t>Conectando-se ao servidor de bate-papo.</t>
  </si>
  <si>
    <t>Conectándose al servidor de chat.</t>
  </si>
  <si>
    <t>chat/touchGuide/desc</t>
  </si>
  <si>
    <t>Touch to enter your message.</t>
  </si>
  <si>
    <t>タッチしてメッセージを入力してください。</t>
  </si>
  <si>
    <t>觸摸以輸入您的訊息。</t>
  </si>
  <si>
    <t>Toque para inserir sua mensagem.</t>
  </si>
  <si>
    <t>Toque para ingresar su mensaje.</t>
  </si>
  <si>
    <r>
      <rPr>
        <sz val="10"/>
        <color theme="1"/>
        <rFont val="돋움"/>
        <family val="3"/>
        <charset val="129"/>
      </rPr>
      <t>채팅</t>
    </r>
    <r>
      <rPr>
        <sz val="10"/>
        <color theme="1"/>
        <rFont val="Arial"/>
        <family val="2"/>
      </rPr>
      <t xml:space="preserve"> </t>
    </r>
    <r>
      <rPr>
        <sz val="10"/>
        <color theme="1"/>
        <rFont val="돋움"/>
        <family val="3"/>
        <charset val="129"/>
      </rPr>
      <t>서버에</t>
    </r>
    <r>
      <rPr>
        <sz val="10"/>
        <color theme="1"/>
        <rFont val="Arial"/>
        <family val="2"/>
      </rPr>
      <t xml:space="preserve"> </t>
    </r>
    <r>
      <rPr>
        <sz val="10"/>
        <color theme="1"/>
        <rFont val="돋움"/>
        <family val="3"/>
        <charset val="129"/>
      </rPr>
      <t>접속중입니다</t>
    </r>
    <r>
      <rPr>
        <sz val="10"/>
        <color theme="1"/>
        <rFont val="Arial"/>
        <family val="2"/>
      </rPr>
      <t>.</t>
    </r>
  </si>
  <si>
    <r>
      <rPr>
        <sz val="10"/>
        <color theme="1"/>
        <rFont val="돋움"/>
        <family val="3"/>
        <charset val="129"/>
      </rPr>
      <t>터치하여</t>
    </r>
    <r>
      <rPr>
        <sz val="10"/>
        <color theme="1"/>
        <rFont val="Arial"/>
        <family val="2"/>
      </rPr>
      <t xml:space="preserve"> </t>
    </r>
    <r>
      <rPr>
        <sz val="10"/>
        <color theme="1"/>
        <rFont val="돋움"/>
        <family val="3"/>
        <charset val="129"/>
      </rPr>
      <t>메시지를</t>
    </r>
    <r>
      <rPr>
        <sz val="10"/>
        <color theme="1"/>
        <rFont val="Arial"/>
        <family val="2"/>
      </rPr>
      <t xml:space="preserve"> </t>
    </r>
    <r>
      <rPr>
        <sz val="10"/>
        <color theme="1"/>
        <rFont val="돋움"/>
        <family val="3"/>
        <charset val="129"/>
      </rPr>
      <t>입력하세요</t>
    </r>
    <r>
      <rPr>
        <sz val="10"/>
        <color theme="1"/>
        <rFont val="Arial"/>
        <family val="2"/>
      </rPr>
      <t>.</t>
    </r>
  </si>
  <si>
    <r>
      <rPr>
        <sz val="10"/>
        <color theme="1"/>
        <rFont val="돋움"/>
        <family val="3"/>
        <charset val="129"/>
      </rPr>
      <t>채팅 서버</t>
    </r>
    <r>
      <rPr>
        <sz val="10"/>
        <color theme="1"/>
        <rFont val="Arial"/>
        <family val="2"/>
      </rPr>
      <t xml:space="preserve"> </t>
    </r>
    <r>
      <rPr>
        <sz val="10"/>
        <color theme="1"/>
        <rFont val="돋움"/>
        <family val="3"/>
        <charset val="129"/>
      </rPr>
      <t>접속하기</t>
    </r>
    <phoneticPr fontId="1" type="noConversion"/>
  </si>
  <si>
    <t>chat/serverAccessFail/desc</t>
  </si>
  <si>
    <t>Failed to connect to the chat server.</t>
  </si>
  <si>
    <t>チャットサーバーへの接続に失敗しました。</t>
  </si>
  <si>
    <t>無法連接到聊天伺服器。</t>
  </si>
  <si>
    <t>Falha ao conectar ao servidor de bate-papo.</t>
  </si>
  <si>
    <t>No se pudo conectar al servidor de chat.</t>
  </si>
  <si>
    <r>
      <rPr>
        <sz val="10"/>
        <color theme="1"/>
        <rFont val="돋움"/>
        <family val="3"/>
        <charset val="129"/>
      </rPr>
      <t>채팅</t>
    </r>
    <r>
      <rPr>
        <sz val="10"/>
        <color theme="1"/>
        <rFont val="Arial"/>
        <family val="2"/>
      </rPr>
      <t xml:space="preserve"> </t>
    </r>
    <r>
      <rPr>
        <sz val="10"/>
        <color theme="1"/>
        <rFont val="돋움"/>
        <family val="3"/>
        <charset val="129"/>
      </rPr>
      <t>서버</t>
    </r>
    <r>
      <rPr>
        <sz val="10"/>
        <color theme="1"/>
        <rFont val="Arial"/>
        <family val="2"/>
      </rPr>
      <t xml:space="preserve"> </t>
    </r>
    <r>
      <rPr>
        <sz val="10"/>
        <color theme="1"/>
        <rFont val="돋움"/>
        <family val="3"/>
        <charset val="129"/>
      </rPr>
      <t>접속에</t>
    </r>
    <r>
      <rPr>
        <sz val="10"/>
        <color theme="1"/>
        <rFont val="Arial"/>
        <family val="2"/>
      </rPr>
      <t xml:space="preserve"> </t>
    </r>
    <r>
      <rPr>
        <sz val="10"/>
        <color theme="1"/>
        <rFont val="돋움"/>
        <family val="3"/>
        <charset val="129"/>
      </rPr>
      <t>실패했습니다</t>
    </r>
    <r>
      <rPr>
        <sz val="10"/>
        <color theme="1"/>
        <rFont val="Arial"/>
        <family val="2"/>
      </rPr>
      <t>.</t>
    </r>
    <phoneticPr fontId="1" type="noConversion"/>
  </si>
  <si>
    <t>chat/report</t>
  </si>
  <si>
    <t>Report</t>
  </si>
  <si>
    <t>報告する</t>
  </si>
  <si>
    <t>報告</t>
  </si>
  <si>
    <t>Relatório</t>
  </si>
  <si>
    <t>Informe</t>
  </si>
  <si>
    <t>chat/report/complete</t>
  </si>
  <si>
    <t>The report has been completed.</t>
  </si>
  <si>
    <t>報告が完了しました。</t>
  </si>
  <si>
    <t>報告已完成。</t>
  </si>
  <si>
    <t>O relatório foi concluído.</t>
  </si>
  <si>
    <t>El informe ha sido completado.</t>
  </si>
  <si>
    <t>chat/report/dailyLimit</t>
  </si>
  <si>
    <t>You have used up the number of reports available for today. (10 times a day)</t>
  </si>
  <si>
    <t>今日一日お届け可能回数をすべて使用しました。 （1日10回）</t>
  </si>
  <si>
    <t>我們已經用完了今天可用的報告數量。 （每天10次）</t>
  </si>
  <si>
    <t>Você esgotou o número de relatórios disponíveis hoje. (10 vezes ao dia)</t>
  </si>
  <si>
    <t>Ha agotado la cantidad de informes disponibles para hoy. (10 veces al día)</t>
  </si>
  <si>
    <t>chat/block</t>
  </si>
  <si>
    <t>Block</t>
  </si>
  <si>
    <t>ブロックする</t>
  </si>
  <si>
    <t>堵塞</t>
  </si>
  <si>
    <t>Bloquear</t>
  </si>
  <si>
    <t>chat/block/complete</t>
  </si>
  <si>
    <t>Blocking has been completed.</t>
  </si>
  <si>
    <t>ブロックが完了しました。</t>
  </si>
  <si>
    <t>封鎖已完成。</t>
  </si>
  <si>
    <t>O bloqueio foi concluído.</t>
  </si>
  <si>
    <t>El bloqueo se ha completado.</t>
  </si>
  <si>
    <t>chat/banned</t>
  </si>
  <si>
    <t>Chat is prohibited.</t>
  </si>
  <si>
    <t>チャット禁止の状態です。</t>
  </si>
  <si>
    <t>禁止聊天。</t>
  </si>
  <si>
    <t>Bate-papo é proibido.</t>
  </si>
  <si>
    <t>El chat está prohibido.</t>
  </si>
  <si>
    <t>chat/banned/desc</t>
  </si>
  <si>
    <t>The message has been blocked due to chat messages being flooded. (10 seconds)</t>
  </si>
  <si>
    <t>チャットメッセージの配信によってメッセージがブロックされました。 （10秒）</t>
  </si>
  <si>
    <t>由於聊天訊息氾濫，該訊息已被封鎖。 （10 秒）</t>
  </si>
  <si>
    <t>A mensagem foi bloqueada devido à inundação de mensagens de bate-papo. (10 segundos)</t>
  </si>
  <si>
    <t>El mensaje ha sido bloqueado debido a la inundación de mensajes del chat. (10 segundos)</t>
  </si>
  <si>
    <t>chat/report/inappropriate</t>
  </si>
  <si>
    <t>Profanity and sexual remarks</t>
  </si>
  <si>
    <t>非俗語と性的発言</t>
  </si>
  <si>
    <t>髒話和色情言論</t>
  </si>
  <si>
    <t>Palavrões e comentários sexuais</t>
  </si>
  <si>
    <t>Blasfemias y comentarios sexuales</t>
  </si>
  <si>
    <t>chat/report/conflict</t>
  </si>
  <si>
    <t>Promoting conflict and spreading false information</t>
  </si>
  <si>
    <t>紛争の助長と虚偽の事実の流布</t>
  </si>
  <si>
    <t>煽動衝突並傳播虛假訊息</t>
  </si>
  <si>
    <t>Promover conflitos e espalhar informações falsas</t>
  </si>
  <si>
    <t>Promoción de conflictos y difusión de información falsa.</t>
  </si>
  <si>
    <t>chat/report/spam</t>
  </si>
  <si>
    <t>Flooding the chat window or advertising</t>
  </si>
  <si>
    <t>チャットウィンドウの広告と広告</t>
  </si>
  <si>
    <t>聊天視窗桌布和廣告</t>
  </si>
  <si>
    <t>Inundando a janela de bate-papo ou publicidade</t>
  </si>
  <si>
    <t>Inundar la ventana de chat o publicidad</t>
  </si>
  <si>
    <r>
      <rPr>
        <sz val="10"/>
        <color theme="1"/>
        <rFont val="돋움"/>
        <family val="3"/>
        <charset val="129"/>
      </rPr>
      <t>신고하기</t>
    </r>
  </si>
  <si>
    <r>
      <rPr>
        <sz val="10"/>
        <color theme="1"/>
        <rFont val="돋움"/>
        <family val="3"/>
        <charset val="129"/>
      </rPr>
      <t>신고가</t>
    </r>
    <r>
      <rPr>
        <sz val="10"/>
        <color theme="1"/>
        <rFont val="Arial"/>
        <family val="2"/>
      </rPr>
      <t xml:space="preserve"> </t>
    </r>
    <r>
      <rPr>
        <sz val="10"/>
        <color theme="1"/>
        <rFont val="돋움"/>
        <family val="3"/>
        <charset val="129"/>
      </rPr>
      <t>완료</t>
    </r>
    <r>
      <rPr>
        <sz val="10"/>
        <color theme="1"/>
        <rFont val="Arial"/>
        <family val="2"/>
      </rPr>
      <t xml:space="preserve"> </t>
    </r>
    <r>
      <rPr>
        <sz val="10"/>
        <color theme="1"/>
        <rFont val="돋움"/>
        <family val="3"/>
        <charset val="129"/>
      </rPr>
      <t>되었습니다</t>
    </r>
    <r>
      <rPr>
        <sz val="10"/>
        <color theme="1"/>
        <rFont val="Arial"/>
        <family val="2"/>
      </rPr>
      <t>.</t>
    </r>
  </si>
  <si>
    <r>
      <rPr>
        <sz val="10"/>
        <color theme="1"/>
        <rFont val="돋움"/>
        <family val="3"/>
        <charset val="129"/>
      </rPr>
      <t>오늘</t>
    </r>
    <r>
      <rPr>
        <sz val="10"/>
        <color theme="1"/>
        <rFont val="Arial"/>
        <family val="2"/>
      </rPr>
      <t xml:space="preserve"> </t>
    </r>
    <r>
      <rPr>
        <sz val="10"/>
        <color theme="1"/>
        <rFont val="돋움"/>
        <family val="3"/>
        <charset val="129"/>
      </rPr>
      <t>하루</t>
    </r>
    <r>
      <rPr>
        <sz val="10"/>
        <color theme="1"/>
        <rFont val="Arial"/>
        <family val="2"/>
      </rPr>
      <t xml:space="preserve"> </t>
    </r>
    <r>
      <rPr>
        <sz val="10"/>
        <color theme="1"/>
        <rFont val="돋움"/>
        <family val="3"/>
        <charset val="129"/>
      </rPr>
      <t>신고</t>
    </r>
    <r>
      <rPr>
        <sz val="10"/>
        <color theme="1"/>
        <rFont val="Arial"/>
        <family val="2"/>
      </rPr>
      <t xml:space="preserve"> </t>
    </r>
    <r>
      <rPr>
        <sz val="10"/>
        <color theme="1"/>
        <rFont val="돋움"/>
        <family val="3"/>
        <charset val="129"/>
      </rPr>
      <t>가능</t>
    </r>
    <r>
      <rPr>
        <sz val="10"/>
        <color theme="1"/>
        <rFont val="Arial"/>
        <family val="2"/>
      </rPr>
      <t xml:space="preserve"> </t>
    </r>
    <r>
      <rPr>
        <sz val="10"/>
        <color theme="1"/>
        <rFont val="돋움"/>
        <family val="3"/>
        <charset val="129"/>
      </rPr>
      <t>횟수를</t>
    </r>
    <r>
      <rPr>
        <sz val="10"/>
        <color theme="1"/>
        <rFont val="Arial"/>
        <family val="2"/>
      </rPr>
      <t xml:space="preserve"> </t>
    </r>
    <r>
      <rPr>
        <sz val="10"/>
        <color theme="1"/>
        <rFont val="돋움"/>
        <family val="3"/>
        <charset val="129"/>
      </rPr>
      <t>모두</t>
    </r>
    <r>
      <rPr>
        <sz val="10"/>
        <color theme="1"/>
        <rFont val="Arial"/>
        <family val="2"/>
      </rPr>
      <t xml:space="preserve"> </t>
    </r>
    <r>
      <rPr>
        <sz val="10"/>
        <color theme="1"/>
        <rFont val="돋움"/>
        <family val="3"/>
        <charset val="129"/>
      </rPr>
      <t>사용</t>
    </r>
    <r>
      <rPr>
        <sz val="10"/>
        <color theme="1"/>
        <rFont val="Arial"/>
        <family val="2"/>
      </rPr>
      <t xml:space="preserve"> </t>
    </r>
    <r>
      <rPr>
        <sz val="10"/>
        <color theme="1"/>
        <rFont val="돋움"/>
        <family val="3"/>
        <charset val="129"/>
      </rPr>
      <t>하였습니다</t>
    </r>
    <r>
      <rPr>
        <sz val="10"/>
        <color theme="1"/>
        <rFont val="Arial"/>
        <family val="2"/>
      </rPr>
      <t>. (</t>
    </r>
    <r>
      <rPr>
        <sz val="10"/>
        <color theme="1"/>
        <rFont val="돋움"/>
        <family val="3"/>
        <charset val="129"/>
      </rPr>
      <t>일일</t>
    </r>
    <r>
      <rPr>
        <sz val="10"/>
        <color theme="1"/>
        <rFont val="Arial"/>
        <family val="2"/>
      </rPr>
      <t xml:space="preserve"> 10</t>
    </r>
    <r>
      <rPr>
        <sz val="10"/>
        <color theme="1"/>
        <rFont val="돋움"/>
        <family val="3"/>
        <charset val="129"/>
      </rPr>
      <t>회</t>
    </r>
    <r>
      <rPr>
        <sz val="10"/>
        <color theme="1"/>
        <rFont val="Arial"/>
        <family val="2"/>
      </rPr>
      <t>)</t>
    </r>
  </si>
  <si>
    <r>
      <rPr>
        <sz val="10"/>
        <color theme="1"/>
        <rFont val="돋움"/>
        <family val="3"/>
        <charset val="129"/>
      </rPr>
      <t>차단하기</t>
    </r>
  </si>
  <si>
    <r>
      <rPr>
        <sz val="10"/>
        <color theme="1"/>
        <rFont val="돋움"/>
        <family val="3"/>
        <charset val="129"/>
      </rPr>
      <t>차단이</t>
    </r>
    <r>
      <rPr>
        <sz val="10"/>
        <color theme="1"/>
        <rFont val="Arial"/>
        <family val="2"/>
      </rPr>
      <t xml:space="preserve"> </t>
    </r>
    <r>
      <rPr>
        <sz val="10"/>
        <color theme="1"/>
        <rFont val="돋움"/>
        <family val="3"/>
        <charset val="129"/>
      </rPr>
      <t>완료</t>
    </r>
    <r>
      <rPr>
        <sz val="10"/>
        <color theme="1"/>
        <rFont val="Arial"/>
        <family val="2"/>
      </rPr>
      <t xml:space="preserve"> </t>
    </r>
    <r>
      <rPr>
        <sz val="10"/>
        <color theme="1"/>
        <rFont val="돋움"/>
        <family val="3"/>
        <charset val="129"/>
      </rPr>
      <t>되었습니다</t>
    </r>
    <r>
      <rPr>
        <sz val="10"/>
        <color theme="1"/>
        <rFont val="Arial"/>
        <family val="2"/>
      </rPr>
      <t>.</t>
    </r>
  </si>
  <si>
    <r>
      <rPr>
        <sz val="10"/>
        <color theme="1"/>
        <rFont val="돋움"/>
        <family val="3"/>
        <charset val="129"/>
      </rPr>
      <t>채팅</t>
    </r>
    <r>
      <rPr>
        <sz val="10"/>
        <color theme="1"/>
        <rFont val="Arial"/>
        <family val="2"/>
      </rPr>
      <t xml:space="preserve"> </t>
    </r>
    <r>
      <rPr>
        <sz val="10"/>
        <color theme="1"/>
        <rFont val="돋움"/>
        <family val="3"/>
        <charset val="129"/>
      </rPr>
      <t>금지</t>
    </r>
    <r>
      <rPr>
        <sz val="10"/>
        <color theme="1"/>
        <rFont val="Arial"/>
        <family val="2"/>
      </rPr>
      <t xml:space="preserve"> </t>
    </r>
    <r>
      <rPr>
        <sz val="10"/>
        <color theme="1"/>
        <rFont val="돋움"/>
        <family val="3"/>
        <charset val="129"/>
      </rPr>
      <t>상태</t>
    </r>
    <r>
      <rPr>
        <sz val="10"/>
        <color theme="1"/>
        <rFont val="Arial"/>
        <family val="2"/>
      </rPr>
      <t xml:space="preserve"> </t>
    </r>
    <r>
      <rPr>
        <sz val="10"/>
        <color theme="1"/>
        <rFont val="돋움"/>
        <family val="3"/>
        <charset val="129"/>
      </rPr>
      <t>입니다</t>
    </r>
    <r>
      <rPr>
        <sz val="10"/>
        <color theme="1"/>
        <rFont val="Arial"/>
        <family val="2"/>
      </rPr>
      <t>.</t>
    </r>
  </si>
  <si>
    <r>
      <rPr>
        <sz val="10"/>
        <color theme="1"/>
        <rFont val="돋움"/>
        <family val="3"/>
        <charset val="129"/>
      </rPr>
      <t>채팅</t>
    </r>
    <r>
      <rPr>
        <sz val="10"/>
        <color theme="1"/>
        <rFont val="Arial"/>
        <family val="2"/>
      </rPr>
      <t xml:space="preserve"> </t>
    </r>
    <r>
      <rPr>
        <sz val="10"/>
        <color theme="1"/>
        <rFont val="돋움"/>
        <family val="3"/>
        <charset val="129"/>
      </rPr>
      <t>메시지</t>
    </r>
    <r>
      <rPr>
        <sz val="10"/>
        <color theme="1"/>
        <rFont val="Arial"/>
        <family val="2"/>
      </rPr>
      <t xml:space="preserve"> </t>
    </r>
    <r>
      <rPr>
        <sz val="10"/>
        <color theme="1"/>
        <rFont val="돋움"/>
        <family val="3"/>
        <charset val="129"/>
      </rPr>
      <t>도배로</t>
    </r>
    <r>
      <rPr>
        <sz val="10"/>
        <color theme="1"/>
        <rFont val="Arial"/>
        <family val="2"/>
      </rPr>
      <t xml:space="preserve"> </t>
    </r>
    <r>
      <rPr>
        <sz val="10"/>
        <color theme="1"/>
        <rFont val="돋움"/>
        <family val="3"/>
        <charset val="129"/>
      </rPr>
      <t>인해</t>
    </r>
    <r>
      <rPr>
        <sz val="10"/>
        <color theme="1"/>
        <rFont val="Arial"/>
        <family val="2"/>
      </rPr>
      <t xml:space="preserve"> </t>
    </r>
    <r>
      <rPr>
        <sz val="10"/>
        <color theme="1"/>
        <rFont val="돋움"/>
        <family val="3"/>
        <charset val="129"/>
      </rPr>
      <t>메시지가</t>
    </r>
    <r>
      <rPr>
        <sz val="10"/>
        <color theme="1"/>
        <rFont val="Arial"/>
        <family val="2"/>
      </rPr>
      <t xml:space="preserve"> </t>
    </r>
    <r>
      <rPr>
        <sz val="10"/>
        <color theme="1"/>
        <rFont val="돋움"/>
        <family val="3"/>
        <charset val="129"/>
      </rPr>
      <t>차단</t>
    </r>
    <r>
      <rPr>
        <sz val="10"/>
        <color theme="1"/>
        <rFont val="Arial"/>
        <family val="2"/>
      </rPr>
      <t xml:space="preserve"> </t>
    </r>
    <r>
      <rPr>
        <sz val="10"/>
        <color theme="1"/>
        <rFont val="돋움"/>
        <family val="3"/>
        <charset val="129"/>
      </rPr>
      <t>되었습니다</t>
    </r>
    <r>
      <rPr>
        <sz val="10"/>
        <color theme="1"/>
        <rFont val="Arial"/>
        <family val="2"/>
      </rPr>
      <t>. (10</t>
    </r>
    <r>
      <rPr>
        <sz val="10"/>
        <color theme="1"/>
        <rFont val="돋움"/>
        <family val="3"/>
        <charset val="129"/>
      </rPr>
      <t>초</t>
    </r>
    <r>
      <rPr>
        <sz val="10"/>
        <color theme="1"/>
        <rFont val="Arial"/>
        <family val="2"/>
      </rPr>
      <t>)</t>
    </r>
  </si>
  <si>
    <r>
      <rPr>
        <sz val="10"/>
        <color theme="1"/>
        <rFont val="돋움"/>
        <family val="3"/>
        <charset val="129"/>
      </rPr>
      <t>비속어</t>
    </r>
    <r>
      <rPr>
        <sz val="10"/>
        <color theme="1"/>
        <rFont val="Arial"/>
        <family val="2"/>
      </rPr>
      <t xml:space="preserve"> </t>
    </r>
    <r>
      <rPr>
        <sz val="10"/>
        <color theme="1"/>
        <rFont val="돋움"/>
        <family val="3"/>
        <charset val="129"/>
      </rPr>
      <t>및</t>
    </r>
    <r>
      <rPr>
        <sz val="10"/>
        <color theme="1"/>
        <rFont val="Arial"/>
        <family val="2"/>
      </rPr>
      <t xml:space="preserve"> </t>
    </r>
    <r>
      <rPr>
        <sz val="10"/>
        <color theme="1"/>
        <rFont val="돋움"/>
        <family val="3"/>
        <charset val="129"/>
      </rPr>
      <t>성적</t>
    </r>
    <r>
      <rPr>
        <sz val="10"/>
        <color theme="1"/>
        <rFont val="Arial"/>
        <family val="2"/>
      </rPr>
      <t xml:space="preserve"> </t>
    </r>
    <r>
      <rPr>
        <sz val="10"/>
        <color theme="1"/>
        <rFont val="돋움"/>
        <family val="3"/>
        <charset val="129"/>
      </rPr>
      <t>발언</t>
    </r>
  </si>
  <si>
    <r>
      <rPr>
        <sz val="10"/>
        <color theme="1"/>
        <rFont val="돋움"/>
        <family val="3"/>
        <charset val="129"/>
      </rPr>
      <t>갈등</t>
    </r>
    <r>
      <rPr>
        <sz val="10"/>
        <color theme="1"/>
        <rFont val="Arial"/>
        <family val="2"/>
      </rPr>
      <t xml:space="preserve"> </t>
    </r>
    <r>
      <rPr>
        <sz val="10"/>
        <color theme="1"/>
        <rFont val="돋움"/>
        <family val="3"/>
        <charset val="129"/>
      </rPr>
      <t>조장</t>
    </r>
    <r>
      <rPr>
        <sz val="10"/>
        <color theme="1"/>
        <rFont val="Arial"/>
        <family val="2"/>
      </rPr>
      <t xml:space="preserve"> </t>
    </r>
    <r>
      <rPr>
        <sz val="10"/>
        <color theme="1"/>
        <rFont val="돋움"/>
        <family val="3"/>
        <charset val="129"/>
      </rPr>
      <t>및</t>
    </r>
    <r>
      <rPr>
        <sz val="10"/>
        <color theme="1"/>
        <rFont val="Arial"/>
        <family val="2"/>
      </rPr>
      <t xml:space="preserve"> </t>
    </r>
    <r>
      <rPr>
        <sz val="10"/>
        <color theme="1"/>
        <rFont val="돋움"/>
        <family val="3"/>
        <charset val="129"/>
      </rPr>
      <t>허위</t>
    </r>
    <r>
      <rPr>
        <sz val="10"/>
        <color theme="1"/>
        <rFont val="Arial"/>
        <family val="2"/>
      </rPr>
      <t xml:space="preserve"> </t>
    </r>
    <r>
      <rPr>
        <sz val="10"/>
        <color theme="1"/>
        <rFont val="돋움"/>
        <family val="3"/>
        <charset val="129"/>
      </rPr>
      <t>사실</t>
    </r>
    <r>
      <rPr>
        <sz val="10"/>
        <color theme="1"/>
        <rFont val="Arial"/>
        <family val="2"/>
      </rPr>
      <t xml:space="preserve"> </t>
    </r>
    <r>
      <rPr>
        <sz val="10"/>
        <color theme="1"/>
        <rFont val="돋움"/>
        <family val="3"/>
        <charset val="129"/>
      </rPr>
      <t>유포</t>
    </r>
  </si>
  <si>
    <r>
      <rPr>
        <sz val="10"/>
        <color theme="1"/>
        <rFont val="돋움"/>
        <family val="3"/>
        <charset val="129"/>
      </rPr>
      <t>채팅창</t>
    </r>
    <r>
      <rPr>
        <sz val="10"/>
        <color theme="1"/>
        <rFont val="Arial"/>
        <family val="2"/>
      </rPr>
      <t xml:space="preserve"> </t>
    </r>
    <r>
      <rPr>
        <sz val="10"/>
        <color theme="1"/>
        <rFont val="돋움"/>
        <family val="3"/>
        <charset val="129"/>
      </rPr>
      <t>도배</t>
    </r>
    <r>
      <rPr>
        <sz val="10"/>
        <color theme="1"/>
        <rFont val="Arial"/>
        <family val="2"/>
      </rPr>
      <t xml:space="preserve"> </t>
    </r>
    <r>
      <rPr>
        <sz val="10"/>
        <color theme="1"/>
        <rFont val="돋움"/>
        <family val="3"/>
        <charset val="129"/>
      </rPr>
      <t>및</t>
    </r>
    <r>
      <rPr>
        <sz val="10"/>
        <color theme="1"/>
        <rFont val="Arial"/>
        <family val="2"/>
      </rPr>
      <t xml:space="preserve"> </t>
    </r>
    <r>
      <rPr>
        <sz val="10"/>
        <color theme="1"/>
        <rFont val="돋움"/>
        <family val="3"/>
        <charset val="129"/>
      </rPr>
      <t>광고</t>
    </r>
  </si>
  <si>
    <t>common/ui/info</t>
  </si>
  <si>
    <t>Information</t>
  </si>
  <si>
    <t>情報</t>
  </si>
  <si>
    <t>資訊</t>
  </si>
  <si>
    <t>Informação</t>
  </si>
  <si>
    <t>Información</t>
  </si>
  <si>
    <t>chat/guide/desc</t>
  </si>
  <si>
    <t>chat/bannedText</t>
  </si>
  <si>
    <t>This string cannot be used.</t>
  </si>
  <si>
    <t>その文字列は使用できません。</t>
  </si>
  <si>
    <t>無法使用該字串。</t>
  </si>
  <si>
    <t>Esta sequência não pode ser usada.</t>
  </si>
  <si>
    <t>Esta cadena no se puede utilizar.</t>
  </si>
  <si>
    <r>
      <rPr>
        <sz val="10"/>
        <color theme="1"/>
        <rFont val="돋움"/>
        <family val="3"/>
        <charset val="129"/>
      </rPr>
      <t>정보</t>
    </r>
  </si>
  <si>
    <r>
      <rPr>
        <sz val="10"/>
        <color theme="1"/>
        <rFont val="돋움"/>
        <family val="3"/>
        <charset val="129"/>
      </rPr>
      <t>해당</t>
    </r>
    <r>
      <rPr>
        <sz val="10"/>
        <color theme="1"/>
        <rFont val="Arial"/>
        <family val="2"/>
      </rPr>
      <t xml:space="preserve"> </t>
    </r>
    <r>
      <rPr>
        <sz val="10"/>
        <color theme="1"/>
        <rFont val="돋움"/>
        <family val="3"/>
        <charset val="129"/>
      </rPr>
      <t>문자열은</t>
    </r>
    <r>
      <rPr>
        <sz val="10"/>
        <color theme="1"/>
        <rFont val="Arial"/>
        <family val="2"/>
      </rPr>
      <t xml:space="preserve"> </t>
    </r>
    <r>
      <rPr>
        <sz val="10"/>
        <color theme="1"/>
        <rFont val="돋움"/>
        <family val="3"/>
        <charset val="129"/>
      </rPr>
      <t>사용할수</t>
    </r>
    <r>
      <rPr>
        <sz val="10"/>
        <color theme="1"/>
        <rFont val="Arial"/>
        <family val="2"/>
      </rPr>
      <t xml:space="preserve"> </t>
    </r>
    <r>
      <rPr>
        <sz val="10"/>
        <color theme="1"/>
        <rFont val="돋움"/>
        <family val="3"/>
        <charset val="129"/>
      </rPr>
      <t>없습니다</t>
    </r>
    <r>
      <rPr>
        <sz val="10"/>
        <color theme="1"/>
        <rFont val="Arial"/>
        <family val="2"/>
      </rPr>
      <t>.</t>
    </r>
  </si>
  <si>
    <t>chat/textLength/long</t>
  </si>
  <si>
    <t>Chat message length is too long.</t>
  </si>
  <si>
    <t>チャットメッセージの長さが長すぎます。</t>
  </si>
  <si>
    <t>聊天訊息長度太長。</t>
  </si>
  <si>
    <t>O comprimento da mensagem de bate-papo é muito longo.</t>
  </si>
  <si>
    <t>La longitud del mensaje de chat es demasiado larga.</t>
  </si>
  <si>
    <t>chat/textLength/short</t>
  </si>
  <si>
    <t>Chat message length is too short.</t>
  </si>
  <si>
    <t>チャットメッセージの長さが短すぎます。</t>
  </si>
  <si>
    <t>聊天訊息長度太短。</t>
  </si>
  <si>
    <t>O comprimento da mensagem de bate-papo é muito curto.</t>
  </si>
  <si>
    <t>La longitud del mensaje de chat es demasiado corta.</t>
  </si>
  <si>
    <r>
      <rPr>
        <sz val="10"/>
        <color theme="1"/>
        <rFont val="돋움"/>
        <family val="3"/>
        <charset val="129"/>
      </rPr>
      <t>채팅</t>
    </r>
    <r>
      <rPr>
        <sz val="10"/>
        <color theme="1"/>
        <rFont val="Arial"/>
        <family val="2"/>
      </rPr>
      <t xml:space="preserve"> </t>
    </r>
    <r>
      <rPr>
        <sz val="10"/>
        <color theme="1"/>
        <rFont val="돋움"/>
        <family val="3"/>
        <charset val="129"/>
      </rPr>
      <t>메시지</t>
    </r>
    <r>
      <rPr>
        <sz val="10"/>
        <color theme="1"/>
        <rFont val="Arial"/>
        <family val="2"/>
      </rPr>
      <t xml:space="preserve"> </t>
    </r>
    <r>
      <rPr>
        <sz val="10"/>
        <color theme="1"/>
        <rFont val="돋움"/>
        <family val="3"/>
        <charset val="129"/>
      </rPr>
      <t>길이가</t>
    </r>
    <r>
      <rPr>
        <sz val="10"/>
        <color theme="1"/>
        <rFont val="Arial"/>
        <family val="2"/>
      </rPr>
      <t xml:space="preserve"> </t>
    </r>
    <r>
      <rPr>
        <sz val="10"/>
        <color theme="1"/>
        <rFont val="돋움"/>
        <family val="3"/>
        <charset val="129"/>
      </rPr>
      <t>너무</t>
    </r>
    <r>
      <rPr>
        <sz val="10"/>
        <color theme="1"/>
        <rFont val="Arial"/>
        <family val="2"/>
      </rPr>
      <t xml:space="preserve"> </t>
    </r>
    <r>
      <rPr>
        <sz val="10"/>
        <color theme="1"/>
        <rFont val="돋움"/>
        <family val="3"/>
        <charset val="129"/>
      </rPr>
      <t>깁니다</t>
    </r>
    <r>
      <rPr>
        <sz val="10"/>
        <color theme="1"/>
        <rFont val="Arial"/>
        <family val="2"/>
      </rPr>
      <t>.</t>
    </r>
  </si>
  <si>
    <r>
      <rPr>
        <sz val="10"/>
        <color theme="1"/>
        <rFont val="돋움"/>
        <family val="3"/>
        <charset val="129"/>
      </rPr>
      <t>채팅</t>
    </r>
    <r>
      <rPr>
        <sz val="10"/>
        <color theme="1"/>
        <rFont val="Arial"/>
        <family val="2"/>
      </rPr>
      <t xml:space="preserve"> </t>
    </r>
    <r>
      <rPr>
        <sz val="10"/>
        <color theme="1"/>
        <rFont val="돋움"/>
        <family val="3"/>
        <charset val="129"/>
      </rPr>
      <t>메시지</t>
    </r>
    <r>
      <rPr>
        <sz val="10"/>
        <color theme="1"/>
        <rFont val="Arial"/>
        <family val="2"/>
      </rPr>
      <t xml:space="preserve"> </t>
    </r>
    <r>
      <rPr>
        <sz val="10"/>
        <color theme="1"/>
        <rFont val="돋움"/>
        <family val="3"/>
        <charset val="129"/>
      </rPr>
      <t>길이가</t>
    </r>
    <r>
      <rPr>
        <sz val="10"/>
        <color theme="1"/>
        <rFont val="Arial"/>
        <family val="2"/>
      </rPr>
      <t xml:space="preserve"> </t>
    </r>
    <r>
      <rPr>
        <sz val="10"/>
        <color theme="1"/>
        <rFont val="돋움"/>
        <family val="3"/>
        <charset val="129"/>
      </rPr>
      <t>너무</t>
    </r>
    <r>
      <rPr>
        <sz val="10"/>
        <color theme="1"/>
        <rFont val="Arial"/>
        <family val="2"/>
      </rPr>
      <t xml:space="preserve"> </t>
    </r>
    <r>
      <rPr>
        <sz val="10"/>
        <color theme="1"/>
        <rFont val="돋움"/>
        <family val="3"/>
        <charset val="129"/>
      </rPr>
      <t>짧습니다</t>
    </r>
    <r>
      <rPr>
        <sz val="10"/>
        <color theme="1"/>
        <rFont val="Arial"/>
        <family val="2"/>
      </rPr>
      <t>.</t>
    </r>
  </si>
  <si>
    <t>chat/sanction</t>
  </si>
  <si>
    <t>User Sanctions</t>
  </si>
  <si>
    <t>ユーザー制裁</t>
  </si>
  <si>
    <t>用戶制裁</t>
  </si>
  <si>
    <t>Sanções ao usuário</t>
  </si>
  <si>
    <t>Sanciones al usuario</t>
  </si>
  <si>
    <t>chat/report/target</t>
  </si>
  <si>
    <t>User to report</t>
  </si>
  <si>
    <t>報告対象</t>
  </si>
  <si>
    <t>使用者檢舉</t>
  </si>
  <si>
    <t>Usuário a denunciar</t>
  </si>
  <si>
    <t>Usuario para reportar</t>
  </si>
  <si>
    <r>
      <rPr>
        <sz val="10"/>
        <color theme="1"/>
        <rFont val="돋움"/>
        <family val="3"/>
        <charset val="129"/>
      </rPr>
      <t>유저</t>
    </r>
    <r>
      <rPr>
        <sz val="10"/>
        <color theme="1"/>
        <rFont val="Arial"/>
        <family val="2"/>
      </rPr>
      <t xml:space="preserve"> </t>
    </r>
    <r>
      <rPr>
        <sz val="10"/>
        <color theme="1"/>
        <rFont val="돋움"/>
        <family val="3"/>
        <charset val="129"/>
      </rPr>
      <t>제재</t>
    </r>
  </si>
  <si>
    <r>
      <rPr>
        <sz val="10"/>
        <color theme="1"/>
        <rFont val="돋움"/>
        <family val="3"/>
        <charset val="129"/>
      </rPr>
      <t>신고</t>
    </r>
    <r>
      <rPr>
        <sz val="10"/>
        <color theme="1"/>
        <rFont val="Arial"/>
        <family val="2"/>
      </rPr>
      <t xml:space="preserve"> </t>
    </r>
    <r>
      <rPr>
        <sz val="10"/>
        <color theme="1"/>
        <rFont val="돋움"/>
        <family val="3"/>
        <charset val="129"/>
      </rPr>
      <t>대상</t>
    </r>
  </si>
  <si>
    <t>chat/block/remind</t>
  </si>
  <si>
    <t>This user has already been blocked.</t>
  </si>
  <si>
    <t>すでにブロックされているユーザーです。</t>
  </si>
  <si>
    <t>該用戶已被封鎖。</t>
  </si>
  <si>
    <t>Este usuário já foi bloqueado.</t>
  </si>
  <si>
    <t>Este usuario ya ha sido bloqueado.</t>
  </si>
  <si>
    <r>
      <rPr>
        <sz val="10"/>
        <color theme="1"/>
        <rFont val="돋움"/>
        <family val="3"/>
        <charset val="129"/>
      </rPr>
      <t>이미</t>
    </r>
    <r>
      <rPr>
        <sz val="10"/>
        <color theme="1"/>
        <rFont val="Arial"/>
        <family val="2"/>
      </rPr>
      <t xml:space="preserve"> </t>
    </r>
    <r>
      <rPr>
        <sz val="10"/>
        <color theme="1"/>
        <rFont val="돋움"/>
        <family val="3"/>
        <charset val="129"/>
      </rPr>
      <t>차단된</t>
    </r>
    <r>
      <rPr>
        <sz val="10"/>
        <color theme="1"/>
        <rFont val="Arial"/>
        <family val="2"/>
      </rPr>
      <t xml:space="preserve"> </t>
    </r>
    <r>
      <rPr>
        <sz val="10"/>
        <color theme="1"/>
        <rFont val="돋움"/>
        <family val="3"/>
        <charset val="129"/>
      </rPr>
      <t>유저입니다</t>
    </r>
    <r>
      <rPr>
        <sz val="10"/>
        <color theme="1"/>
        <rFont val="Arial"/>
        <family val="2"/>
      </rPr>
      <t>.</t>
    </r>
  </si>
  <si>
    <t>chat/blocked/user</t>
  </si>
  <si>
    <t>Blocked user</t>
  </si>
  <si>
    <t>ブロックユーザー</t>
  </si>
  <si>
    <t>封鎖用戶</t>
  </si>
  <si>
    <t>Usuário bloqueado</t>
  </si>
  <si>
    <t>chat/blocked/userCountMax</t>
  </si>
  <si>
    <t>The blocked users list is full.</t>
  </si>
  <si>
    <t>ブロックユーザーリストがいっぱいです。</t>
  </si>
  <si>
    <t>封鎖的使用者清單已滿。</t>
  </si>
  <si>
    <t>A lista de usuários bloqueados está cheia.</t>
  </si>
  <si>
    <r>
      <rPr>
        <sz val="10"/>
        <color theme="1"/>
        <rFont val="돋움"/>
        <family val="3"/>
        <charset val="129"/>
      </rPr>
      <t>차단된</t>
    </r>
    <r>
      <rPr>
        <sz val="10"/>
        <color theme="1"/>
        <rFont val="Arial"/>
        <family val="2"/>
      </rPr>
      <t xml:space="preserve"> </t>
    </r>
    <r>
      <rPr>
        <sz val="10"/>
        <color theme="1"/>
        <rFont val="돋움"/>
        <family val="3"/>
        <charset val="129"/>
      </rPr>
      <t>유저</t>
    </r>
  </si>
  <si>
    <r>
      <rPr>
        <sz val="10"/>
        <color theme="1"/>
        <rFont val="돋움"/>
        <family val="3"/>
        <charset val="129"/>
      </rPr>
      <t>차단</t>
    </r>
    <r>
      <rPr>
        <sz val="10"/>
        <color theme="1"/>
        <rFont val="Arial"/>
        <family val="2"/>
      </rPr>
      <t xml:space="preserve"> </t>
    </r>
    <r>
      <rPr>
        <sz val="10"/>
        <color theme="1"/>
        <rFont val="돋움"/>
        <family val="3"/>
        <charset val="129"/>
      </rPr>
      <t>유저</t>
    </r>
    <r>
      <rPr>
        <sz val="10"/>
        <color theme="1"/>
        <rFont val="Arial"/>
        <family val="2"/>
      </rPr>
      <t xml:space="preserve"> </t>
    </r>
    <r>
      <rPr>
        <sz val="10"/>
        <color theme="1"/>
        <rFont val="돋움"/>
        <family val="3"/>
        <charset val="129"/>
      </rPr>
      <t>목록이</t>
    </r>
    <r>
      <rPr>
        <sz val="10"/>
        <color theme="1"/>
        <rFont val="Arial"/>
        <family val="2"/>
      </rPr>
      <t xml:space="preserve"> </t>
    </r>
    <r>
      <rPr>
        <sz val="10"/>
        <color theme="1"/>
        <rFont val="돋움"/>
        <family val="3"/>
        <charset val="129"/>
      </rPr>
      <t>가득</t>
    </r>
    <r>
      <rPr>
        <sz val="10"/>
        <color theme="1"/>
        <rFont val="Arial"/>
        <family val="2"/>
      </rPr>
      <t xml:space="preserve"> </t>
    </r>
    <r>
      <rPr>
        <sz val="10"/>
        <color theme="1"/>
        <rFont val="돋움"/>
        <family val="3"/>
        <charset val="129"/>
      </rPr>
      <t>찼습니다</t>
    </r>
    <r>
      <rPr>
        <sz val="10"/>
        <color theme="1"/>
        <rFont val="Arial"/>
        <family val="2"/>
      </rPr>
      <t>.</t>
    </r>
  </si>
  <si>
    <t>If you touch the message, you can use the &lt;Block&gt; and &lt;Report&gt; functions. The list of blocked users is saved on your device.</t>
  </si>
  <si>
    <t>メッセージを押すと、&lt;ブロック&gt;、&lt;レポート&gt;機能を使用できます。ブロックされたユーザーのリストはデバイスに保存されます。</t>
  </si>
  <si>
    <t>如果按下該訊息，則可以使用&lt;阻止&gt;和&lt;報告&gt;功能。被封鎖的使用者清單會保存在您的裝置上。</t>
  </si>
  <si>
    <t>Se você tocar na mensagem, poderá usar as funções &lt;Bloquear&gt; e &lt;Relatório&gt;. A lista de usuários bloqueados é salva no seu dispositivo.</t>
  </si>
  <si>
    <t>Si toca el mensaje, puede utilizar las funciones &lt;Bloquear&gt; y &lt;Reportar&gt;. La lista de usuarios bloqueados se guarda en su dispositivo.</t>
  </si>
  <si>
    <r>
      <rPr>
        <sz val="10"/>
        <color theme="1"/>
        <rFont val="돋움"/>
        <family val="3"/>
        <charset val="129"/>
      </rPr>
      <t>메시지를</t>
    </r>
    <r>
      <rPr>
        <sz val="10"/>
        <color theme="1"/>
        <rFont val="Arial"/>
        <family val="2"/>
      </rPr>
      <t xml:space="preserve"> </t>
    </r>
    <r>
      <rPr>
        <sz val="10"/>
        <color theme="1"/>
        <rFont val="돋움"/>
        <family val="3"/>
        <charset val="129"/>
      </rPr>
      <t>누르면</t>
    </r>
    <r>
      <rPr>
        <sz val="10"/>
        <color theme="1"/>
        <rFont val="Arial"/>
        <family val="2"/>
      </rPr>
      <t xml:space="preserve"> &lt;</t>
    </r>
    <r>
      <rPr>
        <sz val="10"/>
        <color theme="1"/>
        <rFont val="돋움"/>
        <family val="3"/>
        <charset val="129"/>
      </rPr>
      <t>차단하기</t>
    </r>
    <r>
      <rPr>
        <sz val="10"/>
        <color theme="1"/>
        <rFont val="Arial"/>
        <family val="2"/>
      </rPr>
      <t>&gt;, &lt;</t>
    </r>
    <r>
      <rPr>
        <sz val="10"/>
        <color theme="1"/>
        <rFont val="돋움"/>
        <family val="3"/>
        <charset val="129"/>
      </rPr>
      <t>신고하기</t>
    </r>
    <r>
      <rPr>
        <sz val="10"/>
        <color theme="1"/>
        <rFont val="Arial"/>
        <family val="2"/>
      </rPr>
      <t xml:space="preserve">&gt; </t>
    </r>
    <r>
      <rPr>
        <sz val="10"/>
        <color theme="1"/>
        <rFont val="돋움"/>
        <family val="3"/>
        <charset val="129"/>
      </rPr>
      <t>기능을</t>
    </r>
    <r>
      <rPr>
        <sz val="10"/>
        <color theme="1"/>
        <rFont val="Arial"/>
        <family val="2"/>
      </rPr>
      <t xml:space="preserve"> </t>
    </r>
    <r>
      <rPr>
        <sz val="10"/>
        <color theme="1"/>
        <rFont val="돋움"/>
        <family val="3"/>
        <charset val="129"/>
      </rPr>
      <t>사용할수</t>
    </r>
    <r>
      <rPr>
        <sz val="10"/>
        <color theme="1"/>
        <rFont val="Arial"/>
        <family val="2"/>
      </rPr>
      <t xml:space="preserve"> </t>
    </r>
    <r>
      <rPr>
        <sz val="10"/>
        <color theme="1"/>
        <rFont val="돋움"/>
        <family val="3"/>
        <charset val="129"/>
      </rPr>
      <t>있습니다</t>
    </r>
    <r>
      <rPr>
        <sz val="10"/>
        <color theme="1"/>
        <rFont val="Arial"/>
        <family val="2"/>
      </rPr>
      <t xml:space="preserve">. </t>
    </r>
    <r>
      <rPr>
        <sz val="10"/>
        <color theme="1"/>
        <rFont val="돋움"/>
        <family val="3"/>
        <charset val="129"/>
      </rPr>
      <t>차단된</t>
    </r>
    <r>
      <rPr>
        <sz val="10"/>
        <color theme="1"/>
        <rFont val="Arial"/>
        <family val="2"/>
      </rPr>
      <t xml:space="preserve"> </t>
    </r>
    <r>
      <rPr>
        <sz val="10"/>
        <color theme="1"/>
        <rFont val="돋움"/>
        <family val="3"/>
        <charset val="129"/>
      </rPr>
      <t>유저</t>
    </r>
    <r>
      <rPr>
        <sz val="10"/>
        <color theme="1"/>
        <rFont val="Arial"/>
        <family val="2"/>
      </rPr>
      <t xml:space="preserve"> </t>
    </r>
    <r>
      <rPr>
        <sz val="10"/>
        <color theme="1"/>
        <rFont val="돋움"/>
        <family val="3"/>
        <charset val="129"/>
      </rPr>
      <t>목록은</t>
    </r>
    <r>
      <rPr>
        <sz val="10"/>
        <color theme="1"/>
        <rFont val="Arial"/>
        <family val="2"/>
      </rPr>
      <t xml:space="preserve"> </t>
    </r>
    <r>
      <rPr>
        <sz val="10"/>
        <color theme="1"/>
        <rFont val="돋움"/>
        <family val="3"/>
        <charset val="129"/>
      </rPr>
      <t>기기에</t>
    </r>
    <r>
      <rPr>
        <sz val="10"/>
        <color theme="1"/>
        <rFont val="Arial"/>
        <family val="2"/>
      </rPr>
      <t xml:space="preserve"> </t>
    </r>
    <r>
      <rPr>
        <sz val="10"/>
        <color theme="1"/>
        <rFont val="돋움"/>
        <family val="3"/>
        <charset val="129"/>
      </rPr>
      <t>저장됩니다</t>
    </r>
    <r>
      <rPr>
        <sz val="10"/>
        <color theme="1"/>
        <rFont val="Arial"/>
        <family val="2"/>
      </rPr>
      <t>.</t>
    </r>
  </si>
  <si>
    <t>chat/unBlock</t>
  </si>
  <si>
    <t>Unblock</t>
  </si>
  <si>
    <t>ブロック解除</t>
  </si>
  <si>
    <t>解鎖</t>
  </si>
  <si>
    <t>Desbloquear</t>
  </si>
  <si>
    <t>Desatascar</t>
  </si>
  <si>
    <r>
      <rPr>
        <sz val="10"/>
        <color theme="1"/>
        <rFont val="돋움"/>
        <family val="3"/>
        <charset val="129"/>
      </rPr>
      <t>차단</t>
    </r>
    <r>
      <rPr>
        <sz val="10"/>
        <color theme="1"/>
        <rFont val="Arial"/>
        <family val="2"/>
      </rPr>
      <t xml:space="preserve"> </t>
    </r>
    <r>
      <rPr>
        <sz val="10"/>
        <color theme="1"/>
        <rFont val="돋움"/>
        <family val="3"/>
        <charset val="129"/>
      </rPr>
      <t>해제</t>
    </r>
  </si>
  <si>
    <t>[Basic attack] King Slime throws its huge body and hits the opponent. At this time, it deals light element damage equal to {0}% of attack power.\n\n[Unique Skill] King Slime summons subordinate slimes at certain intervals. Summoning takes place in two stages, and the maximum number of slimes summoned increases depending on the star rating. (Up to 4 stars, 1 stage-2 slime increases for each star. When 5 stars are achieved, 1 additional stage-1 slime is summoned)</t>
  </si>
  <si>
    <t>[基本攻撃] キングスライム 巨大な体を飛ばして相手にぶつかります。この時攻撃力の{0}%で光属性ダメージを与えます。\n\n[固有スキル] キングスライムは一定時間ごとにサブスライムを召喚します。召喚は2段階に進み、星によって召喚する最大スライム数が増加します。 （4星まで毎星別2段階スライム1基ずつ増加。5星達成時1段階スライム1基追加召喚）</t>
  </si>
  <si>
    <t>[基礎攻擊]史萊姆王投擲巨大的身體攻擊對手。此時，造成攻擊力{0}%的光屬性傷害。\n\n[獨特技能]史萊姆王每隔一段時間就會召喚下屬史萊姆。召喚分兩個階段進行，召喚的史萊姆的最大數量根據星級而增加。 （最多 4 顆星，每一顆星增加 1 個 2 級史萊姆。達到 5 顆星時，會額外召喚 1 個 1 級史萊姆）</t>
  </si>
  <si>
    <t>[Ataque básico] King Slime lança seu corpo enorme e atinge o oponente. Neste momento, ele causa dano leve igual a {0}% do poder de ataque.\n\n[Habilidade Única] King Slime convoca slimes subordinados em determinados intervalos. A convocação ocorre em duas etapas, e o número máximo de slimes convocados aumenta dependendo da classificação por estrelas. (Até 4 estrelas, 1 lodo de nível 2 aumenta para cada estrela. Quando 5 estrelas são alcançadas, 1 lodo de nível 1 adicional é convocado)</t>
  </si>
  <si>
    <t>[Ataque básico] King Slime lanza su enorme cuerpo y golpea al oponente. En este momento, inflige un daño de atributo ligero equivalente al {0}% del poder de ataque.\n\n[Habilidad única] King Slime convoca slimes subordinados en ciertos intervalos. La invocación se realiza en dos etapas y la cantidad máxima de slimes convocados aumenta según la calificación de estrellas. (Hasta 4 estrellas, 1 limo de nivel 2 aumenta por cada estrella. Cuando se logran 5 estrellas, se invoca 1 limo de nivel 1 adicional)</t>
  </si>
  <si>
    <r>
      <t>[</t>
    </r>
    <r>
      <rPr>
        <sz val="10"/>
        <color theme="1"/>
        <rFont val="돋움"/>
        <family val="3"/>
        <charset val="129"/>
      </rPr>
      <t>기본</t>
    </r>
    <r>
      <rPr>
        <sz val="10"/>
        <color theme="1"/>
        <rFont val="Arial"/>
        <family val="2"/>
      </rPr>
      <t xml:space="preserve"> </t>
    </r>
    <r>
      <rPr>
        <sz val="10"/>
        <color theme="1"/>
        <rFont val="돋움"/>
        <family val="3"/>
        <charset val="129"/>
      </rPr>
      <t>공격</t>
    </r>
    <r>
      <rPr>
        <sz val="10"/>
        <color theme="1"/>
        <rFont val="Arial"/>
        <family val="2"/>
      </rPr>
      <t xml:space="preserve">] </t>
    </r>
    <r>
      <rPr>
        <sz val="10"/>
        <color theme="1"/>
        <rFont val="돋움"/>
        <family val="3"/>
        <charset val="129"/>
      </rPr>
      <t>킹슬라임</t>
    </r>
    <r>
      <rPr>
        <sz val="10"/>
        <color theme="1"/>
        <rFont val="Arial"/>
        <family val="2"/>
      </rPr>
      <t xml:space="preserve"> </t>
    </r>
    <r>
      <rPr>
        <sz val="10"/>
        <color theme="1"/>
        <rFont val="돋움"/>
        <family val="3"/>
        <charset val="129"/>
      </rPr>
      <t>거대한</t>
    </r>
    <r>
      <rPr>
        <sz val="10"/>
        <color theme="1"/>
        <rFont val="Arial"/>
        <family val="2"/>
      </rPr>
      <t xml:space="preserve"> </t>
    </r>
    <r>
      <rPr>
        <sz val="10"/>
        <color theme="1"/>
        <rFont val="돋움"/>
        <family val="3"/>
        <charset val="129"/>
      </rPr>
      <t>몸을</t>
    </r>
    <r>
      <rPr>
        <sz val="10"/>
        <color theme="1"/>
        <rFont val="Arial"/>
        <family val="2"/>
      </rPr>
      <t xml:space="preserve"> </t>
    </r>
    <r>
      <rPr>
        <sz val="10"/>
        <color theme="1"/>
        <rFont val="돋움"/>
        <family val="3"/>
        <charset val="129"/>
      </rPr>
      <t>날려</t>
    </r>
    <r>
      <rPr>
        <sz val="10"/>
        <color theme="1"/>
        <rFont val="Arial"/>
        <family val="2"/>
      </rPr>
      <t xml:space="preserve"> </t>
    </r>
    <r>
      <rPr>
        <sz val="10"/>
        <color theme="1"/>
        <rFont val="돋움"/>
        <family val="3"/>
        <charset val="129"/>
      </rPr>
      <t>상대에게</t>
    </r>
    <r>
      <rPr>
        <sz val="10"/>
        <color theme="1"/>
        <rFont val="Arial"/>
        <family val="2"/>
      </rPr>
      <t xml:space="preserve"> </t>
    </r>
    <r>
      <rPr>
        <sz val="10"/>
        <color theme="1"/>
        <rFont val="돋움"/>
        <family val="3"/>
        <charset val="129"/>
      </rPr>
      <t>부딪힙니다</t>
    </r>
    <r>
      <rPr>
        <sz val="10"/>
        <color theme="1"/>
        <rFont val="Arial"/>
        <family val="2"/>
      </rPr>
      <t xml:space="preserve">. </t>
    </r>
    <r>
      <rPr>
        <sz val="10"/>
        <color theme="1"/>
        <rFont val="돋움"/>
        <family val="3"/>
        <charset val="129"/>
      </rPr>
      <t>이때</t>
    </r>
    <r>
      <rPr>
        <sz val="10"/>
        <color theme="1"/>
        <rFont val="Arial"/>
        <family val="2"/>
      </rPr>
      <t xml:space="preserve"> </t>
    </r>
    <r>
      <rPr>
        <sz val="10"/>
        <color theme="1"/>
        <rFont val="돋움"/>
        <family val="3"/>
        <charset val="129"/>
      </rPr>
      <t>공격력의</t>
    </r>
    <r>
      <rPr>
        <sz val="10"/>
        <color theme="1"/>
        <rFont val="Arial"/>
        <family val="2"/>
      </rPr>
      <t xml:space="preserve"> {0}%</t>
    </r>
    <r>
      <rPr>
        <sz val="10"/>
        <color theme="1"/>
        <rFont val="돋움"/>
        <family val="3"/>
        <charset val="129"/>
      </rPr>
      <t>로</t>
    </r>
    <r>
      <rPr>
        <sz val="10"/>
        <color theme="1"/>
        <rFont val="Arial"/>
        <family val="2"/>
      </rPr>
      <t xml:space="preserve"> </t>
    </r>
    <r>
      <rPr>
        <sz val="10"/>
        <color theme="1"/>
        <rFont val="돋움"/>
        <family val="3"/>
        <charset val="129"/>
      </rPr>
      <t>빛</t>
    </r>
    <r>
      <rPr>
        <sz val="10"/>
        <color theme="1"/>
        <rFont val="Arial"/>
        <family val="2"/>
      </rPr>
      <t xml:space="preserve"> </t>
    </r>
    <r>
      <rPr>
        <sz val="10"/>
        <color theme="1"/>
        <rFont val="돋움"/>
        <family val="3"/>
        <charset val="129"/>
      </rPr>
      <t>속성</t>
    </r>
    <r>
      <rPr>
        <sz val="10"/>
        <color theme="1"/>
        <rFont val="Arial"/>
        <family val="2"/>
      </rPr>
      <t xml:space="preserve"> </t>
    </r>
    <r>
      <rPr>
        <sz val="10"/>
        <color theme="1"/>
        <rFont val="돋움"/>
        <family val="3"/>
        <charset val="129"/>
      </rPr>
      <t>대미지를</t>
    </r>
    <r>
      <rPr>
        <sz val="10"/>
        <color theme="1"/>
        <rFont val="Arial"/>
        <family val="2"/>
      </rPr>
      <t xml:space="preserve"> </t>
    </r>
    <r>
      <rPr>
        <sz val="10"/>
        <color theme="1"/>
        <rFont val="돋움"/>
        <family val="3"/>
        <charset val="129"/>
      </rPr>
      <t>줍니다</t>
    </r>
    <r>
      <rPr>
        <sz val="10"/>
        <color theme="1"/>
        <rFont val="Arial"/>
        <family val="2"/>
      </rPr>
      <t>.\n\n[</t>
    </r>
    <r>
      <rPr>
        <sz val="10"/>
        <color theme="1"/>
        <rFont val="돋움"/>
        <family val="3"/>
        <charset val="129"/>
      </rPr>
      <t>고유</t>
    </r>
    <r>
      <rPr>
        <sz val="10"/>
        <color theme="1"/>
        <rFont val="Arial"/>
        <family val="2"/>
      </rPr>
      <t xml:space="preserve"> </t>
    </r>
    <r>
      <rPr>
        <sz val="10"/>
        <color theme="1"/>
        <rFont val="돋움"/>
        <family val="3"/>
        <charset val="129"/>
      </rPr>
      <t>스킬</t>
    </r>
    <r>
      <rPr>
        <sz val="10"/>
        <color theme="1"/>
        <rFont val="Arial"/>
        <family val="2"/>
      </rPr>
      <t xml:space="preserve">] </t>
    </r>
    <r>
      <rPr>
        <sz val="10"/>
        <color theme="1"/>
        <rFont val="돋움"/>
        <family val="3"/>
        <charset val="129"/>
      </rPr>
      <t>킹슬라임은</t>
    </r>
    <r>
      <rPr>
        <sz val="10"/>
        <color theme="1"/>
        <rFont val="Arial"/>
        <family val="2"/>
      </rPr>
      <t xml:space="preserve"> </t>
    </r>
    <r>
      <rPr>
        <sz val="10"/>
        <color theme="1"/>
        <rFont val="돋움"/>
        <family val="3"/>
        <charset val="129"/>
      </rPr>
      <t>일정</t>
    </r>
    <r>
      <rPr>
        <sz val="10"/>
        <color theme="1"/>
        <rFont val="Arial"/>
        <family val="2"/>
      </rPr>
      <t xml:space="preserve"> </t>
    </r>
    <r>
      <rPr>
        <sz val="10"/>
        <color theme="1"/>
        <rFont val="돋움"/>
        <family val="3"/>
        <charset val="129"/>
      </rPr>
      <t>시간마다</t>
    </r>
    <r>
      <rPr>
        <sz val="10"/>
        <color theme="1"/>
        <rFont val="Arial"/>
        <family val="2"/>
      </rPr>
      <t xml:space="preserve"> </t>
    </r>
    <r>
      <rPr>
        <sz val="10"/>
        <color theme="1"/>
        <rFont val="돋움"/>
        <family val="3"/>
        <charset val="129"/>
      </rPr>
      <t>하위</t>
    </r>
    <r>
      <rPr>
        <sz val="10"/>
        <color theme="1"/>
        <rFont val="Arial"/>
        <family val="2"/>
      </rPr>
      <t xml:space="preserve"> </t>
    </r>
    <r>
      <rPr>
        <sz val="10"/>
        <color theme="1"/>
        <rFont val="돋움"/>
        <family val="3"/>
        <charset val="129"/>
      </rPr>
      <t>슬라임을</t>
    </r>
    <r>
      <rPr>
        <sz val="10"/>
        <color theme="1"/>
        <rFont val="Arial"/>
        <family val="2"/>
      </rPr>
      <t xml:space="preserve"> </t>
    </r>
    <r>
      <rPr>
        <sz val="10"/>
        <color theme="1"/>
        <rFont val="돋움"/>
        <family val="3"/>
        <charset val="129"/>
      </rPr>
      <t>소환합니다</t>
    </r>
    <r>
      <rPr>
        <sz val="10"/>
        <color theme="1"/>
        <rFont val="Arial"/>
        <family val="2"/>
      </rPr>
      <t xml:space="preserve">. </t>
    </r>
    <r>
      <rPr>
        <sz val="10"/>
        <color theme="1"/>
        <rFont val="돋움"/>
        <family val="3"/>
        <charset val="129"/>
      </rPr>
      <t>소환은</t>
    </r>
    <r>
      <rPr>
        <sz val="10"/>
        <color theme="1"/>
        <rFont val="Arial"/>
        <family val="2"/>
      </rPr>
      <t xml:space="preserve"> 2</t>
    </r>
    <r>
      <rPr>
        <sz val="10"/>
        <color theme="1"/>
        <rFont val="돋움"/>
        <family val="3"/>
        <charset val="129"/>
      </rPr>
      <t>단계로</t>
    </r>
    <r>
      <rPr>
        <sz val="10"/>
        <color theme="1"/>
        <rFont val="Arial"/>
        <family val="2"/>
      </rPr>
      <t xml:space="preserve"> </t>
    </r>
    <r>
      <rPr>
        <sz val="10"/>
        <color theme="1"/>
        <rFont val="돋움"/>
        <family val="3"/>
        <charset val="129"/>
      </rPr>
      <t>진행되며</t>
    </r>
    <r>
      <rPr>
        <sz val="10"/>
        <color theme="1"/>
        <rFont val="Arial"/>
        <family val="2"/>
      </rPr>
      <t xml:space="preserve">, </t>
    </r>
    <r>
      <rPr>
        <sz val="10"/>
        <color theme="1"/>
        <rFont val="돋움"/>
        <family val="3"/>
        <charset val="129"/>
      </rPr>
      <t>성급에</t>
    </r>
    <r>
      <rPr>
        <sz val="10"/>
        <color theme="1"/>
        <rFont val="Arial"/>
        <family val="2"/>
      </rPr>
      <t xml:space="preserve"> </t>
    </r>
    <r>
      <rPr>
        <sz val="10"/>
        <color theme="1"/>
        <rFont val="돋움"/>
        <family val="3"/>
        <charset val="129"/>
      </rPr>
      <t>따라</t>
    </r>
    <r>
      <rPr>
        <sz val="10"/>
        <color theme="1"/>
        <rFont val="Arial"/>
        <family val="2"/>
      </rPr>
      <t xml:space="preserve"> </t>
    </r>
    <r>
      <rPr>
        <sz val="10"/>
        <color theme="1"/>
        <rFont val="돋움"/>
        <family val="3"/>
        <charset val="129"/>
      </rPr>
      <t>소환하는</t>
    </r>
    <r>
      <rPr>
        <sz val="10"/>
        <color theme="1"/>
        <rFont val="Arial"/>
        <family val="2"/>
      </rPr>
      <t xml:space="preserve"> </t>
    </r>
    <r>
      <rPr>
        <sz val="10"/>
        <color theme="1"/>
        <rFont val="돋움"/>
        <family val="3"/>
        <charset val="129"/>
      </rPr>
      <t>최대</t>
    </r>
    <r>
      <rPr>
        <sz val="10"/>
        <color theme="1"/>
        <rFont val="Arial"/>
        <family val="2"/>
      </rPr>
      <t xml:space="preserve"> </t>
    </r>
    <r>
      <rPr>
        <sz val="10"/>
        <color theme="1"/>
        <rFont val="돋움"/>
        <family val="3"/>
        <charset val="129"/>
      </rPr>
      <t>슬라임</t>
    </r>
    <r>
      <rPr>
        <sz val="10"/>
        <color theme="1"/>
        <rFont val="Arial"/>
        <family val="2"/>
      </rPr>
      <t xml:space="preserve"> </t>
    </r>
    <r>
      <rPr>
        <sz val="10"/>
        <color theme="1"/>
        <rFont val="돋움"/>
        <family val="3"/>
        <charset val="129"/>
      </rPr>
      <t>수가</t>
    </r>
    <r>
      <rPr>
        <sz val="10"/>
        <color theme="1"/>
        <rFont val="Arial"/>
        <family val="2"/>
      </rPr>
      <t xml:space="preserve"> </t>
    </r>
    <r>
      <rPr>
        <sz val="10"/>
        <color theme="1"/>
        <rFont val="돋움"/>
        <family val="3"/>
        <charset val="129"/>
      </rPr>
      <t>증가합니다</t>
    </r>
    <r>
      <rPr>
        <sz val="10"/>
        <color theme="1"/>
        <rFont val="Arial"/>
        <family val="2"/>
      </rPr>
      <t>. (4</t>
    </r>
    <r>
      <rPr>
        <sz val="10"/>
        <color theme="1"/>
        <rFont val="돋움"/>
        <family val="3"/>
        <charset val="129"/>
      </rPr>
      <t>성까지</t>
    </r>
    <r>
      <rPr>
        <sz val="10"/>
        <color theme="1"/>
        <rFont val="Arial"/>
        <family val="2"/>
      </rPr>
      <t xml:space="preserve"> </t>
    </r>
    <r>
      <rPr>
        <sz val="10"/>
        <color theme="1"/>
        <rFont val="돋움"/>
        <family val="3"/>
        <charset val="129"/>
      </rPr>
      <t>매</t>
    </r>
    <r>
      <rPr>
        <sz val="10"/>
        <color theme="1"/>
        <rFont val="Arial"/>
        <family val="2"/>
      </rPr>
      <t xml:space="preserve"> </t>
    </r>
    <r>
      <rPr>
        <sz val="10"/>
        <color theme="1"/>
        <rFont val="돋움"/>
        <family val="3"/>
        <charset val="129"/>
      </rPr>
      <t>성급</t>
    </r>
    <r>
      <rPr>
        <sz val="10"/>
        <color theme="1"/>
        <rFont val="Arial"/>
        <family val="2"/>
      </rPr>
      <t xml:space="preserve"> </t>
    </r>
    <r>
      <rPr>
        <sz val="10"/>
        <color theme="1"/>
        <rFont val="돋움"/>
        <family val="3"/>
        <charset val="129"/>
      </rPr>
      <t>별</t>
    </r>
    <r>
      <rPr>
        <sz val="10"/>
        <color theme="1"/>
        <rFont val="Arial"/>
        <family val="2"/>
      </rPr>
      <t xml:space="preserve"> 2</t>
    </r>
    <r>
      <rPr>
        <sz val="10"/>
        <color theme="1"/>
        <rFont val="돋움"/>
        <family val="3"/>
        <charset val="129"/>
      </rPr>
      <t>단계</t>
    </r>
    <r>
      <rPr>
        <sz val="10"/>
        <color theme="1"/>
        <rFont val="Arial"/>
        <family val="2"/>
      </rPr>
      <t xml:space="preserve"> </t>
    </r>
    <r>
      <rPr>
        <sz val="10"/>
        <color theme="1"/>
        <rFont val="돋움"/>
        <family val="3"/>
        <charset val="129"/>
      </rPr>
      <t>슬라임</t>
    </r>
    <r>
      <rPr>
        <sz val="10"/>
        <color theme="1"/>
        <rFont val="Arial"/>
        <family val="2"/>
      </rPr>
      <t xml:space="preserve"> 1</t>
    </r>
    <r>
      <rPr>
        <sz val="10"/>
        <color theme="1"/>
        <rFont val="돋움"/>
        <family val="3"/>
        <charset val="129"/>
      </rPr>
      <t>기씩</t>
    </r>
    <r>
      <rPr>
        <sz val="10"/>
        <color theme="1"/>
        <rFont val="Arial"/>
        <family val="2"/>
      </rPr>
      <t xml:space="preserve"> </t>
    </r>
    <r>
      <rPr>
        <sz val="10"/>
        <color theme="1"/>
        <rFont val="돋움"/>
        <family val="3"/>
        <charset val="129"/>
      </rPr>
      <t>증가</t>
    </r>
    <r>
      <rPr>
        <sz val="10"/>
        <color theme="1"/>
        <rFont val="Arial"/>
        <family val="2"/>
      </rPr>
      <t>. 5</t>
    </r>
    <r>
      <rPr>
        <sz val="10"/>
        <color theme="1"/>
        <rFont val="돋움"/>
        <family val="3"/>
        <charset val="129"/>
      </rPr>
      <t>성</t>
    </r>
    <r>
      <rPr>
        <sz val="10"/>
        <color theme="1"/>
        <rFont val="Arial"/>
        <family val="2"/>
      </rPr>
      <t xml:space="preserve"> </t>
    </r>
    <r>
      <rPr>
        <sz val="10"/>
        <color theme="1"/>
        <rFont val="돋움"/>
        <family val="3"/>
        <charset val="129"/>
      </rPr>
      <t>달성</t>
    </r>
    <r>
      <rPr>
        <sz val="10"/>
        <color theme="1"/>
        <rFont val="Arial"/>
        <family val="2"/>
      </rPr>
      <t xml:space="preserve"> </t>
    </r>
    <r>
      <rPr>
        <sz val="10"/>
        <color theme="1"/>
        <rFont val="돋움"/>
        <family val="3"/>
        <charset val="129"/>
      </rPr>
      <t>시</t>
    </r>
    <r>
      <rPr>
        <sz val="10"/>
        <color theme="1"/>
        <rFont val="Arial"/>
        <family val="2"/>
      </rPr>
      <t xml:space="preserve"> 1</t>
    </r>
    <r>
      <rPr>
        <sz val="10"/>
        <color theme="1"/>
        <rFont val="돋움"/>
        <family val="3"/>
        <charset val="129"/>
      </rPr>
      <t>단계</t>
    </r>
    <r>
      <rPr>
        <sz val="10"/>
        <color theme="1"/>
        <rFont val="Arial"/>
        <family val="2"/>
      </rPr>
      <t xml:space="preserve"> </t>
    </r>
    <r>
      <rPr>
        <sz val="10"/>
        <color theme="1"/>
        <rFont val="돋움"/>
        <family val="3"/>
        <charset val="129"/>
      </rPr>
      <t>슬라임</t>
    </r>
    <r>
      <rPr>
        <sz val="10"/>
        <color theme="1"/>
        <rFont val="Arial"/>
        <family val="2"/>
      </rPr>
      <t xml:space="preserve"> 1</t>
    </r>
    <r>
      <rPr>
        <sz val="10"/>
        <color theme="1"/>
        <rFont val="돋움"/>
        <family val="3"/>
        <charset val="129"/>
      </rPr>
      <t>기</t>
    </r>
    <r>
      <rPr>
        <sz val="10"/>
        <color theme="1"/>
        <rFont val="Arial"/>
        <family val="2"/>
      </rPr>
      <t xml:space="preserve"> </t>
    </r>
    <r>
      <rPr>
        <sz val="10"/>
        <color theme="1"/>
        <rFont val="돋움"/>
        <family val="3"/>
        <charset val="129"/>
      </rPr>
      <t>추가</t>
    </r>
    <r>
      <rPr>
        <sz val="10"/>
        <color theme="1"/>
        <rFont val="Arial"/>
        <family val="2"/>
      </rPr>
      <t xml:space="preserve"> </t>
    </r>
    <r>
      <rPr>
        <sz val="10"/>
        <color theme="1"/>
        <rFont val="돋움"/>
        <family val="3"/>
        <charset val="129"/>
      </rPr>
      <t>소환</t>
    </r>
    <r>
      <rPr>
        <sz val="10"/>
        <color theme="1"/>
        <rFont val="Arial"/>
        <family val="2"/>
      </rPr>
      <t>)</t>
    </r>
  </si>
  <si>
    <t>menu/guild</t>
  </si>
  <si>
    <t>Guild</t>
  </si>
  <si>
    <t>ギルド</t>
  </si>
  <si>
    <t>公會</t>
  </si>
  <si>
    <t>Guilda</t>
  </si>
  <si>
    <t>Gremio</t>
  </si>
  <si>
    <r>
      <rPr>
        <sz val="10"/>
        <color theme="1"/>
        <rFont val="돋움"/>
        <family val="3"/>
        <charset val="129"/>
      </rPr>
      <t>길드</t>
    </r>
  </si>
  <si>
    <t>skin/overlap</t>
  </si>
  <si>
    <t>overlapping</t>
  </si>
  <si>
    <t>重複</t>
  </si>
  <si>
    <t>重疊</t>
  </si>
  <si>
    <t>sobreposição</t>
  </si>
  <si>
    <t>superposición</t>
  </si>
  <si>
    <t>skin/guide</t>
  </si>
  <si>
    <r>
      <rPr>
        <sz val="10"/>
        <color theme="1"/>
        <rFont val="돋움"/>
        <family val="3"/>
        <charset val="129"/>
      </rPr>
      <t>중복</t>
    </r>
  </si>
  <si>
    <t>Hero skins can be leveled up using skin reinforcement stones. Skins can be owned multiple times, and if you own the same skin in a specified quantity, you can acquire additional stats through transcendence.</t>
  </si>
  <si>
    <t>ヒーロースキンはスキン強化石を使ってレベルアップできます。スキンは重複して所有することができ、同じスキンを指定された量だけ保有している場合は、超越を通じて能力値をさらに獲得することができます。</t>
  </si>
  <si>
    <t>英雄皮膚可以使用皮膚強化石來升級。皮膚可以多次擁有，如果擁有指定數量的同款皮膚，則可以通過超越獲得額外的屬性。</t>
  </si>
  <si>
    <t>As skins de heróis podem ser niveladas usando pedras de reforço de skin. As skins podem ser adquiridas várias vezes e, se você possuir a mesma skin em uma quantidade específica, poderá adquirir estatísticas adicionais por meio da transcendência.</t>
  </si>
  <si>
    <t>As skins de heróis podem ser niveladas usando piedras de refuerzo de piel. As skins podem ser adquiridos várias veces e, si usted possuir una mesma skin en una cantidad específica, podrá adquirir estadísticas adicionales por meio da trascendencia.</t>
  </si>
  <si>
    <r>
      <rPr>
        <sz val="10"/>
        <color theme="1"/>
        <rFont val="돋움"/>
        <family val="3"/>
        <charset val="129"/>
      </rPr>
      <t>영웅</t>
    </r>
    <r>
      <rPr>
        <sz val="10"/>
        <color theme="1"/>
        <rFont val="Arial"/>
        <family val="2"/>
      </rPr>
      <t xml:space="preserve"> </t>
    </r>
    <r>
      <rPr>
        <sz val="10"/>
        <color theme="1"/>
        <rFont val="돋움"/>
        <family val="3"/>
        <charset val="129"/>
      </rPr>
      <t>스킨은</t>
    </r>
    <r>
      <rPr>
        <sz val="10"/>
        <color theme="1"/>
        <rFont val="Arial"/>
        <family val="2"/>
      </rPr>
      <t xml:space="preserve"> </t>
    </r>
    <r>
      <rPr>
        <sz val="10"/>
        <color theme="1"/>
        <rFont val="돋움"/>
        <family val="3"/>
        <charset val="129"/>
      </rPr>
      <t>스킨</t>
    </r>
    <r>
      <rPr>
        <sz val="10"/>
        <color theme="1"/>
        <rFont val="Arial"/>
        <family val="2"/>
      </rPr>
      <t xml:space="preserve"> </t>
    </r>
    <r>
      <rPr>
        <sz val="10"/>
        <color theme="1"/>
        <rFont val="돋움"/>
        <family val="3"/>
        <charset val="129"/>
      </rPr>
      <t>강화석을</t>
    </r>
    <r>
      <rPr>
        <sz val="10"/>
        <color theme="1"/>
        <rFont val="Arial"/>
        <family val="2"/>
      </rPr>
      <t xml:space="preserve"> </t>
    </r>
    <r>
      <rPr>
        <sz val="10"/>
        <color theme="1"/>
        <rFont val="돋움"/>
        <family val="3"/>
        <charset val="129"/>
      </rPr>
      <t>사용해서</t>
    </r>
    <r>
      <rPr>
        <sz val="10"/>
        <color theme="1"/>
        <rFont val="Arial"/>
        <family val="2"/>
      </rPr>
      <t xml:space="preserve"> </t>
    </r>
    <r>
      <rPr>
        <sz val="10"/>
        <color theme="1"/>
        <rFont val="돋움"/>
        <family val="3"/>
        <charset val="129"/>
      </rPr>
      <t>레벨업할</t>
    </r>
    <r>
      <rPr>
        <sz val="10"/>
        <color theme="1"/>
        <rFont val="Arial"/>
        <family val="2"/>
      </rPr>
      <t xml:space="preserve"> </t>
    </r>
    <r>
      <rPr>
        <sz val="10"/>
        <color theme="1"/>
        <rFont val="돋움"/>
        <family val="3"/>
        <charset val="129"/>
      </rPr>
      <t>수</t>
    </r>
    <r>
      <rPr>
        <sz val="10"/>
        <color theme="1"/>
        <rFont val="Arial"/>
        <family val="2"/>
      </rPr>
      <t xml:space="preserve"> </t>
    </r>
    <r>
      <rPr>
        <sz val="10"/>
        <color theme="1"/>
        <rFont val="돋움"/>
        <family val="3"/>
        <charset val="129"/>
      </rPr>
      <t>있습니다</t>
    </r>
    <r>
      <rPr>
        <sz val="10"/>
        <color theme="1"/>
        <rFont val="Arial"/>
        <family val="2"/>
      </rPr>
      <t xml:space="preserve">. </t>
    </r>
    <r>
      <rPr>
        <sz val="10"/>
        <color theme="1"/>
        <rFont val="돋움"/>
        <family val="3"/>
        <charset val="129"/>
      </rPr>
      <t>스킨은</t>
    </r>
    <r>
      <rPr>
        <sz val="10"/>
        <color theme="1"/>
        <rFont val="Arial"/>
        <family val="2"/>
      </rPr>
      <t xml:space="preserve"> </t>
    </r>
    <r>
      <rPr>
        <sz val="10"/>
        <color theme="1"/>
        <rFont val="돋움"/>
        <family val="3"/>
        <charset val="129"/>
      </rPr>
      <t>중복으로</t>
    </r>
    <r>
      <rPr>
        <sz val="10"/>
        <color theme="1"/>
        <rFont val="Arial"/>
        <family val="2"/>
      </rPr>
      <t xml:space="preserve"> </t>
    </r>
    <r>
      <rPr>
        <sz val="10"/>
        <color theme="1"/>
        <rFont val="돋움"/>
        <family val="3"/>
        <charset val="129"/>
      </rPr>
      <t>소유할</t>
    </r>
    <r>
      <rPr>
        <sz val="10"/>
        <color theme="1"/>
        <rFont val="Arial"/>
        <family val="2"/>
      </rPr>
      <t xml:space="preserve"> </t>
    </r>
    <r>
      <rPr>
        <sz val="10"/>
        <color theme="1"/>
        <rFont val="돋움"/>
        <family val="3"/>
        <charset val="129"/>
      </rPr>
      <t>수</t>
    </r>
    <r>
      <rPr>
        <sz val="10"/>
        <color theme="1"/>
        <rFont val="Arial"/>
        <family val="2"/>
      </rPr>
      <t xml:space="preserve"> </t>
    </r>
    <r>
      <rPr>
        <sz val="10"/>
        <color theme="1"/>
        <rFont val="돋움"/>
        <family val="3"/>
        <charset val="129"/>
      </rPr>
      <t>있으며</t>
    </r>
    <r>
      <rPr>
        <sz val="10"/>
        <color theme="1"/>
        <rFont val="Arial"/>
        <family val="2"/>
      </rPr>
      <t xml:space="preserve">, </t>
    </r>
    <r>
      <rPr>
        <sz val="10"/>
        <color theme="1"/>
        <rFont val="돋움"/>
        <family val="3"/>
        <charset val="129"/>
      </rPr>
      <t>같은</t>
    </r>
    <r>
      <rPr>
        <sz val="10"/>
        <color theme="1"/>
        <rFont val="Arial"/>
        <family val="2"/>
      </rPr>
      <t xml:space="preserve"> </t>
    </r>
    <r>
      <rPr>
        <sz val="10"/>
        <color theme="1"/>
        <rFont val="돋움"/>
        <family val="3"/>
        <charset val="129"/>
      </rPr>
      <t>스킨을</t>
    </r>
    <r>
      <rPr>
        <sz val="10"/>
        <color theme="1"/>
        <rFont val="Arial"/>
        <family val="2"/>
      </rPr>
      <t xml:space="preserve"> </t>
    </r>
    <r>
      <rPr>
        <sz val="10"/>
        <color theme="1"/>
        <rFont val="돋움"/>
        <family val="3"/>
        <charset val="129"/>
      </rPr>
      <t>지정된</t>
    </r>
    <r>
      <rPr>
        <sz val="10"/>
        <color theme="1"/>
        <rFont val="Arial"/>
        <family val="2"/>
      </rPr>
      <t xml:space="preserve"> </t>
    </r>
    <r>
      <rPr>
        <sz val="10"/>
        <color theme="1"/>
        <rFont val="돋움"/>
        <family val="3"/>
        <charset val="129"/>
      </rPr>
      <t>수량만큼</t>
    </r>
    <r>
      <rPr>
        <sz val="10"/>
        <color theme="1"/>
        <rFont val="Arial"/>
        <family val="2"/>
      </rPr>
      <t xml:space="preserve"> </t>
    </r>
    <r>
      <rPr>
        <sz val="10"/>
        <color theme="1"/>
        <rFont val="돋움"/>
        <family val="3"/>
        <charset val="129"/>
      </rPr>
      <t>보유한</t>
    </r>
    <r>
      <rPr>
        <sz val="10"/>
        <color theme="1"/>
        <rFont val="Arial"/>
        <family val="2"/>
      </rPr>
      <t xml:space="preserve"> </t>
    </r>
    <r>
      <rPr>
        <sz val="10"/>
        <color theme="1"/>
        <rFont val="돋움"/>
        <family val="3"/>
        <charset val="129"/>
      </rPr>
      <t>경우</t>
    </r>
    <r>
      <rPr>
        <sz val="10"/>
        <color theme="1"/>
        <rFont val="Arial"/>
        <family val="2"/>
      </rPr>
      <t xml:space="preserve"> </t>
    </r>
    <r>
      <rPr>
        <sz val="10"/>
        <color theme="1"/>
        <rFont val="돋움"/>
        <family val="3"/>
        <charset val="129"/>
      </rPr>
      <t>초월을</t>
    </r>
    <r>
      <rPr>
        <sz val="10"/>
        <color theme="1"/>
        <rFont val="Arial"/>
        <family val="2"/>
      </rPr>
      <t xml:space="preserve"> </t>
    </r>
    <r>
      <rPr>
        <sz val="10"/>
        <color theme="1"/>
        <rFont val="돋움"/>
        <family val="3"/>
        <charset val="129"/>
      </rPr>
      <t>통해</t>
    </r>
    <r>
      <rPr>
        <sz val="10"/>
        <color theme="1"/>
        <rFont val="Arial"/>
        <family val="2"/>
      </rPr>
      <t xml:space="preserve"> </t>
    </r>
    <r>
      <rPr>
        <sz val="10"/>
        <color theme="1"/>
        <rFont val="돋움"/>
        <family val="3"/>
        <charset val="129"/>
      </rPr>
      <t>능력치를</t>
    </r>
    <r>
      <rPr>
        <sz val="10"/>
        <color theme="1"/>
        <rFont val="Arial"/>
        <family val="2"/>
      </rPr>
      <t xml:space="preserve"> </t>
    </r>
    <r>
      <rPr>
        <sz val="10"/>
        <color theme="1"/>
        <rFont val="돋움"/>
        <family val="3"/>
        <charset val="129"/>
      </rPr>
      <t>추가로</t>
    </r>
    <r>
      <rPr>
        <sz val="10"/>
        <color theme="1"/>
        <rFont val="Arial"/>
        <family val="2"/>
      </rPr>
      <t xml:space="preserve"> </t>
    </r>
    <r>
      <rPr>
        <sz val="10"/>
        <color theme="1"/>
        <rFont val="돋움"/>
        <family val="3"/>
        <charset val="129"/>
      </rPr>
      <t>획득할</t>
    </r>
    <r>
      <rPr>
        <sz val="10"/>
        <color theme="1"/>
        <rFont val="Arial"/>
        <family val="2"/>
      </rPr>
      <t xml:space="preserve"> </t>
    </r>
    <r>
      <rPr>
        <sz val="10"/>
        <color theme="1"/>
        <rFont val="돋움"/>
        <family val="3"/>
        <charset val="129"/>
      </rPr>
      <t>수</t>
    </r>
    <r>
      <rPr>
        <sz val="10"/>
        <color theme="1"/>
        <rFont val="Arial"/>
        <family val="2"/>
      </rPr>
      <t xml:space="preserve"> </t>
    </r>
    <r>
      <rPr>
        <sz val="10"/>
        <color theme="1"/>
        <rFont val="돋움"/>
        <family val="3"/>
        <charset val="129"/>
      </rPr>
      <t>있습니다</t>
    </r>
    <r>
      <rPr>
        <sz val="10"/>
        <color theme="1"/>
        <rFont val="Arial"/>
        <family val="2"/>
      </rPr>
      <t>.</t>
    </r>
  </si>
  <si>
    <t>characterSkin/5015/name</t>
  </si>
  <si>
    <t>Shadow sword</t>
  </si>
  <si>
    <t>影の剣</t>
  </si>
  <si>
    <t>暗影劍</t>
  </si>
  <si>
    <t>Espada das sombras</t>
  </si>
  <si>
    <t>Espada de sombra</t>
  </si>
  <si>
    <t>characterSkin/5014/name</t>
  </si>
  <si>
    <t>Gust sword</t>
  </si>
  <si>
    <t>突風剣</t>
  </si>
  <si>
    <t>疾風劍</t>
  </si>
  <si>
    <t>Espada de rajada</t>
  </si>
  <si>
    <t>Espada de ráfaga</t>
  </si>
  <si>
    <r>
      <rPr>
        <sz val="10"/>
        <color theme="1"/>
        <rFont val="돋움"/>
        <family val="3"/>
        <charset val="129"/>
      </rPr>
      <t>그림자</t>
    </r>
    <r>
      <rPr>
        <sz val="10"/>
        <color theme="1"/>
        <rFont val="Arial"/>
        <family val="2"/>
      </rPr>
      <t xml:space="preserve"> </t>
    </r>
    <r>
      <rPr>
        <sz val="10"/>
        <color theme="1"/>
        <rFont val="돋움"/>
        <family val="3"/>
        <charset val="129"/>
      </rPr>
      <t>검</t>
    </r>
  </si>
  <si>
    <r>
      <rPr>
        <sz val="10"/>
        <color theme="1"/>
        <rFont val="돋움"/>
        <family val="3"/>
        <charset val="129"/>
      </rPr>
      <t>돌풍</t>
    </r>
    <r>
      <rPr>
        <sz val="10"/>
        <color theme="1"/>
        <rFont val="Arial"/>
        <family val="2"/>
      </rPr>
      <t xml:space="preserve"> </t>
    </r>
    <r>
      <rPr>
        <sz val="10"/>
        <color theme="1"/>
        <rFont val="돋움"/>
        <family val="3"/>
        <charset val="129"/>
      </rPr>
      <t>검</t>
    </r>
  </si>
  <si>
    <t>skin/28141010020/desc</t>
  </si>
  <si>
    <t>Owned effect: Final attack power increase +483.3%</t>
  </si>
  <si>
    <t>保有効果：最終攻撃力増加+483.3%</t>
  </si>
  <si>
    <t>附體效果：最終攻擊力增加+483.3%</t>
  </si>
  <si>
    <t>Efeito possuído: Aumento do poder de ataque final +483,3%</t>
  </si>
  <si>
    <t>Efecto propio: aumento del poder de ataque final +483,3%</t>
  </si>
  <si>
    <t>skin/28141010021/desc</t>
  </si>
  <si>
    <t>Owned effect: Attack power increase +482.24%</t>
  </si>
  <si>
    <t>保有効果：攻撃力増加+482.24%</t>
  </si>
  <si>
    <t>附體效果：攻擊力增加+482.24%</t>
  </si>
  <si>
    <t>Efeito possuído: Aumento do poder de ataque +482,24%</t>
  </si>
  <si>
    <t>Efecto propio: aumento del poder de ataque +482,24%</t>
  </si>
  <si>
    <r>
      <rPr>
        <sz val="10"/>
        <color theme="1"/>
        <rFont val="돋움"/>
        <family val="3"/>
        <charset val="129"/>
      </rPr>
      <t>보유효과</t>
    </r>
    <r>
      <rPr>
        <sz val="10"/>
        <color theme="1"/>
        <rFont val="Arial"/>
        <family val="2"/>
      </rPr>
      <t xml:space="preserve"> : </t>
    </r>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 xml:space="preserve"> +483.3%</t>
    </r>
  </si>
  <si>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 xml:space="preserve"> +482.24%</t>
    </r>
  </si>
  <si>
    <t>common/userInfoLoad/fail</t>
  </si>
  <si>
    <t>Unable to retrieve user information.</t>
  </si>
  <si>
    <t>ユーザー情報を取得できません。</t>
  </si>
  <si>
    <t>無法檢索使用者資訊。</t>
  </si>
  <si>
    <t>Não foi possível recuperar informações do usuário.</t>
  </si>
  <si>
    <t>No se puede recuperar la información del usuario.</t>
  </si>
  <si>
    <t>guild/raid</t>
  </si>
  <si>
    <t>Raid</t>
  </si>
  <si>
    <t>レイド</t>
  </si>
  <si>
    <t>襲擊</t>
  </si>
  <si>
    <t>Redada</t>
  </si>
  <si>
    <t>guild/mission</t>
  </si>
  <si>
    <t>Guild mission</t>
  </si>
  <si>
    <t>ギルドミッション</t>
  </si>
  <si>
    <t>公會使命</t>
  </si>
  <si>
    <t>Missão da guilda</t>
  </si>
  <si>
    <t>misión del gremio</t>
  </si>
  <si>
    <t>guild/shop</t>
  </si>
  <si>
    <t>Guild shop</t>
  </si>
  <si>
    <t>ギルドショップ</t>
  </si>
  <si>
    <t>公會商店</t>
  </si>
  <si>
    <t>Loja da guilda</t>
  </si>
  <si>
    <t>tienda del gremio</t>
  </si>
  <si>
    <t>guild/raidShop</t>
  </si>
  <si>
    <t>Raid shop</t>
  </si>
  <si>
    <t>レイドショップ</t>
  </si>
  <si>
    <t>突襲商店</t>
  </si>
  <si>
    <t>Loja de invasão</t>
  </si>
  <si>
    <t>tienda de incursiones</t>
  </si>
  <si>
    <t>guild/exit</t>
  </si>
  <si>
    <t>Go back</t>
  </si>
  <si>
    <t>戻る</t>
  </si>
  <si>
    <t>回去</t>
  </si>
  <si>
    <t>Volte</t>
  </si>
  <si>
    <t>Regresa</t>
  </si>
  <si>
    <t>guild/purchase</t>
  </si>
  <si>
    <t>Guild purchase</t>
  </si>
  <si>
    <t>ギルド購入</t>
  </si>
  <si>
    <t>公會購買</t>
  </si>
  <si>
    <t>Compra de guilda</t>
  </si>
  <si>
    <t>Compra de gremio</t>
  </si>
  <si>
    <t>guild/member</t>
  </si>
  <si>
    <t>Member</t>
  </si>
  <si>
    <t>メンバー</t>
  </si>
  <si>
    <t>成員</t>
  </si>
  <si>
    <t>Membro</t>
  </si>
  <si>
    <t>Miembro</t>
  </si>
  <si>
    <t>guild/notice</t>
  </si>
  <si>
    <t>Guild notice</t>
  </si>
  <si>
    <t>ギルドのお知らせ</t>
  </si>
  <si>
    <t>公會通知</t>
  </si>
  <si>
    <t>Aviso da guilda</t>
  </si>
  <si>
    <t>aviso del gremio</t>
  </si>
  <si>
    <t>guild/foundate</t>
  </si>
  <si>
    <t>Guild establishment</t>
  </si>
  <si>
    <t>ギルド設立</t>
  </si>
  <si>
    <t>行會成立</t>
  </si>
  <si>
    <t>Estabelecimento da guilda</t>
  </si>
  <si>
    <t>establecimiento del gremio</t>
  </si>
  <si>
    <t>guild/name</t>
  </si>
  <si>
    <t>Guild name</t>
  </si>
  <si>
    <t>ギルド名</t>
  </si>
  <si>
    <t>公會名稱</t>
  </si>
  <si>
    <t>Nome da guilda</t>
  </si>
  <si>
    <t>nombre del gremio</t>
  </si>
  <si>
    <t>guild/mark</t>
  </si>
  <si>
    <t>Guild mark</t>
  </si>
  <si>
    <t>ギルドマーク</t>
  </si>
  <si>
    <t>行會標誌</t>
  </si>
  <si>
    <t>Marca da guilda</t>
  </si>
  <si>
    <t>marca del gremio</t>
  </si>
  <si>
    <t>guild/withdraw</t>
  </si>
  <si>
    <t>Leave the guild</t>
  </si>
  <si>
    <t>ギルド脱退</t>
  </si>
  <si>
    <t>離開公會</t>
  </si>
  <si>
    <t>Sair da guilda</t>
  </si>
  <si>
    <t>dejar el gremio</t>
  </si>
  <si>
    <t>guild/info</t>
  </si>
  <si>
    <t>Guild information</t>
  </si>
  <si>
    <t>ギルド情報</t>
  </si>
  <si>
    <t>公會信息</t>
  </si>
  <si>
    <t>Informações da guilda</t>
  </si>
  <si>
    <t>Información del gremio</t>
  </si>
  <si>
    <t>guild/edit</t>
  </si>
  <si>
    <t>Guild edit</t>
  </si>
  <si>
    <t>ギルド編集</t>
  </si>
  <si>
    <t>公會 編輯</t>
  </si>
  <si>
    <t>Edição de guilda</t>
  </si>
  <si>
    <t>Edición del gremio</t>
  </si>
  <si>
    <t>guild/edit/save</t>
  </si>
  <si>
    <t>Save</t>
  </si>
  <si>
    <t>保存する</t>
  </si>
  <si>
    <t>節省</t>
  </si>
  <si>
    <t>Salvar</t>
  </si>
  <si>
    <t>Ahorrar</t>
  </si>
  <si>
    <t>guild/list</t>
  </si>
  <si>
    <t>Guild list</t>
  </si>
  <si>
    <t>ギルドリスト</t>
  </si>
  <si>
    <t>公會列表</t>
  </si>
  <si>
    <t>Lista de guilda</t>
  </si>
  <si>
    <t>lista de gremio</t>
  </si>
  <si>
    <t>guild/application/list</t>
  </si>
  <si>
    <t>Join request list</t>
  </si>
  <si>
    <t>購読リクエストリスト</t>
  </si>
  <si>
    <t>加入請求列表</t>
  </si>
  <si>
    <t>Lista de solicitações de adesão</t>
  </si>
  <si>
    <t>Unirse a la lista de solicitudes</t>
  </si>
  <si>
    <t>guild/accept</t>
  </si>
  <si>
    <t>Accept</t>
  </si>
  <si>
    <t>受け入れる</t>
  </si>
  <si>
    <t>接受</t>
  </si>
  <si>
    <t>Aceitar</t>
  </si>
  <si>
    <t>guild/refuse</t>
  </si>
  <si>
    <t>Refuse</t>
  </si>
  <si>
    <t>拒否</t>
  </si>
  <si>
    <t>拒絕</t>
  </si>
  <si>
    <t>Recusar</t>
  </si>
  <si>
    <t>Rechazar</t>
  </si>
  <si>
    <t>guild/member/list</t>
  </si>
  <si>
    <t>Member list</t>
  </si>
  <si>
    <t>メンバーリスト</t>
  </si>
  <si>
    <t>會員名單</t>
  </si>
  <si>
    <t>Lista de membros</t>
  </si>
  <si>
    <t>Lista de miembros</t>
  </si>
  <si>
    <t>guild/member/info</t>
  </si>
  <si>
    <t>Member information</t>
  </si>
  <si>
    <t>メンバー情報</t>
  </si>
  <si>
    <t>會員資訊</t>
  </si>
  <si>
    <t>Informações dos membros</t>
  </si>
  <si>
    <t>Información de miembro</t>
  </si>
  <si>
    <t>guild/member/kickOut</t>
  </si>
  <si>
    <t>Banish</t>
  </si>
  <si>
    <t>追放する</t>
  </si>
  <si>
    <t>放逐</t>
  </si>
  <si>
    <t>Banir</t>
  </si>
  <si>
    <t>Desterrar</t>
  </si>
  <si>
    <t>guild/mandateGuildMaster</t>
  </si>
  <si>
    <t>Master delegation</t>
  </si>
  <si>
    <t>マスター委任</t>
  </si>
  <si>
    <t>主代表團</t>
  </si>
  <si>
    <t>Delegação mestre</t>
  </si>
  <si>
    <t>Delegación maestra</t>
  </si>
  <si>
    <t>guild/applicationType</t>
  </si>
  <si>
    <t>Subscription type</t>
  </si>
  <si>
    <t>購読タイプ</t>
  </si>
  <si>
    <t>訂閱類型</t>
  </si>
  <si>
    <t>Tipo de assinatura</t>
  </si>
  <si>
    <t>Tipo de suscripción</t>
  </si>
  <si>
    <t>guild/publicity</t>
  </si>
  <si>
    <t>Disclosure or not</t>
  </si>
  <si>
    <t>公開有無</t>
  </si>
  <si>
    <t>是否揭露</t>
  </si>
  <si>
    <t>Divulgação ou não</t>
  </si>
  <si>
    <t>Divulgación o no</t>
  </si>
  <si>
    <t>guild/applicationType/autoSign</t>
  </si>
  <si>
    <t>Auto sign up</t>
  </si>
  <si>
    <t>自動登録</t>
  </si>
  <si>
    <t>自動註冊</t>
  </si>
  <si>
    <t>Inscrição automática</t>
  </si>
  <si>
    <t>registro automático</t>
  </si>
  <si>
    <t>guild/applicationType/acceptance</t>
  </si>
  <si>
    <t>承認申請</t>
  </si>
  <si>
    <t>註冊以獲得批准</t>
  </si>
  <si>
    <t>Inscreva-se para aprovação</t>
  </si>
  <si>
    <t>guild/publicity/public</t>
  </si>
  <si>
    <t>Public</t>
  </si>
  <si>
    <t>公開</t>
  </si>
  <si>
    <t>打開</t>
  </si>
  <si>
    <t>Público</t>
  </si>
  <si>
    <t>guild/publicity/private</t>
  </si>
  <si>
    <t>Private</t>
  </si>
  <si>
    <t>プライベート</t>
  </si>
  <si>
    <t>私人的</t>
  </si>
  <si>
    <t>Privado</t>
  </si>
  <si>
    <t>guild/memberGrade/member</t>
  </si>
  <si>
    <t>Guild member</t>
  </si>
  <si>
    <t>ギルドワン</t>
  </si>
  <si>
    <t>行會成員</t>
  </si>
  <si>
    <t>Membro da guilda</t>
  </si>
  <si>
    <t>miembro del gremio</t>
  </si>
  <si>
    <t>guild/memberGrade/master</t>
  </si>
  <si>
    <t>Guild master</t>
  </si>
  <si>
    <t>ギルドマスター</t>
  </si>
  <si>
    <t>行會會長</t>
  </si>
  <si>
    <t>Mestre da guilda</t>
  </si>
  <si>
    <t>maestro de la alianza</t>
  </si>
  <si>
    <r>
      <rPr>
        <sz val="10"/>
        <color theme="1"/>
        <rFont val="돋움"/>
        <family val="3"/>
        <charset val="129"/>
      </rPr>
      <t>유저</t>
    </r>
    <r>
      <rPr>
        <sz val="10"/>
        <color theme="1"/>
        <rFont val="Arial"/>
        <family val="2"/>
      </rPr>
      <t xml:space="preserve"> </t>
    </r>
    <r>
      <rPr>
        <sz val="10"/>
        <color theme="1"/>
        <rFont val="돋움"/>
        <family val="3"/>
        <charset val="129"/>
      </rPr>
      <t>정보를</t>
    </r>
    <r>
      <rPr>
        <sz val="10"/>
        <color theme="1"/>
        <rFont val="Arial"/>
        <family val="2"/>
      </rPr>
      <t xml:space="preserve"> </t>
    </r>
    <r>
      <rPr>
        <sz val="10"/>
        <color theme="1"/>
        <rFont val="돋움"/>
        <family val="3"/>
        <charset val="129"/>
      </rPr>
      <t>가져올수</t>
    </r>
    <r>
      <rPr>
        <sz val="10"/>
        <color theme="1"/>
        <rFont val="Arial"/>
        <family val="2"/>
      </rPr>
      <t xml:space="preserve"> </t>
    </r>
    <r>
      <rPr>
        <sz val="10"/>
        <color theme="1"/>
        <rFont val="돋움"/>
        <family val="3"/>
        <charset val="129"/>
      </rPr>
      <t>없습니다</t>
    </r>
    <r>
      <rPr>
        <sz val="10"/>
        <color theme="1"/>
        <rFont val="Arial"/>
        <family val="2"/>
      </rPr>
      <t>.</t>
    </r>
  </si>
  <si>
    <r>
      <rPr>
        <sz val="10"/>
        <color theme="1"/>
        <rFont val="돋움"/>
        <family val="3"/>
        <charset val="129"/>
      </rPr>
      <t>레이드</t>
    </r>
  </si>
  <si>
    <r>
      <rPr>
        <sz val="10"/>
        <color theme="1"/>
        <rFont val="돋움"/>
        <family val="3"/>
        <charset val="129"/>
      </rPr>
      <t>길드</t>
    </r>
    <r>
      <rPr>
        <sz val="10"/>
        <color theme="1"/>
        <rFont val="Arial"/>
        <family val="2"/>
      </rPr>
      <t xml:space="preserve"> </t>
    </r>
    <r>
      <rPr>
        <sz val="10"/>
        <color theme="1"/>
        <rFont val="돋움"/>
        <family val="3"/>
        <charset val="129"/>
      </rPr>
      <t>미션</t>
    </r>
  </si>
  <si>
    <r>
      <rPr>
        <sz val="10"/>
        <color theme="1"/>
        <rFont val="돋움"/>
        <family val="3"/>
        <charset val="129"/>
      </rPr>
      <t>길드</t>
    </r>
    <r>
      <rPr>
        <sz val="10"/>
        <color theme="1"/>
        <rFont val="Arial"/>
        <family val="2"/>
      </rPr>
      <t xml:space="preserve"> </t>
    </r>
    <r>
      <rPr>
        <sz val="10"/>
        <color theme="1"/>
        <rFont val="돋움"/>
        <family val="3"/>
        <charset val="129"/>
      </rPr>
      <t>상점</t>
    </r>
  </si>
  <si>
    <r>
      <rPr>
        <sz val="10"/>
        <color theme="1"/>
        <rFont val="돋움"/>
        <family val="3"/>
        <charset val="129"/>
      </rPr>
      <t>레이드</t>
    </r>
    <r>
      <rPr>
        <sz val="10"/>
        <color theme="1"/>
        <rFont val="Arial"/>
        <family val="2"/>
      </rPr>
      <t xml:space="preserve"> </t>
    </r>
    <r>
      <rPr>
        <sz val="10"/>
        <color theme="1"/>
        <rFont val="돋움"/>
        <family val="3"/>
        <charset val="129"/>
      </rPr>
      <t>상점</t>
    </r>
  </si>
  <si>
    <r>
      <rPr>
        <sz val="10"/>
        <color theme="1"/>
        <rFont val="돋움"/>
        <family val="3"/>
        <charset val="129"/>
      </rPr>
      <t>돌아가기</t>
    </r>
  </si>
  <si>
    <r>
      <rPr>
        <sz val="10"/>
        <color theme="1"/>
        <rFont val="돋움"/>
        <family val="3"/>
        <charset val="129"/>
      </rPr>
      <t>길드</t>
    </r>
    <r>
      <rPr>
        <sz val="10"/>
        <color theme="1"/>
        <rFont val="Arial"/>
        <family val="2"/>
      </rPr>
      <t xml:space="preserve"> </t>
    </r>
    <r>
      <rPr>
        <sz val="10"/>
        <color theme="1"/>
        <rFont val="돋움"/>
        <family val="3"/>
        <charset val="129"/>
      </rPr>
      <t>구매</t>
    </r>
  </si>
  <si>
    <r>
      <rPr>
        <sz val="10"/>
        <color theme="1"/>
        <rFont val="돋움"/>
        <family val="3"/>
        <charset val="129"/>
      </rPr>
      <t>멤버</t>
    </r>
  </si>
  <si>
    <r>
      <rPr>
        <sz val="10"/>
        <color theme="1"/>
        <rFont val="돋움"/>
        <family val="3"/>
        <charset val="129"/>
      </rPr>
      <t>길드</t>
    </r>
    <r>
      <rPr>
        <sz val="10"/>
        <color theme="1"/>
        <rFont val="Arial"/>
        <family val="2"/>
      </rPr>
      <t xml:space="preserve"> </t>
    </r>
    <r>
      <rPr>
        <sz val="10"/>
        <color theme="1"/>
        <rFont val="돋움"/>
        <family val="3"/>
        <charset val="129"/>
      </rPr>
      <t>공지</t>
    </r>
  </si>
  <si>
    <r>
      <rPr>
        <sz val="10"/>
        <color theme="1"/>
        <rFont val="돋움"/>
        <family val="3"/>
        <charset val="129"/>
      </rPr>
      <t>길드</t>
    </r>
    <r>
      <rPr>
        <sz val="10"/>
        <color theme="1"/>
        <rFont val="Arial"/>
        <family val="2"/>
      </rPr>
      <t xml:space="preserve"> </t>
    </r>
    <r>
      <rPr>
        <sz val="10"/>
        <color theme="1"/>
        <rFont val="돋움"/>
        <family val="3"/>
        <charset val="129"/>
      </rPr>
      <t>설립</t>
    </r>
  </si>
  <si>
    <r>
      <rPr>
        <sz val="10"/>
        <color theme="1"/>
        <rFont val="돋움"/>
        <family val="3"/>
        <charset val="129"/>
      </rPr>
      <t>길드</t>
    </r>
    <r>
      <rPr>
        <sz val="10"/>
        <color theme="1"/>
        <rFont val="Arial"/>
        <family val="2"/>
      </rPr>
      <t xml:space="preserve"> </t>
    </r>
    <r>
      <rPr>
        <sz val="10"/>
        <color theme="1"/>
        <rFont val="돋움"/>
        <family val="3"/>
        <charset val="129"/>
      </rPr>
      <t>이름</t>
    </r>
  </si>
  <si>
    <r>
      <rPr>
        <sz val="10"/>
        <color theme="1"/>
        <rFont val="돋움"/>
        <family val="3"/>
        <charset val="129"/>
      </rPr>
      <t>길드</t>
    </r>
    <r>
      <rPr>
        <sz val="10"/>
        <color theme="1"/>
        <rFont val="Arial"/>
        <family val="2"/>
      </rPr>
      <t xml:space="preserve"> </t>
    </r>
    <r>
      <rPr>
        <sz val="10"/>
        <color theme="1"/>
        <rFont val="돋움"/>
        <family val="3"/>
        <charset val="129"/>
      </rPr>
      <t>마크</t>
    </r>
  </si>
  <si>
    <r>
      <rPr>
        <sz val="10"/>
        <color theme="1"/>
        <rFont val="돋움"/>
        <family val="3"/>
        <charset val="129"/>
      </rPr>
      <t>길드</t>
    </r>
    <r>
      <rPr>
        <sz val="10"/>
        <color theme="1"/>
        <rFont val="Arial"/>
        <family val="2"/>
      </rPr>
      <t xml:space="preserve"> </t>
    </r>
    <r>
      <rPr>
        <sz val="10"/>
        <color theme="1"/>
        <rFont val="돋움"/>
        <family val="3"/>
        <charset val="129"/>
      </rPr>
      <t>탈퇴</t>
    </r>
  </si>
  <si>
    <r>
      <rPr>
        <sz val="10"/>
        <color theme="1"/>
        <rFont val="돋움"/>
        <family val="3"/>
        <charset val="129"/>
      </rPr>
      <t>길드</t>
    </r>
    <r>
      <rPr>
        <sz val="10"/>
        <color theme="1"/>
        <rFont val="Arial"/>
        <family val="2"/>
      </rPr>
      <t xml:space="preserve"> </t>
    </r>
    <r>
      <rPr>
        <sz val="10"/>
        <color theme="1"/>
        <rFont val="돋움"/>
        <family val="3"/>
        <charset val="129"/>
      </rPr>
      <t>정보</t>
    </r>
  </si>
  <si>
    <r>
      <rPr>
        <sz val="10"/>
        <color theme="1"/>
        <rFont val="돋움"/>
        <family val="3"/>
        <charset val="129"/>
      </rPr>
      <t>길드</t>
    </r>
    <r>
      <rPr>
        <sz val="10"/>
        <color theme="1"/>
        <rFont val="Arial"/>
        <family val="2"/>
      </rPr>
      <t xml:space="preserve"> </t>
    </r>
    <r>
      <rPr>
        <sz val="10"/>
        <color theme="1"/>
        <rFont val="돋움"/>
        <family val="3"/>
        <charset val="129"/>
      </rPr>
      <t>편집</t>
    </r>
  </si>
  <si>
    <r>
      <rPr>
        <sz val="10"/>
        <color theme="1"/>
        <rFont val="돋움"/>
        <family val="3"/>
        <charset val="129"/>
      </rPr>
      <t>저장하기</t>
    </r>
  </si>
  <si>
    <r>
      <rPr>
        <sz val="10"/>
        <color theme="1"/>
        <rFont val="돋움"/>
        <family val="3"/>
        <charset val="129"/>
      </rPr>
      <t>길드</t>
    </r>
    <r>
      <rPr>
        <sz val="10"/>
        <color theme="1"/>
        <rFont val="Arial"/>
        <family val="2"/>
      </rPr>
      <t xml:space="preserve"> </t>
    </r>
    <r>
      <rPr>
        <sz val="10"/>
        <color theme="1"/>
        <rFont val="돋움"/>
        <family val="3"/>
        <charset val="129"/>
      </rPr>
      <t>목록</t>
    </r>
  </si>
  <si>
    <r>
      <rPr>
        <sz val="10"/>
        <color theme="1"/>
        <rFont val="돋움"/>
        <family val="3"/>
        <charset val="129"/>
      </rPr>
      <t>가입</t>
    </r>
    <r>
      <rPr>
        <sz val="10"/>
        <color theme="1"/>
        <rFont val="Arial"/>
        <family val="2"/>
      </rPr>
      <t xml:space="preserve"> </t>
    </r>
    <r>
      <rPr>
        <sz val="10"/>
        <color theme="1"/>
        <rFont val="돋움"/>
        <family val="3"/>
        <charset val="129"/>
      </rPr>
      <t>요청</t>
    </r>
    <r>
      <rPr>
        <sz val="10"/>
        <color theme="1"/>
        <rFont val="Arial"/>
        <family val="2"/>
      </rPr>
      <t xml:space="preserve"> </t>
    </r>
    <r>
      <rPr>
        <sz val="10"/>
        <color theme="1"/>
        <rFont val="돋움"/>
        <family val="3"/>
        <charset val="129"/>
      </rPr>
      <t>목록</t>
    </r>
  </si>
  <si>
    <r>
      <rPr>
        <sz val="10"/>
        <color theme="1"/>
        <rFont val="돋움"/>
        <family val="3"/>
        <charset val="129"/>
      </rPr>
      <t>수락</t>
    </r>
  </si>
  <si>
    <r>
      <rPr>
        <sz val="10"/>
        <color theme="1"/>
        <rFont val="돋움"/>
        <family val="3"/>
        <charset val="129"/>
      </rPr>
      <t>거절</t>
    </r>
  </si>
  <si>
    <r>
      <rPr>
        <sz val="10"/>
        <color theme="1"/>
        <rFont val="돋움"/>
        <family val="3"/>
        <charset val="129"/>
      </rPr>
      <t>멤버</t>
    </r>
    <r>
      <rPr>
        <sz val="10"/>
        <color theme="1"/>
        <rFont val="Arial"/>
        <family val="2"/>
      </rPr>
      <t xml:space="preserve"> </t>
    </r>
    <r>
      <rPr>
        <sz val="10"/>
        <color theme="1"/>
        <rFont val="돋움"/>
        <family val="3"/>
        <charset val="129"/>
      </rPr>
      <t>목록</t>
    </r>
  </si>
  <si>
    <r>
      <rPr>
        <sz val="10"/>
        <color theme="1"/>
        <rFont val="돋움"/>
        <family val="3"/>
        <charset val="129"/>
      </rPr>
      <t>멤버</t>
    </r>
    <r>
      <rPr>
        <sz val="10"/>
        <color theme="1"/>
        <rFont val="Arial"/>
        <family val="2"/>
      </rPr>
      <t xml:space="preserve"> </t>
    </r>
    <r>
      <rPr>
        <sz val="10"/>
        <color theme="1"/>
        <rFont val="돋움"/>
        <family val="3"/>
        <charset val="129"/>
      </rPr>
      <t>정보</t>
    </r>
  </si>
  <si>
    <r>
      <rPr>
        <sz val="10"/>
        <color theme="1"/>
        <rFont val="돋움"/>
        <family val="3"/>
        <charset val="129"/>
      </rPr>
      <t>추방하기</t>
    </r>
  </si>
  <si>
    <r>
      <rPr>
        <sz val="10"/>
        <color theme="1"/>
        <rFont val="돋움"/>
        <family val="3"/>
        <charset val="129"/>
      </rPr>
      <t>마스터</t>
    </r>
    <r>
      <rPr>
        <sz val="10"/>
        <color theme="1"/>
        <rFont val="Arial"/>
        <family val="2"/>
      </rPr>
      <t xml:space="preserve"> </t>
    </r>
    <r>
      <rPr>
        <sz val="10"/>
        <color theme="1"/>
        <rFont val="돋움"/>
        <family val="3"/>
        <charset val="129"/>
      </rPr>
      <t>위임</t>
    </r>
  </si>
  <si>
    <r>
      <rPr>
        <sz val="10"/>
        <color theme="1"/>
        <rFont val="돋움"/>
        <family val="3"/>
        <charset val="129"/>
      </rPr>
      <t>가입</t>
    </r>
    <r>
      <rPr>
        <sz val="10"/>
        <color theme="1"/>
        <rFont val="Arial"/>
        <family val="2"/>
      </rPr>
      <t xml:space="preserve"> </t>
    </r>
    <r>
      <rPr>
        <sz val="10"/>
        <color theme="1"/>
        <rFont val="돋움"/>
        <family val="3"/>
        <charset val="129"/>
      </rPr>
      <t>유형</t>
    </r>
  </si>
  <si>
    <r>
      <rPr>
        <sz val="10"/>
        <color theme="1"/>
        <rFont val="돋움"/>
        <family val="3"/>
        <charset val="129"/>
      </rPr>
      <t>공개</t>
    </r>
    <r>
      <rPr>
        <sz val="10"/>
        <color theme="1"/>
        <rFont val="Arial"/>
        <family val="2"/>
      </rPr>
      <t xml:space="preserve"> </t>
    </r>
    <r>
      <rPr>
        <sz val="10"/>
        <color theme="1"/>
        <rFont val="돋움"/>
        <family val="3"/>
        <charset val="129"/>
      </rPr>
      <t>유무</t>
    </r>
  </si>
  <si>
    <r>
      <rPr>
        <sz val="10"/>
        <color theme="1"/>
        <rFont val="돋움"/>
        <family val="3"/>
        <charset val="129"/>
      </rPr>
      <t>자동</t>
    </r>
    <r>
      <rPr>
        <sz val="10"/>
        <color theme="1"/>
        <rFont val="Arial"/>
        <family val="2"/>
      </rPr>
      <t xml:space="preserve"> </t>
    </r>
    <r>
      <rPr>
        <sz val="10"/>
        <color theme="1"/>
        <rFont val="돋움"/>
        <family val="3"/>
        <charset val="129"/>
      </rPr>
      <t>가입</t>
    </r>
  </si>
  <si>
    <r>
      <rPr>
        <sz val="10"/>
        <color theme="1"/>
        <rFont val="돋움"/>
        <family val="3"/>
        <charset val="129"/>
      </rPr>
      <t>승인</t>
    </r>
    <r>
      <rPr>
        <sz val="10"/>
        <color theme="1"/>
        <rFont val="Arial"/>
        <family val="2"/>
      </rPr>
      <t xml:space="preserve"> </t>
    </r>
    <r>
      <rPr>
        <sz val="10"/>
        <color theme="1"/>
        <rFont val="돋움"/>
        <family val="3"/>
        <charset val="129"/>
      </rPr>
      <t>가입</t>
    </r>
  </si>
  <si>
    <r>
      <rPr>
        <sz val="10"/>
        <color theme="1"/>
        <rFont val="돋움"/>
        <family val="3"/>
        <charset val="129"/>
      </rPr>
      <t>공개</t>
    </r>
  </si>
  <si>
    <r>
      <rPr>
        <sz val="10"/>
        <color theme="1"/>
        <rFont val="돋움"/>
        <family val="3"/>
        <charset val="129"/>
      </rPr>
      <t>비공개</t>
    </r>
  </si>
  <si>
    <r>
      <rPr>
        <sz val="10"/>
        <color theme="1"/>
        <rFont val="돋움"/>
        <family val="3"/>
        <charset val="129"/>
      </rPr>
      <t>길드원</t>
    </r>
  </si>
  <si>
    <r>
      <rPr>
        <sz val="10"/>
        <color theme="1"/>
        <rFont val="돋움"/>
        <family val="3"/>
        <charset val="129"/>
      </rPr>
      <t>길드</t>
    </r>
    <r>
      <rPr>
        <sz val="10"/>
        <color theme="1"/>
        <rFont val="Arial"/>
        <family val="2"/>
      </rPr>
      <t xml:space="preserve"> </t>
    </r>
    <r>
      <rPr>
        <sz val="10"/>
        <color theme="1"/>
        <rFont val="돋움"/>
        <family val="3"/>
        <charset val="129"/>
      </rPr>
      <t>마스터</t>
    </r>
  </si>
  <si>
    <t>point/1063/name</t>
  </si>
  <si>
    <t>Guild raid admission ticket</t>
  </si>
  <si>
    <t>ギルドレイド入場券</t>
  </si>
  <si>
    <t>公會突襲門票</t>
  </si>
  <si>
    <t>Bilhete de admissão para ataque de guilda</t>
  </si>
  <si>
    <t>Boleto de entrada para la incursión del gremio</t>
  </si>
  <si>
    <t>point/1064/name</t>
  </si>
  <si>
    <t>Guild coins</t>
  </si>
  <si>
    <t>ギルドコイン</t>
  </si>
  <si>
    <t>公會幣</t>
  </si>
  <si>
    <t>Moedas da guilda</t>
  </si>
  <si>
    <t>monedas del gremio</t>
  </si>
  <si>
    <t>point/20199010063/desc</t>
  </si>
  <si>
    <t>Used to enter guild raids.</t>
  </si>
  <si>
    <t>ギルドレイドの入場に使用されます。</t>
  </si>
  <si>
    <t>用於進入公會突襲。</t>
  </si>
  <si>
    <t>Usado para entrar em ataques de guilda.</t>
  </si>
  <si>
    <t>Se utiliza para participar en incursiones de gremios.</t>
  </si>
  <si>
    <t>point/20199010064/desc</t>
  </si>
  <si>
    <t>Used in the guild store.</t>
  </si>
  <si>
    <t>ギルドショップで使用されます。</t>
  </si>
  <si>
    <t>在公會商店使用。</t>
  </si>
  <si>
    <t>Usado na loja da guilda.</t>
  </si>
  <si>
    <t>Usado en la tienda del gremio.</t>
  </si>
  <si>
    <r>
      <rPr>
        <sz val="10"/>
        <color theme="1"/>
        <rFont val="돋움"/>
        <family val="3"/>
        <charset val="129"/>
      </rPr>
      <t>길드</t>
    </r>
    <r>
      <rPr>
        <sz val="10"/>
        <color theme="1"/>
        <rFont val="Arial"/>
        <family val="2"/>
      </rPr>
      <t xml:space="preserve"> </t>
    </r>
    <r>
      <rPr>
        <sz val="10"/>
        <color theme="1"/>
        <rFont val="돋움"/>
        <family val="3"/>
        <charset val="129"/>
      </rPr>
      <t>레이드</t>
    </r>
    <r>
      <rPr>
        <sz val="10"/>
        <color theme="1"/>
        <rFont val="Arial"/>
        <family val="2"/>
      </rPr>
      <t xml:space="preserve"> </t>
    </r>
    <r>
      <rPr>
        <sz val="10"/>
        <color theme="1"/>
        <rFont val="돋움"/>
        <family val="3"/>
        <charset val="129"/>
      </rPr>
      <t>입장권</t>
    </r>
  </si>
  <si>
    <r>
      <rPr>
        <sz val="10"/>
        <color theme="1"/>
        <rFont val="돋움"/>
        <family val="3"/>
        <charset val="129"/>
      </rPr>
      <t>길드</t>
    </r>
    <r>
      <rPr>
        <sz val="10"/>
        <color theme="1"/>
        <rFont val="Arial"/>
        <family val="2"/>
      </rPr>
      <t xml:space="preserve"> </t>
    </r>
    <r>
      <rPr>
        <sz val="10"/>
        <color theme="1"/>
        <rFont val="돋움"/>
        <family val="3"/>
        <charset val="129"/>
      </rPr>
      <t>주화</t>
    </r>
  </si>
  <si>
    <r>
      <rPr>
        <sz val="10"/>
        <color theme="1"/>
        <rFont val="돋움"/>
        <family val="3"/>
        <charset val="129"/>
      </rPr>
      <t>길드</t>
    </r>
    <r>
      <rPr>
        <sz val="10"/>
        <color theme="1"/>
        <rFont val="Arial"/>
        <family val="2"/>
      </rPr>
      <t xml:space="preserve"> </t>
    </r>
    <r>
      <rPr>
        <sz val="10"/>
        <color theme="1"/>
        <rFont val="돋움"/>
        <family val="3"/>
        <charset val="129"/>
      </rPr>
      <t>레이드</t>
    </r>
    <r>
      <rPr>
        <sz val="10"/>
        <color theme="1"/>
        <rFont val="Arial"/>
        <family val="2"/>
      </rPr>
      <t xml:space="preserve"> </t>
    </r>
    <r>
      <rPr>
        <sz val="10"/>
        <color theme="1"/>
        <rFont val="돋움"/>
        <family val="3"/>
        <charset val="129"/>
      </rPr>
      <t>입장에</t>
    </r>
    <r>
      <rPr>
        <sz val="10"/>
        <color theme="1"/>
        <rFont val="Arial"/>
        <family val="2"/>
      </rPr>
      <t xml:space="preserve"> </t>
    </r>
    <r>
      <rPr>
        <sz val="10"/>
        <color theme="1"/>
        <rFont val="돋움"/>
        <family val="3"/>
        <charset val="129"/>
      </rPr>
      <t>사용됩니다</t>
    </r>
    <r>
      <rPr>
        <sz val="10"/>
        <color theme="1"/>
        <rFont val="Arial"/>
        <family val="2"/>
      </rPr>
      <t>.</t>
    </r>
  </si>
  <si>
    <r>
      <rPr>
        <sz val="10"/>
        <color theme="1"/>
        <rFont val="돋움"/>
        <family val="3"/>
        <charset val="129"/>
      </rPr>
      <t>길드</t>
    </r>
    <r>
      <rPr>
        <sz val="10"/>
        <color theme="1"/>
        <rFont val="Arial"/>
        <family val="2"/>
      </rPr>
      <t xml:space="preserve"> </t>
    </r>
    <r>
      <rPr>
        <sz val="10"/>
        <color theme="1"/>
        <rFont val="돋움"/>
        <family val="3"/>
        <charset val="129"/>
      </rPr>
      <t>상점에서</t>
    </r>
    <r>
      <rPr>
        <sz val="10"/>
        <color theme="1"/>
        <rFont val="Arial"/>
        <family val="2"/>
      </rPr>
      <t xml:space="preserve"> </t>
    </r>
    <r>
      <rPr>
        <sz val="10"/>
        <color theme="1"/>
        <rFont val="돋움"/>
        <family val="3"/>
        <charset val="129"/>
      </rPr>
      <t>사용됩니다</t>
    </r>
    <r>
      <rPr>
        <sz val="10"/>
        <color theme="1"/>
        <rFont val="Arial"/>
        <family val="2"/>
      </rPr>
      <t>.</t>
    </r>
  </si>
  <si>
    <t>guild/support</t>
  </si>
  <si>
    <t>Supporter</t>
  </si>
  <si>
    <t>サポーター</t>
  </si>
  <si>
    <t>支持者</t>
  </si>
  <si>
    <t>Apoiador</t>
  </si>
  <si>
    <t>Seguidor</t>
  </si>
  <si>
    <t>guild/support/set</t>
  </si>
  <si>
    <t>Supporter Designation</t>
  </si>
  <si>
    <t>サポーターの指定</t>
  </si>
  <si>
    <t>支持者指定</t>
  </si>
  <si>
    <t>Designação de Apoiador</t>
  </si>
  <si>
    <t>Designación de partidario</t>
  </si>
  <si>
    <t>guild/support/mine</t>
  </si>
  <si>
    <t>My supporter</t>
  </si>
  <si>
    <t>私のサポーター</t>
  </si>
  <si>
    <t>我的支持者</t>
  </si>
  <si>
    <t>Meu apoiador</t>
  </si>
  <si>
    <t>mi partidario</t>
  </si>
  <si>
    <t>guild/support/guild</t>
  </si>
  <si>
    <t>Guild supporter</t>
  </si>
  <si>
    <t>ギルドサポーター</t>
  </si>
  <si>
    <t>公會支持者</t>
  </si>
  <si>
    <t>Apoiador da guilda</t>
  </si>
  <si>
    <t>Partidario del gremio</t>
  </si>
  <si>
    <t>guild/support/desc</t>
  </si>
  <si>
    <t>Select a support ally to provide to your guild members.</t>
  </si>
  <si>
    <t>ギルドメンバーに提供するサポーターの同僚を選択してください。</t>
  </si>
  <si>
    <t>選擇一個支持同儕來為您的公會成員提供支持。</t>
  </si>
  <si>
    <t>Selecione um aliado de suporte para fornecer aos membros da sua guilda.</t>
  </si>
  <si>
    <t>Selecciona un aliado de apoyo para brindarlo a los miembros de tu gremio.</t>
  </si>
  <si>
    <t>guild/raidRank</t>
  </si>
  <si>
    <t>Raid Rank</t>
  </si>
  <si>
    <t>レイドランキング</t>
  </si>
  <si>
    <t>突襲排名</t>
  </si>
  <si>
    <t>Classificação de ataque</t>
  </si>
  <si>
    <t>Rango de incursión</t>
  </si>
  <si>
    <t>guild/raidRank/guild</t>
  </si>
  <si>
    <t>guild/raidRank/person</t>
  </si>
  <si>
    <t>Individual</t>
  </si>
  <si>
    <t>個人</t>
  </si>
  <si>
    <t>guild/raidRank/total</t>
  </si>
  <si>
    <t>Entire</t>
  </si>
  <si>
    <t>全体</t>
  </si>
  <si>
    <t>全部的</t>
  </si>
  <si>
    <t>Inteiro</t>
  </si>
  <si>
    <t>guild/rank</t>
  </si>
  <si>
    <t>Guild Rank</t>
  </si>
  <si>
    <t>ギルドランキング</t>
  </si>
  <si>
    <t>公會等級</t>
  </si>
  <si>
    <t>Classificação da Guilda</t>
  </si>
  <si>
    <t>Rango de gremio</t>
  </si>
  <si>
    <t>guild/construct</t>
  </si>
  <si>
    <t>Guild construction</t>
  </si>
  <si>
    <t>ギルド建設</t>
  </si>
  <si>
    <t>行會建設</t>
  </si>
  <si>
    <t>Construção de guilda</t>
  </si>
  <si>
    <t>construcción del gremio</t>
  </si>
  <si>
    <t>guild/construct/free</t>
  </si>
  <si>
    <t>Free construction</t>
  </si>
  <si>
    <t>無料建設</t>
  </si>
  <si>
    <t>免費施工</t>
  </si>
  <si>
    <t>Construção gratuita</t>
  </si>
  <si>
    <t>Construcción libre</t>
  </si>
  <si>
    <t>guild/construct/normal</t>
  </si>
  <si>
    <t>General construction</t>
  </si>
  <si>
    <t>一般建設</t>
  </si>
  <si>
    <t>一般建築</t>
  </si>
  <si>
    <t>Construção geral</t>
  </si>
  <si>
    <t>Construcción general</t>
  </si>
  <si>
    <t>guild/construct/prime</t>
  </si>
  <si>
    <t>Advanced construction</t>
  </si>
  <si>
    <t>高度な建設</t>
  </si>
  <si>
    <t>先進的施工</t>
  </si>
  <si>
    <t>Construção avançada</t>
  </si>
  <si>
    <t>Construcción avanzada</t>
  </si>
  <si>
    <t>guild/construct/special</t>
  </si>
  <si>
    <t>Special construction</t>
  </si>
  <si>
    <t>特殊建設</t>
  </si>
  <si>
    <t>特殊構造</t>
  </si>
  <si>
    <t>Construção especial</t>
  </si>
  <si>
    <t>Construcción especial</t>
  </si>
  <si>
    <r>
      <rPr>
        <sz val="10"/>
        <color theme="1"/>
        <rFont val="돋움"/>
        <family val="3"/>
        <charset val="129"/>
      </rPr>
      <t>서포터</t>
    </r>
  </si>
  <si>
    <r>
      <rPr>
        <sz val="10"/>
        <color theme="1"/>
        <rFont val="돋움"/>
        <family val="3"/>
        <charset val="129"/>
      </rPr>
      <t>서포터</t>
    </r>
    <r>
      <rPr>
        <sz val="10"/>
        <color theme="1"/>
        <rFont val="Arial"/>
        <family val="2"/>
      </rPr>
      <t xml:space="preserve"> </t>
    </r>
    <r>
      <rPr>
        <sz val="10"/>
        <color theme="1"/>
        <rFont val="돋움"/>
        <family val="3"/>
        <charset val="129"/>
      </rPr>
      <t>지정</t>
    </r>
  </si>
  <si>
    <r>
      <rPr>
        <sz val="10"/>
        <color theme="1"/>
        <rFont val="돋움"/>
        <family val="3"/>
        <charset val="129"/>
      </rPr>
      <t>내</t>
    </r>
    <r>
      <rPr>
        <sz val="10"/>
        <color theme="1"/>
        <rFont val="Arial"/>
        <family val="2"/>
      </rPr>
      <t xml:space="preserve"> </t>
    </r>
    <r>
      <rPr>
        <sz val="10"/>
        <color theme="1"/>
        <rFont val="돋움"/>
        <family val="3"/>
        <charset val="129"/>
      </rPr>
      <t>서포터</t>
    </r>
  </si>
  <si>
    <r>
      <rPr>
        <sz val="10"/>
        <color theme="1"/>
        <rFont val="돋움"/>
        <family val="3"/>
        <charset val="129"/>
      </rPr>
      <t>길드</t>
    </r>
    <r>
      <rPr>
        <sz val="10"/>
        <color theme="1"/>
        <rFont val="Arial"/>
        <family val="2"/>
      </rPr>
      <t xml:space="preserve"> </t>
    </r>
    <r>
      <rPr>
        <sz val="10"/>
        <color theme="1"/>
        <rFont val="돋움"/>
        <family val="3"/>
        <charset val="129"/>
      </rPr>
      <t>서포터</t>
    </r>
  </si>
  <si>
    <r>
      <rPr>
        <sz val="10"/>
        <color theme="1"/>
        <rFont val="돋움"/>
        <family val="3"/>
        <charset val="129"/>
      </rPr>
      <t>길드</t>
    </r>
    <r>
      <rPr>
        <sz val="10"/>
        <color theme="1"/>
        <rFont val="Arial"/>
        <family val="2"/>
      </rPr>
      <t xml:space="preserve"> </t>
    </r>
    <r>
      <rPr>
        <sz val="10"/>
        <color theme="1"/>
        <rFont val="돋움"/>
        <family val="3"/>
        <charset val="129"/>
      </rPr>
      <t>멤버에게</t>
    </r>
    <r>
      <rPr>
        <sz val="10"/>
        <color theme="1"/>
        <rFont val="Arial"/>
        <family val="2"/>
      </rPr>
      <t xml:space="preserve"> </t>
    </r>
    <r>
      <rPr>
        <sz val="10"/>
        <color theme="1"/>
        <rFont val="돋움"/>
        <family val="3"/>
        <charset val="129"/>
      </rPr>
      <t>제공할</t>
    </r>
    <r>
      <rPr>
        <sz val="10"/>
        <color theme="1"/>
        <rFont val="Arial"/>
        <family val="2"/>
      </rPr>
      <t xml:space="preserve"> </t>
    </r>
    <r>
      <rPr>
        <sz val="10"/>
        <color theme="1"/>
        <rFont val="돋움"/>
        <family val="3"/>
        <charset val="129"/>
      </rPr>
      <t>서포터</t>
    </r>
    <r>
      <rPr>
        <sz val="10"/>
        <color theme="1"/>
        <rFont val="Arial"/>
        <family val="2"/>
      </rPr>
      <t xml:space="preserve"> </t>
    </r>
    <r>
      <rPr>
        <sz val="10"/>
        <color theme="1"/>
        <rFont val="돋움"/>
        <family val="3"/>
        <charset val="129"/>
      </rPr>
      <t>동료를</t>
    </r>
    <r>
      <rPr>
        <sz val="10"/>
        <color theme="1"/>
        <rFont val="Arial"/>
        <family val="2"/>
      </rPr>
      <t xml:space="preserve"> </t>
    </r>
    <r>
      <rPr>
        <sz val="10"/>
        <color theme="1"/>
        <rFont val="돋움"/>
        <family val="3"/>
        <charset val="129"/>
      </rPr>
      <t>선택하세요</t>
    </r>
    <r>
      <rPr>
        <sz val="10"/>
        <color theme="1"/>
        <rFont val="Arial"/>
        <family val="2"/>
      </rPr>
      <t>.</t>
    </r>
  </si>
  <si>
    <r>
      <rPr>
        <sz val="10"/>
        <color theme="1"/>
        <rFont val="돋움"/>
        <family val="3"/>
        <charset val="129"/>
      </rPr>
      <t>레이드</t>
    </r>
    <r>
      <rPr>
        <sz val="10"/>
        <color theme="1"/>
        <rFont val="Arial"/>
        <family val="2"/>
      </rPr>
      <t xml:space="preserve"> </t>
    </r>
    <r>
      <rPr>
        <sz val="10"/>
        <color theme="1"/>
        <rFont val="돋움"/>
        <family val="3"/>
        <charset val="129"/>
      </rPr>
      <t>순위</t>
    </r>
  </si>
  <si>
    <r>
      <rPr>
        <sz val="10"/>
        <color theme="1"/>
        <rFont val="돋움"/>
        <family val="3"/>
        <charset val="129"/>
      </rPr>
      <t>개인</t>
    </r>
  </si>
  <si>
    <r>
      <rPr>
        <sz val="10"/>
        <color theme="1"/>
        <rFont val="돋움"/>
        <family val="3"/>
        <charset val="129"/>
      </rPr>
      <t>전체</t>
    </r>
  </si>
  <si>
    <r>
      <rPr>
        <sz val="10"/>
        <color theme="1"/>
        <rFont val="돋움"/>
        <family val="3"/>
        <charset val="129"/>
      </rPr>
      <t>길드</t>
    </r>
    <r>
      <rPr>
        <sz val="10"/>
        <color theme="1"/>
        <rFont val="Arial"/>
        <family val="2"/>
      </rPr>
      <t xml:space="preserve"> </t>
    </r>
    <r>
      <rPr>
        <sz val="10"/>
        <color theme="1"/>
        <rFont val="돋움"/>
        <family val="3"/>
        <charset val="129"/>
      </rPr>
      <t>건설</t>
    </r>
  </si>
  <si>
    <r>
      <rPr>
        <sz val="10"/>
        <color theme="1"/>
        <rFont val="돋움"/>
        <family val="3"/>
        <charset val="129"/>
      </rPr>
      <t>무료</t>
    </r>
    <r>
      <rPr>
        <sz val="10"/>
        <color theme="1"/>
        <rFont val="Arial"/>
        <family val="2"/>
      </rPr>
      <t xml:space="preserve"> </t>
    </r>
    <r>
      <rPr>
        <sz val="10"/>
        <color theme="1"/>
        <rFont val="돋움"/>
        <family val="3"/>
        <charset val="129"/>
      </rPr>
      <t>건설</t>
    </r>
  </si>
  <si>
    <r>
      <rPr>
        <sz val="10"/>
        <color theme="1"/>
        <rFont val="돋움"/>
        <family val="3"/>
        <charset val="129"/>
      </rPr>
      <t>일반</t>
    </r>
    <r>
      <rPr>
        <sz val="10"/>
        <color theme="1"/>
        <rFont val="Arial"/>
        <family val="2"/>
      </rPr>
      <t xml:space="preserve"> </t>
    </r>
    <r>
      <rPr>
        <sz val="10"/>
        <color theme="1"/>
        <rFont val="돋움"/>
        <family val="3"/>
        <charset val="129"/>
      </rPr>
      <t>건설</t>
    </r>
  </si>
  <si>
    <r>
      <rPr>
        <sz val="10"/>
        <color theme="1"/>
        <rFont val="돋움"/>
        <family val="3"/>
        <charset val="129"/>
      </rPr>
      <t>고급</t>
    </r>
    <r>
      <rPr>
        <sz val="10"/>
        <color theme="1"/>
        <rFont val="Arial"/>
        <family val="2"/>
      </rPr>
      <t xml:space="preserve"> </t>
    </r>
    <r>
      <rPr>
        <sz val="10"/>
        <color theme="1"/>
        <rFont val="돋움"/>
        <family val="3"/>
        <charset val="129"/>
      </rPr>
      <t>건설</t>
    </r>
  </si>
  <si>
    <r>
      <rPr>
        <sz val="10"/>
        <color theme="1"/>
        <rFont val="돋움"/>
        <family val="3"/>
        <charset val="129"/>
      </rPr>
      <t>특수</t>
    </r>
    <r>
      <rPr>
        <sz val="10"/>
        <color theme="1"/>
        <rFont val="Arial"/>
        <family val="2"/>
      </rPr>
      <t xml:space="preserve"> </t>
    </r>
    <r>
      <rPr>
        <sz val="10"/>
        <color theme="1"/>
        <rFont val="돋움"/>
        <family val="3"/>
        <charset val="129"/>
      </rPr>
      <t>건설</t>
    </r>
  </si>
  <si>
    <t>guild/donate</t>
  </si>
  <si>
    <t>Guild Donation</t>
  </si>
  <si>
    <t>ギルド寄付</t>
  </si>
  <si>
    <t>公會捐贈</t>
  </si>
  <si>
    <t>Doação para Guilda</t>
  </si>
  <si>
    <t>Donación del gremio</t>
  </si>
  <si>
    <r>
      <rPr>
        <sz val="10"/>
        <color theme="1"/>
        <rFont val="돋움"/>
        <family val="3"/>
        <charset val="129"/>
      </rPr>
      <t>길드</t>
    </r>
    <r>
      <rPr>
        <sz val="10"/>
        <color theme="1"/>
        <rFont val="Arial"/>
        <family val="2"/>
      </rPr>
      <t xml:space="preserve"> </t>
    </r>
    <r>
      <rPr>
        <sz val="10"/>
        <color theme="1"/>
        <rFont val="돋움"/>
        <family val="3"/>
        <charset val="129"/>
      </rPr>
      <t>기부</t>
    </r>
  </si>
  <si>
    <t>point/1065/name</t>
  </si>
  <si>
    <t>Guild Mileage Coin</t>
  </si>
  <si>
    <t>ギルドマイレージコイン</t>
  </si>
  <si>
    <t>公會里程幣</t>
  </si>
  <si>
    <t>Moeda de milhagem da guilda</t>
  </si>
  <si>
    <t>Moneda de kilometraje del gremio</t>
  </si>
  <si>
    <t>point/20199010065/desc</t>
  </si>
  <si>
    <r>
      <rPr>
        <sz val="10"/>
        <color theme="1"/>
        <rFont val="돋움"/>
        <family val="3"/>
        <charset val="129"/>
      </rPr>
      <t>길드</t>
    </r>
    <r>
      <rPr>
        <sz val="10"/>
        <color theme="1"/>
        <rFont val="Arial"/>
        <family val="2"/>
      </rPr>
      <t xml:space="preserve"> </t>
    </r>
    <r>
      <rPr>
        <sz val="10"/>
        <color theme="1"/>
        <rFont val="돋움"/>
        <family val="3"/>
        <charset val="129"/>
      </rPr>
      <t>마일리지</t>
    </r>
    <r>
      <rPr>
        <sz val="10"/>
        <color theme="1"/>
        <rFont val="Arial"/>
        <family val="2"/>
      </rPr>
      <t xml:space="preserve"> </t>
    </r>
    <r>
      <rPr>
        <sz val="10"/>
        <color theme="1"/>
        <rFont val="돋움"/>
        <family val="3"/>
        <charset val="129"/>
      </rPr>
      <t>코인</t>
    </r>
  </si>
  <si>
    <t>guildPurchase/userCount</t>
  </si>
  <si>
    <t>guildPurchase/1001/desc</t>
  </si>
  <si>
    <t>Achieved 2 cash purchases</t>
  </si>
  <si>
    <t>現金購入2人達成</t>
  </si>
  <si>
    <t>完成2次現金購買</t>
  </si>
  <si>
    <t>Conseguiu 2 compras em dinheiro</t>
  </si>
  <si>
    <t>Logré 2 compras en efectivo.</t>
  </si>
  <si>
    <t>guildPurchase/1002/desc</t>
  </si>
  <si>
    <t>Achieved 3 cash purchases</t>
  </si>
  <si>
    <t>現金購入3人達成</t>
  </si>
  <si>
    <t>完成3次現金購買</t>
  </si>
  <si>
    <t>Conseguiu 3 compras em dinheiro</t>
  </si>
  <si>
    <t>Logré 3 compras en efectivo.</t>
  </si>
  <si>
    <t>guildPurchase/1003/desc</t>
  </si>
  <si>
    <t>Achieved 5 cash purchases</t>
  </si>
  <si>
    <t>現金購入5人達成</t>
  </si>
  <si>
    <t>完成5次現金購買</t>
  </si>
  <si>
    <t>Conseguiu 5 compras em dinheiro</t>
  </si>
  <si>
    <t>Logró 5 compras en efectivo.</t>
  </si>
  <si>
    <t>guildPurchase/1004/desc</t>
  </si>
  <si>
    <t>Achieved 8 cash purchases</t>
  </si>
  <si>
    <t>現金購入8人達成</t>
  </si>
  <si>
    <t>完成8次現金購買</t>
  </si>
  <si>
    <t>Conseguiu 8 compras em dinheiro</t>
  </si>
  <si>
    <t>Logró 8 compras en efectivo.</t>
  </si>
  <si>
    <r>
      <rPr>
        <sz val="10"/>
        <color theme="1"/>
        <rFont val="돋움"/>
        <family val="3"/>
        <charset val="129"/>
      </rPr>
      <t>현금</t>
    </r>
    <r>
      <rPr>
        <sz val="10"/>
        <color theme="1"/>
        <rFont val="Arial"/>
        <family val="2"/>
      </rPr>
      <t xml:space="preserve"> </t>
    </r>
    <r>
      <rPr>
        <sz val="10"/>
        <color theme="1"/>
        <rFont val="돋움"/>
        <family val="3"/>
        <charset val="129"/>
      </rPr>
      <t>구매</t>
    </r>
    <r>
      <rPr>
        <sz val="10"/>
        <color theme="1"/>
        <rFont val="Arial"/>
        <family val="2"/>
      </rPr>
      <t xml:space="preserve"> 2</t>
    </r>
    <r>
      <rPr>
        <sz val="10"/>
        <color theme="1"/>
        <rFont val="돋움"/>
        <family val="3"/>
        <charset val="129"/>
      </rPr>
      <t>명</t>
    </r>
    <r>
      <rPr>
        <sz val="10"/>
        <color theme="1"/>
        <rFont val="Arial"/>
        <family val="2"/>
      </rPr>
      <t xml:space="preserve"> </t>
    </r>
    <r>
      <rPr>
        <sz val="10"/>
        <color theme="1"/>
        <rFont val="돋움"/>
        <family val="3"/>
        <charset val="129"/>
      </rPr>
      <t>달성</t>
    </r>
  </si>
  <si>
    <r>
      <rPr>
        <sz val="10"/>
        <color theme="1"/>
        <rFont val="돋움"/>
        <family val="3"/>
        <charset val="129"/>
      </rPr>
      <t>현금</t>
    </r>
    <r>
      <rPr>
        <sz val="10"/>
        <color theme="1"/>
        <rFont val="Arial"/>
        <family val="2"/>
      </rPr>
      <t xml:space="preserve"> </t>
    </r>
    <r>
      <rPr>
        <sz val="10"/>
        <color theme="1"/>
        <rFont val="돋움"/>
        <family val="3"/>
        <charset val="129"/>
      </rPr>
      <t>구매</t>
    </r>
    <r>
      <rPr>
        <sz val="10"/>
        <color theme="1"/>
        <rFont val="Arial"/>
        <family val="2"/>
      </rPr>
      <t xml:space="preserve"> 3</t>
    </r>
    <r>
      <rPr>
        <sz val="10"/>
        <color theme="1"/>
        <rFont val="돋움"/>
        <family val="3"/>
        <charset val="129"/>
      </rPr>
      <t>명</t>
    </r>
    <r>
      <rPr>
        <sz val="10"/>
        <color theme="1"/>
        <rFont val="Arial"/>
        <family val="2"/>
      </rPr>
      <t xml:space="preserve"> </t>
    </r>
    <r>
      <rPr>
        <sz val="10"/>
        <color theme="1"/>
        <rFont val="돋움"/>
        <family val="3"/>
        <charset val="129"/>
      </rPr>
      <t>달성</t>
    </r>
  </si>
  <si>
    <r>
      <rPr>
        <sz val="10"/>
        <color theme="1"/>
        <rFont val="돋움"/>
        <family val="3"/>
        <charset val="129"/>
      </rPr>
      <t>현금</t>
    </r>
    <r>
      <rPr>
        <sz val="10"/>
        <color theme="1"/>
        <rFont val="Arial"/>
        <family val="2"/>
      </rPr>
      <t xml:space="preserve"> </t>
    </r>
    <r>
      <rPr>
        <sz val="10"/>
        <color theme="1"/>
        <rFont val="돋움"/>
        <family val="3"/>
        <charset val="129"/>
      </rPr>
      <t>구매</t>
    </r>
    <r>
      <rPr>
        <sz val="10"/>
        <color theme="1"/>
        <rFont val="Arial"/>
        <family val="2"/>
      </rPr>
      <t xml:space="preserve"> 5</t>
    </r>
    <r>
      <rPr>
        <sz val="10"/>
        <color theme="1"/>
        <rFont val="돋움"/>
        <family val="3"/>
        <charset val="129"/>
      </rPr>
      <t>명</t>
    </r>
    <r>
      <rPr>
        <sz val="10"/>
        <color theme="1"/>
        <rFont val="Arial"/>
        <family val="2"/>
      </rPr>
      <t xml:space="preserve"> </t>
    </r>
    <r>
      <rPr>
        <sz val="10"/>
        <color theme="1"/>
        <rFont val="돋움"/>
        <family val="3"/>
        <charset val="129"/>
      </rPr>
      <t>달성</t>
    </r>
  </si>
  <si>
    <r>
      <rPr>
        <sz val="10"/>
        <color theme="1"/>
        <rFont val="돋움"/>
        <family val="3"/>
        <charset val="129"/>
      </rPr>
      <t>현금</t>
    </r>
    <r>
      <rPr>
        <sz val="10"/>
        <color theme="1"/>
        <rFont val="Arial"/>
        <family val="2"/>
      </rPr>
      <t xml:space="preserve"> </t>
    </r>
    <r>
      <rPr>
        <sz val="10"/>
        <color theme="1"/>
        <rFont val="돋움"/>
        <family val="3"/>
        <charset val="129"/>
      </rPr>
      <t>구매</t>
    </r>
    <r>
      <rPr>
        <sz val="10"/>
        <color theme="1"/>
        <rFont val="Arial"/>
        <family val="2"/>
      </rPr>
      <t xml:space="preserve"> 8</t>
    </r>
    <r>
      <rPr>
        <sz val="10"/>
        <color theme="1"/>
        <rFont val="돋움"/>
        <family val="3"/>
        <charset val="129"/>
      </rPr>
      <t>명</t>
    </r>
    <r>
      <rPr>
        <sz val="10"/>
        <color theme="1"/>
        <rFont val="Arial"/>
        <family val="2"/>
      </rPr>
      <t xml:space="preserve"> </t>
    </r>
    <r>
      <rPr>
        <sz val="10"/>
        <color theme="1"/>
        <rFont val="돋움"/>
        <family val="3"/>
        <charset val="129"/>
      </rPr>
      <t>달성</t>
    </r>
  </si>
  <si>
    <t>point/1066/name</t>
  </si>
  <si>
    <t>Guild Construction Hammer</t>
  </si>
  <si>
    <t>ギルド建設用ハンマー</t>
  </si>
  <si>
    <t>公會建築錘</t>
  </si>
  <si>
    <t>Martelo de Construção da Guilda</t>
  </si>
  <si>
    <t>Martillo de construcción del gremio</t>
  </si>
  <si>
    <t>point/20199010066/desc</t>
  </si>
  <si>
    <t>It is used as a guild special construction material in the &lt;Guild Construction&gt; screen.</t>
  </si>
  <si>
    <t>&lt;ギルド建設&gt;画面でギルド特殊建設材料として使用されます。</t>
  </si>
  <si>
    <t>在&lt;公會建設&gt;畫面中作為公會專用建設材料使用。</t>
  </si>
  <si>
    <t>Ele é usado como material de construção especial da guilda na tela &lt;Construção da Guilda&gt;.</t>
  </si>
  <si>
    <t>Se utiliza como material de construcción especial del gremio en la pantalla &lt;Construcción del gremio&gt;.</t>
  </si>
  <si>
    <r>
      <rPr>
        <sz val="10"/>
        <color theme="1"/>
        <rFont val="돋움"/>
        <family val="3"/>
        <charset val="129"/>
      </rPr>
      <t>길드</t>
    </r>
    <r>
      <rPr>
        <sz val="10"/>
        <color theme="1"/>
        <rFont val="Arial"/>
        <family val="2"/>
      </rPr>
      <t xml:space="preserve"> </t>
    </r>
    <r>
      <rPr>
        <sz val="10"/>
        <color theme="1"/>
        <rFont val="돋움"/>
        <family val="3"/>
        <charset val="129"/>
      </rPr>
      <t>건설용</t>
    </r>
    <r>
      <rPr>
        <sz val="10"/>
        <color theme="1"/>
        <rFont val="Arial"/>
        <family val="2"/>
      </rPr>
      <t xml:space="preserve"> </t>
    </r>
    <r>
      <rPr>
        <sz val="10"/>
        <color theme="1"/>
        <rFont val="돋움"/>
        <family val="3"/>
        <charset val="129"/>
      </rPr>
      <t>망치</t>
    </r>
  </si>
  <si>
    <r>
      <t>&lt;</t>
    </r>
    <r>
      <rPr>
        <sz val="10"/>
        <color theme="1"/>
        <rFont val="돋움"/>
        <family val="3"/>
        <charset val="129"/>
      </rPr>
      <t>길드</t>
    </r>
    <r>
      <rPr>
        <sz val="10"/>
        <color theme="1"/>
        <rFont val="Arial"/>
        <family val="2"/>
      </rPr>
      <t xml:space="preserve"> </t>
    </r>
    <r>
      <rPr>
        <sz val="10"/>
        <color theme="1"/>
        <rFont val="돋움"/>
        <family val="3"/>
        <charset val="129"/>
      </rPr>
      <t>건설</t>
    </r>
    <r>
      <rPr>
        <sz val="10"/>
        <color theme="1"/>
        <rFont val="Arial"/>
        <family val="2"/>
      </rPr>
      <t xml:space="preserve">&gt; </t>
    </r>
    <r>
      <rPr>
        <sz val="10"/>
        <color theme="1"/>
        <rFont val="돋움"/>
        <family val="3"/>
        <charset val="129"/>
      </rPr>
      <t>화면에서</t>
    </r>
    <r>
      <rPr>
        <sz val="10"/>
        <color theme="1"/>
        <rFont val="Arial"/>
        <family val="2"/>
      </rPr>
      <t xml:space="preserve"> </t>
    </r>
    <r>
      <rPr>
        <sz val="10"/>
        <color theme="1"/>
        <rFont val="돋움"/>
        <family val="3"/>
        <charset val="129"/>
      </rPr>
      <t>길드</t>
    </r>
    <r>
      <rPr>
        <sz val="10"/>
        <color theme="1"/>
        <rFont val="Arial"/>
        <family val="2"/>
      </rPr>
      <t xml:space="preserve"> </t>
    </r>
    <r>
      <rPr>
        <sz val="10"/>
        <color theme="1"/>
        <rFont val="돋움"/>
        <family val="3"/>
        <charset val="129"/>
      </rPr>
      <t>특수건설</t>
    </r>
    <r>
      <rPr>
        <sz val="10"/>
        <color theme="1"/>
        <rFont val="Arial"/>
        <family val="2"/>
      </rPr>
      <t xml:space="preserve"> </t>
    </r>
    <r>
      <rPr>
        <sz val="10"/>
        <color theme="1"/>
        <rFont val="돋움"/>
        <family val="3"/>
        <charset val="129"/>
      </rPr>
      <t>재료로</t>
    </r>
    <r>
      <rPr>
        <sz val="10"/>
        <color theme="1"/>
        <rFont val="Arial"/>
        <family val="2"/>
      </rPr>
      <t xml:space="preserve"> </t>
    </r>
    <r>
      <rPr>
        <sz val="10"/>
        <color theme="1"/>
        <rFont val="돋움"/>
        <family val="3"/>
        <charset val="129"/>
      </rPr>
      <t>사용됩니다</t>
    </r>
    <r>
      <rPr>
        <sz val="10"/>
        <color theme="1"/>
        <rFont val="Arial"/>
        <family val="2"/>
      </rPr>
      <t>.</t>
    </r>
  </si>
  <si>
    <t>guildGoods/1001/name</t>
  </si>
  <si>
    <t>Contribution Points</t>
  </si>
  <si>
    <t>貢献度ポイント</t>
  </si>
  <si>
    <t>貢獻點</t>
  </si>
  <si>
    <t>Pontos de Contribuição</t>
  </si>
  <si>
    <t>Puntos de contribución</t>
  </si>
  <si>
    <t>guildGoods/1002/name</t>
  </si>
  <si>
    <t>guildGoods/1003/name</t>
  </si>
  <si>
    <t>Victory Points</t>
  </si>
  <si>
    <t>勝利ポイント</t>
  </si>
  <si>
    <t>勝利點</t>
  </si>
  <si>
    <t>Pontos de Vitória</t>
  </si>
  <si>
    <t>Puntos de victoria</t>
  </si>
  <si>
    <r>
      <rPr>
        <sz val="10"/>
        <color theme="1"/>
        <rFont val="돋움"/>
        <family val="3"/>
        <charset val="129"/>
      </rPr>
      <t>기여도</t>
    </r>
    <r>
      <rPr>
        <sz val="10"/>
        <color theme="1"/>
        <rFont val="Arial"/>
        <family val="2"/>
      </rPr>
      <t xml:space="preserve"> </t>
    </r>
    <r>
      <rPr>
        <sz val="10"/>
        <color theme="1"/>
        <rFont val="돋움"/>
        <family val="3"/>
        <charset val="129"/>
      </rPr>
      <t>포인트</t>
    </r>
  </si>
  <si>
    <r>
      <rPr>
        <sz val="10"/>
        <color theme="1"/>
        <rFont val="돋움"/>
        <family val="3"/>
        <charset val="129"/>
      </rPr>
      <t>승리</t>
    </r>
    <r>
      <rPr>
        <sz val="10"/>
        <color theme="1"/>
        <rFont val="Arial"/>
        <family val="2"/>
      </rPr>
      <t xml:space="preserve"> </t>
    </r>
    <r>
      <rPr>
        <sz val="10"/>
        <color theme="1"/>
        <rFont val="돋움"/>
        <family val="3"/>
        <charset val="129"/>
      </rPr>
      <t>포인트</t>
    </r>
  </si>
  <si>
    <t>guild/memberGrade/admin</t>
  </si>
  <si>
    <t>Manager</t>
  </si>
  <si>
    <t>運営スタッフ</t>
  </si>
  <si>
    <t>管理團隊</t>
  </si>
  <si>
    <t>Gerente</t>
  </si>
  <si>
    <t>guild/checkIn/daysAgo</t>
  </si>
  <si>
    <t>{0} days ago</t>
  </si>
  <si>
    <t>{0}日前にアクセス</t>
  </si>
  <si>
    <t>{0} 天前曾造訪過</t>
  </si>
  <si>
    <t>{0} dias atrás</t>
  </si>
  <si>
    <t>Hace {0} días</t>
  </si>
  <si>
    <t>guild/checkIn/today</t>
  </si>
  <si>
    <t>Today</t>
  </si>
  <si>
    <t>今日アクセス</t>
  </si>
  <si>
    <t>立即訪問</t>
  </si>
  <si>
    <t>Hoje</t>
  </si>
  <si>
    <t>Hoy</t>
  </si>
  <si>
    <r>
      <rPr>
        <sz val="10"/>
        <color theme="1"/>
        <rFont val="돋움"/>
        <family val="3"/>
        <charset val="129"/>
      </rPr>
      <t>운영진</t>
    </r>
  </si>
  <si>
    <r>
      <t>{0}</t>
    </r>
    <r>
      <rPr>
        <sz val="10"/>
        <color theme="1"/>
        <rFont val="돋움"/>
        <family val="3"/>
        <charset val="129"/>
      </rPr>
      <t>일</t>
    </r>
    <r>
      <rPr>
        <sz val="10"/>
        <color theme="1"/>
        <rFont val="Arial"/>
        <family val="2"/>
      </rPr>
      <t xml:space="preserve"> </t>
    </r>
    <r>
      <rPr>
        <sz val="10"/>
        <color theme="1"/>
        <rFont val="돋움"/>
        <family val="3"/>
        <charset val="129"/>
      </rPr>
      <t>전</t>
    </r>
    <r>
      <rPr>
        <sz val="10"/>
        <color theme="1"/>
        <rFont val="Arial"/>
        <family val="2"/>
      </rPr>
      <t xml:space="preserve"> </t>
    </r>
    <r>
      <rPr>
        <sz val="10"/>
        <color theme="1"/>
        <rFont val="돋움"/>
        <family val="3"/>
        <charset val="129"/>
      </rPr>
      <t>접속</t>
    </r>
  </si>
  <si>
    <r>
      <rPr>
        <sz val="10"/>
        <color theme="1"/>
        <rFont val="돋움"/>
        <family val="3"/>
        <charset val="129"/>
      </rPr>
      <t>오늘</t>
    </r>
    <r>
      <rPr>
        <sz val="10"/>
        <color theme="1"/>
        <rFont val="Arial"/>
        <family val="2"/>
      </rPr>
      <t xml:space="preserve"> </t>
    </r>
    <r>
      <rPr>
        <sz val="10"/>
        <color theme="1"/>
        <rFont val="돋움"/>
        <family val="3"/>
        <charset val="129"/>
      </rPr>
      <t>접속</t>
    </r>
  </si>
  <si>
    <t>guildRaidDungeonShop/1001/name</t>
  </si>
  <si>
    <t>guildRaidDungeonShop/1002/name</t>
  </si>
  <si>
    <t>guildRaidDungeonShop/1003/name</t>
  </si>
  <si>
    <t>guildRaidDungeonShop/1004/name</t>
  </si>
  <si>
    <t>[Weekly] Combat Support Package 4</t>
  </si>
  <si>
    <t>[週間]戦闘支援パッケージ4</t>
  </si>
  <si>
    <t>[每週]戰鬥支援包4</t>
  </si>
  <si>
    <t>[Semanal] Pacote de Apoio ao Combate 4</t>
  </si>
  <si>
    <t>[Semanal] Paquete de apoyo de combate 4</t>
  </si>
  <si>
    <t>guildRaidDungeonShop/1005/name</t>
  </si>
  <si>
    <t>[Weekly] Combat Support Package 5</t>
  </si>
  <si>
    <t>[週間]戦闘支援パッケージ5</t>
  </si>
  <si>
    <t>[每週]戰鬥支援包5</t>
  </si>
  <si>
    <t>[Semanal] Pacote de Apoio ao Combate 5</t>
  </si>
  <si>
    <t>[Semanal] Paquete de apoyo de combate 5</t>
  </si>
  <si>
    <t>guildRaidDungeonShop/1006/name</t>
  </si>
  <si>
    <t>[Weekly] Combat Support Package 6</t>
  </si>
  <si>
    <t>[週間]戦闘支援パッケージ6</t>
  </si>
  <si>
    <t>[每週]戰鬥支援包6</t>
  </si>
  <si>
    <t>[Semanal] Pacote de Apoio ao Combate 6</t>
  </si>
  <si>
    <t>[Semanal] Paquete de apoyo de combate 6</t>
  </si>
  <si>
    <t>guildRaidDungeonShop/1007/name</t>
  </si>
  <si>
    <t>[Weekly] Combat Support Package 7</t>
  </si>
  <si>
    <t>[週間]戦闘支援パッケージ7</t>
  </si>
  <si>
    <t>[每週]戰鬥支援包7</t>
  </si>
  <si>
    <t>[Semanal] Pacote de Apoio ao Combate 7</t>
  </si>
  <si>
    <t>[Semanal] Paquete de apoyo de combate 7</t>
  </si>
  <si>
    <r>
      <t>[</t>
    </r>
    <r>
      <rPr>
        <sz val="10"/>
        <color theme="1"/>
        <rFont val="돋움"/>
        <family val="3"/>
        <charset val="129"/>
      </rPr>
      <t>주간</t>
    </r>
    <r>
      <rPr>
        <sz val="10"/>
        <color theme="1"/>
        <rFont val="Arial"/>
        <family val="2"/>
      </rPr>
      <t xml:space="preserve">] </t>
    </r>
    <r>
      <rPr>
        <sz val="10"/>
        <color theme="1"/>
        <rFont val="돋움"/>
        <family val="3"/>
        <charset val="129"/>
      </rPr>
      <t>전투</t>
    </r>
    <r>
      <rPr>
        <sz val="10"/>
        <color theme="1"/>
        <rFont val="Arial"/>
        <family val="2"/>
      </rPr>
      <t xml:space="preserve"> </t>
    </r>
    <r>
      <rPr>
        <sz val="10"/>
        <color theme="1"/>
        <rFont val="돋움"/>
        <family val="3"/>
        <charset val="129"/>
      </rPr>
      <t>지원</t>
    </r>
    <r>
      <rPr>
        <sz val="10"/>
        <color theme="1"/>
        <rFont val="Arial"/>
        <family val="2"/>
      </rPr>
      <t xml:space="preserve"> </t>
    </r>
    <r>
      <rPr>
        <sz val="10"/>
        <color theme="1"/>
        <rFont val="돋움"/>
        <family val="3"/>
        <charset val="129"/>
      </rPr>
      <t>패키지</t>
    </r>
    <r>
      <rPr>
        <sz val="10"/>
        <color theme="1"/>
        <rFont val="Arial"/>
        <family val="2"/>
      </rPr>
      <t>4</t>
    </r>
  </si>
  <si>
    <r>
      <t>[</t>
    </r>
    <r>
      <rPr>
        <sz val="10"/>
        <color theme="1"/>
        <rFont val="돋움"/>
        <family val="3"/>
        <charset val="129"/>
      </rPr>
      <t>주간</t>
    </r>
    <r>
      <rPr>
        <sz val="10"/>
        <color theme="1"/>
        <rFont val="Arial"/>
        <family val="2"/>
      </rPr>
      <t xml:space="preserve">] </t>
    </r>
    <r>
      <rPr>
        <sz val="10"/>
        <color theme="1"/>
        <rFont val="돋움"/>
        <family val="3"/>
        <charset val="129"/>
      </rPr>
      <t>전투</t>
    </r>
    <r>
      <rPr>
        <sz val="10"/>
        <color theme="1"/>
        <rFont val="Arial"/>
        <family val="2"/>
      </rPr>
      <t xml:space="preserve"> </t>
    </r>
    <r>
      <rPr>
        <sz val="10"/>
        <color theme="1"/>
        <rFont val="돋움"/>
        <family val="3"/>
        <charset val="129"/>
      </rPr>
      <t>지원</t>
    </r>
    <r>
      <rPr>
        <sz val="10"/>
        <color theme="1"/>
        <rFont val="Arial"/>
        <family val="2"/>
      </rPr>
      <t xml:space="preserve"> </t>
    </r>
    <r>
      <rPr>
        <sz val="10"/>
        <color theme="1"/>
        <rFont val="돋움"/>
        <family val="3"/>
        <charset val="129"/>
      </rPr>
      <t>패키지</t>
    </r>
    <r>
      <rPr>
        <sz val="10"/>
        <color theme="1"/>
        <rFont val="Arial"/>
        <family val="2"/>
      </rPr>
      <t>5</t>
    </r>
  </si>
  <si>
    <r>
      <t>[</t>
    </r>
    <r>
      <rPr>
        <sz val="10"/>
        <color theme="1"/>
        <rFont val="돋움"/>
        <family val="3"/>
        <charset val="129"/>
      </rPr>
      <t>주간</t>
    </r>
    <r>
      <rPr>
        <sz val="10"/>
        <color theme="1"/>
        <rFont val="Arial"/>
        <family val="2"/>
      </rPr>
      <t xml:space="preserve">] </t>
    </r>
    <r>
      <rPr>
        <sz val="10"/>
        <color theme="1"/>
        <rFont val="돋움"/>
        <family val="3"/>
        <charset val="129"/>
      </rPr>
      <t>전투</t>
    </r>
    <r>
      <rPr>
        <sz val="10"/>
        <color theme="1"/>
        <rFont val="Arial"/>
        <family val="2"/>
      </rPr>
      <t xml:space="preserve"> </t>
    </r>
    <r>
      <rPr>
        <sz val="10"/>
        <color theme="1"/>
        <rFont val="돋움"/>
        <family val="3"/>
        <charset val="129"/>
      </rPr>
      <t>지원</t>
    </r>
    <r>
      <rPr>
        <sz val="10"/>
        <color theme="1"/>
        <rFont val="Arial"/>
        <family val="2"/>
      </rPr>
      <t xml:space="preserve"> </t>
    </r>
    <r>
      <rPr>
        <sz val="10"/>
        <color theme="1"/>
        <rFont val="돋움"/>
        <family val="3"/>
        <charset val="129"/>
      </rPr>
      <t>패키지</t>
    </r>
    <r>
      <rPr>
        <sz val="10"/>
        <color theme="1"/>
        <rFont val="Arial"/>
        <family val="2"/>
      </rPr>
      <t>6</t>
    </r>
  </si>
  <si>
    <r>
      <t>[</t>
    </r>
    <r>
      <rPr>
        <sz val="10"/>
        <color theme="1"/>
        <rFont val="돋움"/>
        <family val="3"/>
        <charset val="129"/>
      </rPr>
      <t>주간</t>
    </r>
    <r>
      <rPr>
        <sz val="10"/>
        <color theme="1"/>
        <rFont val="Arial"/>
        <family val="2"/>
      </rPr>
      <t xml:space="preserve">] </t>
    </r>
    <r>
      <rPr>
        <sz val="10"/>
        <color theme="1"/>
        <rFont val="돋움"/>
        <family val="3"/>
        <charset val="129"/>
      </rPr>
      <t>전투</t>
    </r>
    <r>
      <rPr>
        <sz val="10"/>
        <color theme="1"/>
        <rFont val="Arial"/>
        <family val="2"/>
      </rPr>
      <t xml:space="preserve"> </t>
    </r>
    <r>
      <rPr>
        <sz val="10"/>
        <color theme="1"/>
        <rFont val="돋움"/>
        <family val="3"/>
        <charset val="129"/>
      </rPr>
      <t>지원</t>
    </r>
    <r>
      <rPr>
        <sz val="10"/>
        <color theme="1"/>
        <rFont val="Arial"/>
        <family val="2"/>
      </rPr>
      <t xml:space="preserve"> </t>
    </r>
    <r>
      <rPr>
        <sz val="10"/>
        <color theme="1"/>
        <rFont val="돋움"/>
        <family val="3"/>
        <charset val="129"/>
      </rPr>
      <t>패키지</t>
    </r>
    <r>
      <rPr>
        <sz val="10"/>
        <color theme="1"/>
        <rFont val="Arial"/>
        <family val="2"/>
      </rPr>
      <t>7</t>
    </r>
  </si>
  <si>
    <t>[Weekly] Combat Support Package 1</t>
  </si>
  <si>
    <t>[週間]戦闘支援パッケージ1</t>
  </si>
  <si>
    <t>[每週]戰鬥支援包1</t>
  </si>
  <si>
    <t>[Semanal] Pacote de Apoio ao Combate 1</t>
  </si>
  <si>
    <t>[Semanal] Paquete de apoyo de combate 1</t>
  </si>
  <si>
    <t>[Weekly] Combat Support Package 2</t>
  </si>
  <si>
    <t>[週間]戦闘支援パッケージ2</t>
  </si>
  <si>
    <t>[每週]戰鬥支援包2</t>
  </si>
  <si>
    <t>[Semanal] Pacote de Apoio ao Combate 2</t>
  </si>
  <si>
    <t>[Semanal] Paquete de apoyo de combate 2</t>
  </si>
  <si>
    <t>[Weekly] Combat Support Package 3</t>
  </si>
  <si>
    <t>[週間]戦闘支援パッケージ3</t>
  </si>
  <si>
    <t>[每週]戰鬥支援包3</t>
  </si>
  <si>
    <t>[Semanal] Pacote de Apoio ao Combate 3</t>
  </si>
  <si>
    <t>[Semanal] Paquete de apoyo de combate 3</t>
  </si>
  <si>
    <r>
      <t>[</t>
    </r>
    <r>
      <rPr>
        <sz val="10"/>
        <color theme="1"/>
        <rFont val="돋움"/>
        <family val="3"/>
        <charset val="129"/>
      </rPr>
      <t>주간</t>
    </r>
    <r>
      <rPr>
        <sz val="10"/>
        <color theme="1"/>
        <rFont val="Arial"/>
        <family val="2"/>
      </rPr>
      <t xml:space="preserve">] </t>
    </r>
    <r>
      <rPr>
        <sz val="10"/>
        <color theme="1"/>
        <rFont val="돋움"/>
        <family val="3"/>
        <charset val="129"/>
      </rPr>
      <t>전투</t>
    </r>
    <r>
      <rPr>
        <sz val="10"/>
        <color theme="1"/>
        <rFont val="Arial"/>
        <family val="2"/>
      </rPr>
      <t xml:space="preserve"> </t>
    </r>
    <r>
      <rPr>
        <sz val="10"/>
        <color theme="1"/>
        <rFont val="돋움"/>
        <family val="3"/>
        <charset val="129"/>
      </rPr>
      <t>지원</t>
    </r>
    <r>
      <rPr>
        <sz val="10"/>
        <color theme="1"/>
        <rFont val="Arial"/>
        <family val="2"/>
      </rPr>
      <t xml:space="preserve"> </t>
    </r>
    <r>
      <rPr>
        <sz val="10"/>
        <color theme="1"/>
        <rFont val="돋움"/>
        <family val="3"/>
        <charset val="129"/>
      </rPr>
      <t>패키지</t>
    </r>
    <r>
      <rPr>
        <sz val="10"/>
        <color theme="1"/>
        <rFont val="Arial"/>
        <family val="2"/>
      </rPr>
      <t>1</t>
    </r>
  </si>
  <si>
    <r>
      <t>[</t>
    </r>
    <r>
      <rPr>
        <sz val="10"/>
        <color theme="1"/>
        <rFont val="돋움"/>
        <family val="3"/>
        <charset val="129"/>
      </rPr>
      <t>주간</t>
    </r>
    <r>
      <rPr>
        <sz val="10"/>
        <color theme="1"/>
        <rFont val="Arial"/>
        <family val="2"/>
      </rPr>
      <t xml:space="preserve">] </t>
    </r>
    <r>
      <rPr>
        <sz val="10"/>
        <color theme="1"/>
        <rFont val="돋움"/>
        <family val="3"/>
        <charset val="129"/>
      </rPr>
      <t>전투</t>
    </r>
    <r>
      <rPr>
        <sz val="10"/>
        <color theme="1"/>
        <rFont val="Arial"/>
        <family val="2"/>
      </rPr>
      <t xml:space="preserve"> </t>
    </r>
    <r>
      <rPr>
        <sz val="10"/>
        <color theme="1"/>
        <rFont val="돋움"/>
        <family val="3"/>
        <charset val="129"/>
      </rPr>
      <t>지원</t>
    </r>
    <r>
      <rPr>
        <sz val="10"/>
        <color theme="1"/>
        <rFont val="Arial"/>
        <family val="2"/>
      </rPr>
      <t xml:space="preserve"> </t>
    </r>
    <r>
      <rPr>
        <sz val="10"/>
        <color theme="1"/>
        <rFont val="돋움"/>
        <family val="3"/>
        <charset val="129"/>
      </rPr>
      <t>패키지</t>
    </r>
    <r>
      <rPr>
        <sz val="10"/>
        <color theme="1"/>
        <rFont val="Arial"/>
        <family val="2"/>
      </rPr>
      <t>2</t>
    </r>
  </si>
  <si>
    <r>
      <t>[</t>
    </r>
    <r>
      <rPr>
        <sz val="10"/>
        <color theme="1"/>
        <rFont val="돋움"/>
        <family val="3"/>
        <charset val="129"/>
      </rPr>
      <t>주간</t>
    </r>
    <r>
      <rPr>
        <sz val="10"/>
        <color theme="1"/>
        <rFont val="Arial"/>
        <family val="2"/>
      </rPr>
      <t xml:space="preserve">] </t>
    </r>
    <r>
      <rPr>
        <sz val="10"/>
        <color theme="1"/>
        <rFont val="돋움"/>
        <family val="3"/>
        <charset val="129"/>
      </rPr>
      <t>전투</t>
    </r>
    <r>
      <rPr>
        <sz val="10"/>
        <color theme="1"/>
        <rFont val="Arial"/>
        <family val="2"/>
      </rPr>
      <t xml:space="preserve"> </t>
    </r>
    <r>
      <rPr>
        <sz val="10"/>
        <color theme="1"/>
        <rFont val="돋움"/>
        <family val="3"/>
        <charset val="129"/>
      </rPr>
      <t>지원</t>
    </r>
    <r>
      <rPr>
        <sz val="10"/>
        <color theme="1"/>
        <rFont val="Arial"/>
        <family val="2"/>
      </rPr>
      <t xml:space="preserve"> </t>
    </r>
    <r>
      <rPr>
        <sz val="10"/>
        <color theme="1"/>
        <rFont val="돋움"/>
        <family val="3"/>
        <charset val="129"/>
      </rPr>
      <t>패키지</t>
    </r>
    <r>
      <rPr>
        <sz val="10"/>
        <color theme="1"/>
        <rFont val="Arial"/>
        <family val="2"/>
      </rPr>
      <t>3</t>
    </r>
  </si>
  <si>
    <t>common/textBox/desc</t>
  </si>
  <si>
    <t>Touch to enter</t>
  </si>
  <si>
    <t>タッチして入力</t>
  </si>
  <si>
    <t>觸摸進入</t>
  </si>
  <si>
    <t>Toque para entrar</t>
  </si>
  <si>
    <t>Toca para entrar</t>
  </si>
  <si>
    <t>common/textBox/maxLetters</t>
  </si>
  <si>
    <t>Up to 4 characters</t>
  </si>
  <si>
    <t>最大4文字</t>
  </si>
  <si>
    <t>最多 4 個字符</t>
  </si>
  <si>
    <t>Até 4 caracteres</t>
  </si>
  <si>
    <t>Hasta 4 caracteres</t>
  </si>
  <si>
    <t>guild/list/refresh</t>
  </si>
  <si>
    <t>Refresh</t>
  </si>
  <si>
    <t>リフレッシュ</t>
  </si>
  <si>
    <t>重新整理</t>
  </si>
  <si>
    <t>Atualizar</t>
  </si>
  <si>
    <t>Actualizar</t>
  </si>
  <si>
    <t>guild/signIn</t>
  </si>
  <si>
    <t>Join</t>
  </si>
  <si>
    <t>参加</t>
  </si>
  <si>
    <t>加入</t>
  </si>
  <si>
    <t>Juntar</t>
  </si>
  <si>
    <t>Unirse</t>
  </si>
  <si>
    <t>guild/create</t>
  </si>
  <si>
    <t>Create</t>
  </si>
  <si>
    <t>作成</t>
  </si>
  <si>
    <t>生產</t>
  </si>
  <si>
    <t>Criar</t>
  </si>
  <si>
    <t>Crear</t>
  </si>
  <si>
    <t>guild/search</t>
  </si>
  <si>
    <t>Search</t>
  </si>
  <si>
    <t>検索</t>
  </si>
  <si>
    <t>搜尋</t>
  </si>
  <si>
    <t>Procurar</t>
  </si>
  <si>
    <t>Buscar</t>
  </si>
  <si>
    <r>
      <rPr>
        <sz val="10"/>
        <color theme="1"/>
        <rFont val="돋움"/>
        <family val="3"/>
        <charset val="129"/>
      </rPr>
      <t>터치하여</t>
    </r>
    <r>
      <rPr>
        <sz val="10"/>
        <color theme="1"/>
        <rFont val="Arial"/>
        <family val="2"/>
      </rPr>
      <t xml:space="preserve"> </t>
    </r>
    <r>
      <rPr>
        <sz val="10"/>
        <color theme="1"/>
        <rFont val="돋움"/>
        <family val="3"/>
        <charset val="129"/>
      </rPr>
      <t>입력</t>
    </r>
  </si>
  <si>
    <r>
      <rPr>
        <sz val="10"/>
        <color theme="1"/>
        <rFont val="돋움"/>
        <family val="3"/>
        <charset val="129"/>
      </rPr>
      <t>최대</t>
    </r>
    <r>
      <rPr>
        <sz val="10"/>
        <color theme="1"/>
        <rFont val="Arial"/>
        <family val="2"/>
      </rPr>
      <t xml:space="preserve"> 4</t>
    </r>
    <r>
      <rPr>
        <sz val="10"/>
        <color theme="1"/>
        <rFont val="돋움"/>
        <family val="3"/>
        <charset val="129"/>
      </rPr>
      <t>글자</t>
    </r>
  </si>
  <si>
    <r>
      <rPr>
        <sz val="10"/>
        <color theme="1"/>
        <rFont val="돋움"/>
        <family val="3"/>
        <charset val="129"/>
      </rPr>
      <t>새로고침</t>
    </r>
  </si>
  <si>
    <r>
      <rPr>
        <sz val="10"/>
        <color theme="1"/>
        <rFont val="돋움"/>
        <family val="3"/>
        <charset val="129"/>
      </rPr>
      <t>가입</t>
    </r>
  </si>
  <si>
    <r>
      <rPr>
        <sz val="10"/>
        <color theme="1"/>
        <rFont val="돋움"/>
        <family val="3"/>
        <charset val="129"/>
      </rPr>
      <t>생성</t>
    </r>
  </si>
  <si>
    <r>
      <rPr>
        <sz val="10"/>
        <color theme="1"/>
        <rFont val="돋움"/>
        <family val="3"/>
        <charset val="129"/>
      </rPr>
      <t>검색</t>
    </r>
  </si>
  <si>
    <t>common/textBox/lengthOver</t>
  </si>
  <si>
    <t>The number of characters has been exceeded.</t>
  </si>
  <si>
    <t>文字数を超えました。</t>
  </si>
  <si>
    <t>已超出字元數。</t>
  </si>
  <si>
    <t>O número de caracteres foi excedido.</t>
  </si>
  <si>
    <t>Se ha excedido el número de caracteres.</t>
  </si>
  <si>
    <t>guild/mark/empty</t>
  </si>
  <si>
    <t>Please enter your guild mark.</t>
  </si>
  <si>
    <t>ギルドマークを入力してください。</t>
  </si>
  <si>
    <t>請輸入您的公會標記。</t>
  </si>
  <si>
    <t>Por favor, insira a marca da sua guilda.</t>
  </si>
  <si>
    <t>Por favor ingresa tu marca de gremio.</t>
  </si>
  <si>
    <t>guild/name/empty</t>
  </si>
  <si>
    <t>Please enter the guild name.</t>
  </si>
  <si>
    <t>ギルド名を入力してください。</t>
  </si>
  <si>
    <t>請輸入公會名稱。</t>
  </si>
  <si>
    <t>Por favor insira o nome da guilda.</t>
  </si>
  <si>
    <t>Por favor ingresa el nombre del gremio.</t>
  </si>
  <si>
    <t>guild/create/complete</t>
  </si>
  <si>
    <t>A new guild has been created!</t>
  </si>
  <si>
    <t>新しいギルドを作成しました！</t>
  </si>
  <si>
    <t>一個新的公會已經創建了！</t>
  </si>
  <si>
    <t>Uma nova guilda foi criada!</t>
  </si>
  <si>
    <t>¡Se ha creado un nuevo gremio!</t>
  </si>
  <si>
    <t>guild/search/fail</t>
  </si>
  <si>
    <t>The guild cannot be found.</t>
  </si>
  <si>
    <t>ギルドが見つかりません。</t>
  </si>
  <si>
    <t>找不到公會。</t>
  </si>
  <si>
    <t>A guilda não pode ser encontrada.</t>
  </si>
  <si>
    <t>No se puede encontrar el gremio.</t>
  </si>
  <si>
    <t>guild/shop/purchaseCondition</t>
  </si>
  <si>
    <t>Requires level {0} achieved</t>
  </si>
  <si>
    <t>レベル{0}達成が必要</t>
  </si>
  <si>
    <t>需達到等級 {0}</t>
  </si>
  <si>
    <t>Requer nível {0} alcançado</t>
  </si>
  <si>
    <t>Requiere nivel {0} alcanzado</t>
  </si>
  <si>
    <t>guild/applicationRequest</t>
  </si>
  <si>
    <t>Request to join</t>
  </si>
  <si>
    <t>購読リクエスト</t>
  </si>
  <si>
    <t>請求加入</t>
  </si>
  <si>
    <t>Solicitar adesão</t>
  </si>
  <si>
    <t>Solicitud de ingreso</t>
  </si>
  <si>
    <t>guild/applicationRequest/empty</t>
  </si>
  <si>
    <t>No requests received.</t>
  </si>
  <si>
    <t>受け取ったリクエストはありません。</t>
  </si>
  <si>
    <t>沒有收到任何請求。</t>
  </si>
  <si>
    <t>Nenhuma solicitação recebida.</t>
  </si>
  <si>
    <t>No se recibieron solicitudes.</t>
  </si>
  <si>
    <r>
      <rPr>
        <sz val="10"/>
        <color theme="1"/>
        <rFont val="돋움"/>
        <family val="3"/>
        <charset val="129"/>
      </rPr>
      <t>글자수를</t>
    </r>
    <r>
      <rPr>
        <sz val="10"/>
        <color theme="1"/>
        <rFont val="Arial"/>
        <family val="2"/>
      </rPr>
      <t xml:space="preserve"> </t>
    </r>
    <r>
      <rPr>
        <sz val="10"/>
        <color theme="1"/>
        <rFont val="돋움"/>
        <family val="3"/>
        <charset val="129"/>
      </rPr>
      <t>초과했습니다</t>
    </r>
    <r>
      <rPr>
        <sz val="10"/>
        <color theme="1"/>
        <rFont val="Arial"/>
        <family val="2"/>
      </rPr>
      <t>.</t>
    </r>
  </si>
  <si>
    <r>
      <rPr>
        <sz val="10"/>
        <color theme="1"/>
        <rFont val="돋움"/>
        <family val="3"/>
        <charset val="129"/>
      </rPr>
      <t>길드</t>
    </r>
    <r>
      <rPr>
        <sz val="10"/>
        <color theme="1"/>
        <rFont val="Arial"/>
        <family val="2"/>
      </rPr>
      <t xml:space="preserve"> </t>
    </r>
    <r>
      <rPr>
        <sz val="10"/>
        <color theme="1"/>
        <rFont val="돋움"/>
        <family val="3"/>
        <charset val="129"/>
      </rPr>
      <t>마크를</t>
    </r>
    <r>
      <rPr>
        <sz val="10"/>
        <color theme="1"/>
        <rFont val="Arial"/>
        <family val="2"/>
      </rPr>
      <t xml:space="preserve"> </t>
    </r>
    <r>
      <rPr>
        <sz val="10"/>
        <color theme="1"/>
        <rFont val="돋움"/>
        <family val="3"/>
        <charset val="129"/>
      </rPr>
      <t>입력해</t>
    </r>
    <r>
      <rPr>
        <sz val="10"/>
        <color theme="1"/>
        <rFont val="Arial"/>
        <family val="2"/>
      </rPr>
      <t xml:space="preserve"> </t>
    </r>
    <r>
      <rPr>
        <sz val="10"/>
        <color theme="1"/>
        <rFont val="돋움"/>
        <family val="3"/>
        <charset val="129"/>
      </rPr>
      <t>주세요</t>
    </r>
    <r>
      <rPr>
        <sz val="10"/>
        <color theme="1"/>
        <rFont val="Arial"/>
        <family val="2"/>
      </rPr>
      <t>.</t>
    </r>
  </si>
  <si>
    <r>
      <rPr>
        <sz val="10"/>
        <color theme="1"/>
        <rFont val="돋움"/>
        <family val="3"/>
        <charset val="129"/>
      </rPr>
      <t>길드</t>
    </r>
    <r>
      <rPr>
        <sz val="10"/>
        <color theme="1"/>
        <rFont val="Arial"/>
        <family val="2"/>
      </rPr>
      <t xml:space="preserve"> </t>
    </r>
    <r>
      <rPr>
        <sz val="10"/>
        <color theme="1"/>
        <rFont val="돋움"/>
        <family val="3"/>
        <charset val="129"/>
      </rPr>
      <t>이름을</t>
    </r>
    <r>
      <rPr>
        <sz val="10"/>
        <color theme="1"/>
        <rFont val="Arial"/>
        <family val="2"/>
      </rPr>
      <t xml:space="preserve"> </t>
    </r>
    <r>
      <rPr>
        <sz val="10"/>
        <color theme="1"/>
        <rFont val="돋움"/>
        <family val="3"/>
        <charset val="129"/>
      </rPr>
      <t>입력해</t>
    </r>
    <r>
      <rPr>
        <sz val="10"/>
        <color theme="1"/>
        <rFont val="Arial"/>
        <family val="2"/>
      </rPr>
      <t xml:space="preserve"> </t>
    </r>
    <r>
      <rPr>
        <sz val="10"/>
        <color theme="1"/>
        <rFont val="돋움"/>
        <family val="3"/>
        <charset val="129"/>
      </rPr>
      <t>주세요</t>
    </r>
    <r>
      <rPr>
        <sz val="10"/>
        <color theme="1"/>
        <rFont val="Arial"/>
        <family val="2"/>
      </rPr>
      <t>.</t>
    </r>
  </si>
  <si>
    <r>
      <rPr>
        <sz val="10"/>
        <color theme="1"/>
        <rFont val="돋움"/>
        <family val="3"/>
        <charset val="129"/>
      </rPr>
      <t>새로운</t>
    </r>
    <r>
      <rPr>
        <sz val="10"/>
        <color theme="1"/>
        <rFont val="Arial"/>
        <family val="2"/>
      </rPr>
      <t xml:space="preserve"> </t>
    </r>
    <r>
      <rPr>
        <sz val="10"/>
        <color theme="1"/>
        <rFont val="돋움"/>
        <family val="3"/>
        <charset val="129"/>
      </rPr>
      <t>길드를</t>
    </r>
    <r>
      <rPr>
        <sz val="10"/>
        <color theme="1"/>
        <rFont val="Arial"/>
        <family val="2"/>
      </rPr>
      <t xml:space="preserve"> </t>
    </r>
    <r>
      <rPr>
        <sz val="10"/>
        <color theme="1"/>
        <rFont val="돋움"/>
        <family val="3"/>
        <charset val="129"/>
      </rPr>
      <t>생성했습니다</t>
    </r>
    <r>
      <rPr>
        <sz val="10"/>
        <color theme="1"/>
        <rFont val="Arial"/>
        <family val="2"/>
      </rPr>
      <t>!</t>
    </r>
  </si>
  <si>
    <r>
      <rPr>
        <sz val="10"/>
        <color theme="1"/>
        <rFont val="돋움"/>
        <family val="3"/>
        <charset val="129"/>
      </rPr>
      <t>길드를</t>
    </r>
    <r>
      <rPr>
        <sz val="10"/>
        <color theme="1"/>
        <rFont val="Arial"/>
        <family val="2"/>
      </rPr>
      <t xml:space="preserve"> </t>
    </r>
    <r>
      <rPr>
        <sz val="10"/>
        <color theme="1"/>
        <rFont val="돋움"/>
        <family val="3"/>
        <charset val="129"/>
      </rPr>
      <t>찾을수</t>
    </r>
    <r>
      <rPr>
        <sz val="10"/>
        <color theme="1"/>
        <rFont val="Arial"/>
        <family val="2"/>
      </rPr>
      <t xml:space="preserve"> </t>
    </r>
    <r>
      <rPr>
        <sz val="10"/>
        <color theme="1"/>
        <rFont val="돋움"/>
        <family val="3"/>
        <charset val="129"/>
      </rPr>
      <t>없습니다</t>
    </r>
    <r>
      <rPr>
        <sz val="10"/>
        <color theme="1"/>
        <rFont val="Arial"/>
        <family val="2"/>
      </rPr>
      <t>.</t>
    </r>
  </si>
  <si>
    <r>
      <rPr>
        <sz val="10"/>
        <color theme="1"/>
        <rFont val="돋움"/>
        <family val="3"/>
        <charset val="129"/>
      </rPr>
      <t>레벨</t>
    </r>
    <r>
      <rPr>
        <sz val="10"/>
        <color theme="1"/>
        <rFont val="Arial"/>
        <family val="2"/>
      </rPr>
      <t xml:space="preserve"> {0} </t>
    </r>
    <r>
      <rPr>
        <sz val="10"/>
        <color theme="1"/>
        <rFont val="돋움"/>
        <family val="3"/>
        <charset val="129"/>
      </rPr>
      <t>달성</t>
    </r>
    <r>
      <rPr>
        <sz val="10"/>
        <color theme="1"/>
        <rFont val="Arial"/>
        <family val="2"/>
      </rPr>
      <t xml:space="preserve"> </t>
    </r>
    <r>
      <rPr>
        <sz val="10"/>
        <color theme="1"/>
        <rFont val="돋움"/>
        <family val="3"/>
        <charset val="129"/>
      </rPr>
      <t>필요</t>
    </r>
  </si>
  <si>
    <r>
      <rPr>
        <sz val="10"/>
        <color theme="1"/>
        <rFont val="돋움"/>
        <family val="3"/>
        <charset val="129"/>
      </rPr>
      <t>가입</t>
    </r>
    <r>
      <rPr>
        <sz val="10"/>
        <color theme="1"/>
        <rFont val="Arial"/>
        <family val="2"/>
      </rPr>
      <t xml:space="preserve"> </t>
    </r>
    <r>
      <rPr>
        <sz val="10"/>
        <color theme="1"/>
        <rFont val="돋움"/>
        <family val="3"/>
        <charset val="129"/>
      </rPr>
      <t>요청</t>
    </r>
  </si>
  <si>
    <r>
      <rPr>
        <sz val="10"/>
        <color theme="1"/>
        <rFont val="돋움"/>
        <family val="3"/>
        <charset val="129"/>
      </rPr>
      <t>받은</t>
    </r>
    <r>
      <rPr>
        <sz val="10"/>
        <color theme="1"/>
        <rFont val="Arial"/>
        <family val="2"/>
      </rPr>
      <t xml:space="preserve"> </t>
    </r>
    <r>
      <rPr>
        <sz val="10"/>
        <color theme="1"/>
        <rFont val="돋움"/>
        <family val="3"/>
        <charset val="129"/>
      </rPr>
      <t>요청이</t>
    </r>
    <r>
      <rPr>
        <sz val="10"/>
        <color theme="1"/>
        <rFont val="Arial"/>
        <family val="2"/>
      </rPr>
      <t xml:space="preserve"> </t>
    </r>
    <r>
      <rPr>
        <sz val="10"/>
        <color theme="1"/>
        <rFont val="돋움"/>
        <family val="3"/>
        <charset val="129"/>
      </rPr>
      <t>없습니다</t>
    </r>
    <r>
      <rPr>
        <sz val="10"/>
        <color theme="1"/>
        <rFont val="Arial"/>
        <family val="2"/>
      </rPr>
      <t>.</t>
    </r>
  </si>
  <si>
    <t>common/content/locked</t>
  </si>
  <si>
    <t>The content cannot be used between {0} o'clock and {1} o'clock.</t>
  </si>
  <si>
    <t>{0}時から{1}時の間は、対応するコンテンツを使用できません。</t>
  </si>
  <si>
    <t>該內容不能在 {0} 點到 {1} 點之間使用。</t>
  </si>
  <si>
    <t>O conteúdo não pode ser usado entre {0} horas e {1} horas.</t>
  </si>
  <si>
    <t>El contenido no se puede utilizar entre las {0} en punto y las {1} en punto.</t>
  </si>
  <si>
    <r>
      <t>{0}</t>
    </r>
    <r>
      <rPr>
        <sz val="10"/>
        <color theme="1"/>
        <rFont val="돋움"/>
        <family val="3"/>
        <charset val="129"/>
      </rPr>
      <t>시부터</t>
    </r>
    <r>
      <rPr>
        <sz val="10"/>
        <color theme="1"/>
        <rFont val="Arial"/>
        <family val="2"/>
      </rPr>
      <t xml:space="preserve"> {1}</t>
    </r>
    <r>
      <rPr>
        <sz val="10"/>
        <color theme="1"/>
        <rFont val="돋움"/>
        <family val="3"/>
        <charset val="129"/>
      </rPr>
      <t>시</t>
    </r>
    <r>
      <rPr>
        <sz val="10"/>
        <color theme="1"/>
        <rFont val="Arial"/>
        <family val="2"/>
      </rPr>
      <t xml:space="preserve"> </t>
    </r>
    <r>
      <rPr>
        <sz val="10"/>
        <color theme="1"/>
        <rFont val="돋움"/>
        <family val="3"/>
        <charset val="129"/>
      </rPr>
      <t>사이에는</t>
    </r>
    <r>
      <rPr>
        <sz val="10"/>
        <color theme="1"/>
        <rFont val="Arial"/>
        <family val="2"/>
      </rPr>
      <t xml:space="preserve"> </t>
    </r>
    <r>
      <rPr>
        <sz val="10"/>
        <color theme="1"/>
        <rFont val="돋움"/>
        <family val="3"/>
        <charset val="129"/>
      </rPr>
      <t>해당</t>
    </r>
    <r>
      <rPr>
        <sz val="10"/>
        <color theme="1"/>
        <rFont val="Arial"/>
        <family val="2"/>
      </rPr>
      <t xml:space="preserve"> </t>
    </r>
    <r>
      <rPr>
        <sz val="10"/>
        <color theme="1"/>
        <rFont val="돋움"/>
        <family val="3"/>
        <charset val="129"/>
      </rPr>
      <t>컨텐츠</t>
    </r>
    <r>
      <rPr>
        <sz val="10"/>
        <color theme="1"/>
        <rFont val="Arial"/>
        <family val="2"/>
      </rPr>
      <t xml:space="preserve"> </t>
    </r>
    <r>
      <rPr>
        <sz val="10"/>
        <color theme="1"/>
        <rFont val="돋움"/>
        <family val="3"/>
        <charset val="129"/>
      </rPr>
      <t>사용이</t>
    </r>
    <r>
      <rPr>
        <sz val="10"/>
        <color theme="1"/>
        <rFont val="Arial"/>
        <family val="2"/>
      </rPr>
      <t xml:space="preserve"> </t>
    </r>
    <r>
      <rPr>
        <sz val="10"/>
        <color theme="1"/>
        <rFont val="돋움"/>
        <family val="3"/>
        <charset val="129"/>
      </rPr>
      <t>불가합니다</t>
    </r>
    <r>
      <rPr>
        <sz val="10"/>
        <color theme="1"/>
        <rFont val="Arial"/>
        <family val="2"/>
      </rPr>
      <t>.</t>
    </r>
  </si>
  <si>
    <r>
      <rPr>
        <sz val="10"/>
        <color theme="1"/>
        <rFont val="돋움"/>
        <family val="3"/>
        <charset val="129"/>
      </rPr>
      <t>노란</t>
    </r>
    <r>
      <rPr>
        <sz val="10"/>
        <color theme="1"/>
        <rFont val="Arial"/>
        <family val="2"/>
      </rPr>
      <t xml:space="preserve"> </t>
    </r>
    <r>
      <rPr>
        <sz val="10"/>
        <color theme="1"/>
        <rFont val="돋움"/>
        <family val="3"/>
        <charset val="129"/>
      </rPr>
      <t>슬라임</t>
    </r>
  </si>
  <si>
    <t>{0}D</t>
    <phoneticPr fontId="1" type="noConversion"/>
  </si>
  <si>
    <r>
      <t>{0}</t>
    </r>
    <r>
      <rPr>
        <sz val="10"/>
        <color theme="1"/>
        <rFont val="Arial"/>
        <family val="3"/>
      </rPr>
      <t>H</t>
    </r>
    <phoneticPr fontId="1" type="noConversion"/>
  </si>
  <si>
    <r>
      <t>{0}</t>
    </r>
    <r>
      <rPr>
        <sz val="10"/>
        <color theme="1"/>
        <rFont val="Arial"/>
        <family val="3"/>
      </rPr>
      <t>M</t>
    </r>
    <phoneticPr fontId="1" type="noConversion"/>
  </si>
  <si>
    <r>
      <t>{0}</t>
    </r>
    <r>
      <rPr>
        <sz val="10"/>
        <color theme="1"/>
        <rFont val="Arial"/>
        <family val="3"/>
      </rPr>
      <t>S</t>
    </r>
    <phoneticPr fontId="1" type="noConversion"/>
  </si>
  <si>
    <t>guild/support/overlap</t>
  </si>
  <si>
    <t>The same ally cannot be placed multiple times.</t>
  </si>
  <si>
    <t>同じ同僚を重複して配置することはできません。</t>
  </si>
  <si>
    <t>同一同事不能被多次放置。</t>
  </si>
  <si>
    <t>O mesmo aliado não pode ser colocado várias vezes.</t>
  </si>
  <si>
    <t>El mismo aliado no se puede colocar varias veces.</t>
  </si>
  <si>
    <r>
      <rPr>
        <sz val="10"/>
        <color theme="1"/>
        <rFont val="돋움"/>
        <family val="3"/>
        <charset val="129"/>
      </rPr>
      <t>같은</t>
    </r>
    <r>
      <rPr>
        <sz val="10"/>
        <color theme="1"/>
        <rFont val="Arial"/>
        <family val="2"/>
      </rPr>
      <t xml:space="preserve"> </t>
    </r>
    <r>
      <rPr>
        <sz val="10"/>
        <color theme="1"/>
        <rFont val="돋움"/>
        <family val="3"/>
        <charset val="129"/>
      </rPr>
      <t>동료를</t>
    </r>
    <r>
      <rPr>
        <sz val="10"/>
        <color theme="1"/>
        <rFont val="Arial"/>
        <family val="2"/>
      </rPr>
      <t xml:space="preserve"> </t>
    </r>
    <r>
      <rPr>
        <sz val="10"/>
        <color theme="1"/>
        <rFont val="돋움"/>
        <family val="3"/>
        <charset val="129"/>
      </rPr>
      <t>중복하여</t>
    </r>
    <r>
      <rPr>
        <sz val="10"/>
        <color theme="1"/>
        <rFont val="Arial"/>
        <family val="2"/>
      </rPr>
      <t xml:space="preserve"> </t>
    </r>
    <r>
      <rPr>
        <sz val="10"/>
        <color theme="1"/>
        <rFont val="돋움"/>
        <family val="3"/>
        <charset val="129"/>
      </rPr>
      <t>배치할 수</t>
    </r>
    <r>
      <rPr>
        <sz val="10"/>
        <color theme="1"/>
        <rFont val="Arial"/>
        <family val="2"/>
      </rPr>
      <t xml:space="preserve"> </t>
    </r>
    <r>
      <rPr>
        <sz val="10"/>
        <color theme="1"/>
        <rFont val="돋움"/>
        <family val="3"/>
        <charset val="129"/>
      </rPr>
      <t>없습니다</t>
    </r>
    <r>
      <rPr>
        <sz val="10"/>
        <color theme="1"/>
        <rFont val="Arial"/>
        <family val="2"/>
      </rPr>
      <t>.</t>
    </r>
    <phoneticPr fontId="1" type="noConversion"/>
  </si>
  <si>
    <t>guild/support/autoRelease</t>
  </si>
  <si>
    <t>If you do not log in to the game for more than 7 days, your designated supporter will be automatically canceled.</t>
  </si>
  <si>
    <t>7日以上ゲーム未接続時に指定されたサポーターは自動解除されます。</t>
  </si>
  <si>
    <t>如果您超過7天沒有登入遊戲，您指定的支持者將自動取消。</t>
  </si>
  <si>
    <t>Se você não fizer login no jogo por mais de 7 dias, o torcedor designado será automaticamente cancelado.</t>
  </si>
  <si>
    <t>Si no inicias sesión en el juego durante más de 7 días, tu seguidor designado será cancelado automáticamente.</t>
  </si>
  <si>
    <r>
      <t>7</t>
    </r>
    <r>
      <rPr>
        <sz val="10"/>
        <color theme="1"/>
        <rFont val="돋움"/>
        <family val="3"/>
        <charset val="129"/>
      </rPr>
      <t>일</t>
    </r>
    <r>
      <rPr>
        <sz val="10"/>
        <color theme="1"/>
        <rFont val="Arial"/>
        <family val="2"/>
      </rPr>
      <t xml:space="preserve"> </t>
    </r>
    <r>
      <rPr>
        <sz val="10"/>
        <color theme="1"/>
        <rFont val="돋움"/>
        <family val="3"/>
        <charset val="129"/>
      </rPr>
      <t>이상</t>
    </r>
    <r>
      <rPr>
        <sz val="10"/>
        <color theme="1"/>
        <rFont val="Arial"/>
        <family val="2"/>
      </rPr>
      <t xml:space="preserve"> </t>
    </r>
    <r>
      <rPr>
        <sz val="10"/>
        <color theme="1"/>
        <rFont val="돋움"/>
        <family val="3"/>
        <charset val="129"/>
      </rPr>
      <t>게임</t>
    </r>
    <r>
      <rPr>
        <sz val="10"/>
        <color theme="1"/>
        <rFont val="Arial"/>
        <family val="2"/>
      </rPr>
      <t xml:space="preserve"> </t>
    </r>
    <r>
      <rPr>
        <sz val="10"/>
        <color theme="1"/>
        <rFont val="돋움"/>
        <family val="3"/>
        <charset val="129"/>
      </rPr>
      <t>미접속시</t>
    </r>
    <r>
      <rPr>
        <sz val="10"/>
        <color theme="1"/>
        <rFont val="Arial"/>
        <family val="2"/>
      </rPr>
      <t xml:space="preserve"> </t>
    </r>
    <r>
      <rPr>
        <sz val="10"/>
        <color theme="1"/>
        <rFont val="돋움"/>
        <family val="3"/>
        <charset val="129"/>
      </rPr>
      <t>지정된</t>
    </r>
    <r>
      <rPr>
        <sz val="10"/>
        <color theme="1"/>
        <rFont val="Arial"/>
        <family val="2"/>
      </rPr>
      <t xml:space="preserve"> </t>
    </r>
    <r>
      <rPr>
        <sz val="10"/>
        <color theme="1"/>
        <rFont val="돋움"/>
        <family val="3"/>
        <charset val="129"/>
      </rPr>
      <t>서포터는</t>
    </r>
    <r>
      <rPr>
        <sz val="10"/>
        <color theme="1"/>
        <rFont val="Arial"/>
        <family val="2"/>
      </rPr>
      <t xml:space="preserve"> </t>
    </r>
    <r>
      <rPr>
        <sz val="10"/>
        <color theme="1"/>
        <rFont val="돋움"/>
        <family val="3"/>
        <charset val="129"/>
      </rPr>
      <t>자동</t>
    </r>
    <r>
      <rPr>
        <sz val="10"/>
        <color theme="1"/>
        <rFont val="Arial"/>
        <family val="2"/>
      </rPr>
      <t xml:space="preserve"> </t>
    </r>
    <r>
      <rPr>
        <sz val="10"/>
        <color theme="1"/>
        <rFont val="돋움"/>
        <family val="3"/>
        <charset val="129"/>
      </rPr>
      <t>해제됩니다</t>
    </r>
    <r>
      <rPr>
        <sz val="10"/>
        <color theme="1"/>
        <rFont val="Arial"/>
        <family val="2"/>
      </rPr>
      <t>.</t>
    </r>
  </si>
  <si>
    <t>guild/raidMode/normal</t>
  </si>
  <si>
    <t>Normal mode</t>
  </si>
  <si>
    <t>一般モード</t>
  </si>
  <si>
    <t>正常模式</t>
  </si>
  <si>
    <t>Modo normal</t>
  </si>
  <si>
    <t>guild/raidMode/rank</t>
  </si>
  <si>
    <t>Ranking mode</t>
  </si>
  <si>
    <t>ランキングモード</t>
  </si>
  <si>
    <t>排名模式</t>
  </si>
  <si>
    <t>Modo de classificação</t>
  </si>
  <si>
    <t>Modo de clasificación</t>
  </si>
  <si>
    <r>
      <rPr>
        <sz val="10"/>
        <color theme="1"/>
        <rFont val="돋움"/>
        <family val="3"/>
        <charset val="129"/>
      </rPr>
      <t>일반모드</t>
    </r>
  </si>
  <si>
    <r>
      <rPr>
        <sz val="10"/>
        <color theme="1"/>
        <rFont val="돋움"/>
        <family val="3"/>
        <charset val="129"/>
      </rPr>
      <t>랭킹모드</t>
    </r>
  </si>
  <si>
    <t>guild/shop/accumedGuildCoin</t>
  </si>
  <si>
    <t>今週の累積獲得ギルドコイン</t>
  </si>
  <si>
    <t>本週累計獲得公會幣</t>
  </si>
  <si>
    <t>guild/shop/purchaseCondition/accumedCoin</t>
  </si>
  <si>
    <t>Cumulative acquisition of guild coins {0}</t>
  </si>
  <si>
    <t>ギルドコイン{0}累積獲得が必要</t>
  </si>
  <si>
    <t>需要累計獲得公會幣{0}</t>
  </si>
  <si>
    <t>Aquisição cumulativa de moedas de guilda {0}</t>
  </si>
  <si>
    <t>Adquisición acumulada de monedas de gremio {0}</t>
  </si>
  <si>
    <t>guild/raid/guide</t>
  </si>
  <si>
    <t>This is the guild raid description.</t>
  </si>
  <si>
    <t>ギルドレイドの説明です。</t>
  </si>
  <si>
    <t>這是公會突襲的描述。</t>
  </si>
  <si>
    <t>Esta é a descrição do ataque da guilda.</t>
  </si>
  <si>
    <t>Esta es la descripción de la incursión del gremio.</t>
  </si>
  <si>
    <t>monster/1074/name</t>
  </si>
  <si>
    <t>Bahamut of Hell</t>
  </si>
  <si>
    <t>地獄のバハムート</t>
  </si>
  <si>
    <t>地獄巴哈姆特</t>
  </si>
  <si>
    <t>Bahamut do Inferno</t>
  </si>
  <si>
    <t>Bahamut del infierno</t>
  </si>
  <si>
    <r>
      <rPr>
        <sz val="10"/>
        <color theme="1"/>
        <rFont val="돋움"/>
        <family val="3"/>
        <charset val="129"/>
      </rPr>
      <t>금주</t>
    </r>
    <r>
      <rPr>
        <sz val="10"/>
        <color theme="1"/>
        <rFont val="Arial"/>
        <family val="2"/>
      </rPr>
      <t xml:space="preserve"> </t>
    </r>
    <r>
      <rPr>
        <sz val="10"/>
        <color theme="1"/>
        <rFont val="돋움"/>
        <family val="3"/>
        <charset val="129"/>
      </rPr>
      <t>누적획득</t>
    </r>
    <r>
      <rPr>
        <sz val="10"/>
        <color theme="1"/>
        <rFont val="Arial"/>
        <family val="2"/>
      </rPr>
      <t xml:space="preserve"> </t>
    </r>
    <r>
      <rPr>
        <sz val="10"/>
        <color theme="1"/>
        <rFont val="돋움"/>
        <family val="3"/>
        <charset val="129"/>
      </rPr>
      <t>길드주화</t>
    </r>
  </si>
  <si>
    <r>
      <rPr>
        <sz val="10"/>
        <color theme="1"/>
        <rFont val="돋움"/>
        <family val="3"/>
        <charset val="129"/>
      </rPr>
      <t>길드</t>
    </r>
    <r>
      <rPr>
        <sz val="10"/>
        <color theme="1"/>
        <rFont val="Arial"/>
        <family val="2"/>
      </rPr>
      <t xml:space="preserve"> </t>
    </r>
    <r>
      <rPr>
        <sz val="10"/>
        <color theme="1"/>
        <rFont val="돋움"/>
        <family val="3"/>
        <charset val="129"/>
      </rPr>
      <t>주화</t>
    </r>
    <r>
      <rPr>
        <sz val="10"/>
        <color theme="1"/>
        <rFont val="Arial"/>
        <family val="2"/>
      </rPr>
      <t xml:space="preserve"> {0} </t>
    </r>
    <r>
      <rPr>
        <sz val="10"/>
        <color theme="1"/>
        <rFont val="돋움"/>
        <family val="3"/>
        <charset val="129"/>
      </rPr>
      <t>누적획득</t>
    </r>
    <r>
      <rPr>
        <sz val="10"/>
        <color theme="1"/>
        <rFont val="Arial"/>
        <family val="2"/>
      </rPr>
      <t xml:space="preserve"> </t>
    </r>
    <r>
      <rPr>
        <sz val="10"/>
        <color theme="1"/>
        <rFont val="돋움"/>
        <family val="3"/>
        <charset val="129"/>
      </rPr>
      <t>필요</t>
    </r>
  </si>
  <si>
    <r>
      <rPr>
        <sz val="10"/>
        <color theme="1"/>
        <rFont val="돋움"/>
        <family val="3"/>
        <charset val="129"/>
      </rPr>
      <t>길드</t>
    </r>
    <r>
      <rPr>
        <sz val="10"/>
        <color theme="1"/>
        <rFont val="Arial"/>
        <family val="2"/>
      </rPr>
      <t xml:space="preserve"> </t>
    </r>
    <r>
      <rPr>
        <sz val="10"/>
        <color theme="1"/>
        <rFont val="돋움"/>
        <family val="3"/>
        <charset val="129"/>
      </rPr>
      <t>레이드</t>
    </r>
    <r>
      <rPr>
        <sz val="10"/>
        <color theme="1"/>
        <rFont val="Arial"/>
        <family val="2"/>
      </rPr>
      <t xml:space="preserve"> </t>
    </r>
    <r>
      <rPr>
        <sz val="10"/>
        <color theme="1"/>
        <rFont val="돋움"/>
        <family val="3"/>
        <charset val="129"/>
      </rPr>
      <t>설명입니다</t>
    </r>
    <r>
      <rPr>
        <sz val="10"/>
        <color theme="1"/>
        <rFont val="Arial"/>
        <family val="2"/>
      </rPr>
      <t>.</t>
    </r>
  </si>
  <si>
    <r>
      <rPr>
        <sz val="10"/>
        <color theme="1"/>
        <rFont val="돋움"/>
        <family val="3"/>
        <charset val="129"/>
      </rPr>
      <t>지옥의</t>
    </r>
    <r>
      <rPr>
        <sz val="10"/>
        <color theme="1"/>
        <rFont val="Arial"/>
        <family val="2"/>
      </rPr>
      <t xml:space="preserve"> </t>
    </r>
    <r>
      <rPr>
        <sz val="10"/>
        <color theme="1"/>
        <rFont val="돋움"/>
        <family val="3"/>
        <charset val="129"/>
      </rPr>
      <t>바하무트</t>
    </r>
  </si>
  <si>
    <t>guild/raidGuide/normalMode</t>
  </si>
  <si>
    <t>guild/raidGuide/rankMode</t>
  </si>
  <si>
    <t>raidDungeon/defeatComplete/title</t>
  </si>
  <si>
    <t>Subjugation completed</t>
  </si>
  <si>
    <t>討伐完了</t>
  </si>
  <si>
    <t>征服完成</t>
  </si>
  <si>
    <t>Subjugação concluída</t>
  </si>
  <si>
    <t>Subyugación completada</t>
  </si>
  <si>
    <t>raidDungeon/defeatComplete/desc</t>
  </si>
  <si>
    <t>You have succeeded in defeating Bahamut!</t>
  </si>
  <si>
    <t>バハムート討伐に成功しました！</t>
  </si>
  <si>
    <t>我們成功擊敗了巴哈姆特！</t>
  </si>
  <si>
    <t>Você conseguiu derrotar Bahamut!</t>
  </si>
  <si>
    <t>¡Has logrado derrotar a Bahamut!</t>
  </si>
  <si>
    <r>
      <rPr>
        <sz val="10"/>
        <color theme="1"/>
        <rFont val="돋움"/>
        <family val="3"/>
        <charset val="129"/>
      </rPr>
      <t>토벌</t>
    </r>
    <r>
      <rPr>
        <sz val="10"/>
        <color theme="1"/>
        <rFont val="Arial"/>
        <family val="2"/>
      </rPr>
      <t xml:space="preserve"> </t>
    </r>
    <r>
      <rPr>
        <sz val="10"/>
        <color theme="1"/>
        <rFont val="돋움"/>
        <family val="3"/>
        <charset val="129"/>
      </rPr>
      <t>완료</t>
    </r>
  </si>
  <si>
    <r>
      <rPr>
        <sz val="10"/>
        <color theme="1"/>
        <rFont val="돋움"/>
        <family val="3"/>
        <charset val="129"/>
      </rPr>
      <t>바하무트</t>
    </r>
    <r>
      <rPr>
        <sz val="10"/>
        <color theme="1"/>
        <rFont val="Arial"/>
        <family val="2"/>
      </rPr>
      <t xml:space="preserve"> </t>
    </r>
    <r>
      <rPr>
        <sz val="10"/>
        <color theme="1"/>
        <rFont val="돋움"/>
        <family val="3"/>
        <charset val="129"/>
      </rPr>
      <t>토벌에</t>
    </r>
    <r>
      <rPr>
        <sz val="10"/>
        <color theme="1"/>
        <rFont val="Arial"/>
        <family val="2"/>
      </rPr>
      <t xml:space="preserve"> </t>
    </r>
    <r>
      <rPr>
        <sz val="10"/>
        <color theme="1"/>
        <rFont val="돋움"/>
        <family val="3"/>
        <charset val="129"/>
      </rPr>
      <t>성공했습니다</t>
    </r>
    <r>
      <rPr>
        <sz val="10"/>
        <color theme="1"/>
        <rFont val="Arial"/>
        <family val="2"/>
      </rPr>
      <t>!</t>
    </r>
  </si>
  <si>
    <t>raidDungeon/entrance</t>
  </si>
  <si>
    <t>Raid Participation</t>
  </si>
  <si>
    <t>レイド参加</t>
  </si>
  <si>
    <t>參與突襲</t>
  </si>
  <si>
    <t>Participação em ataques</t>
  </si>
  <si>
    <t>Participación en incursiones</t>
  </si>
  <si>
    <r>
      <rPr>
        <sz val="10"/>
        <color theme="1"/>
        <rFont val="돋움"/>
        <family val="3"/>
        <charset val="129"/>
      </rPr>
      <t>레이드</t>
    </r>
    <r>
      <rPr>
        <sz val="10"/>
        <color theme="1"/>
        <rFont val="Arial"/>
        <family val="2"/>
      </rPr>
      <t xml:space="preserve"> </t>
    </r>
    <r>
      <rPr>
        <sz val="10"/>
        <color theme="1"/>
        <rFont val="돋움"/>
        <family val="3"/>
        <charset val="129"/>
      </rPr>
      <t>참가</t>
    </r>
  </si>
  <si>
    <t>ally/deck/edit</t>
  </si>
  <si>
    <t>Deck Editing</t>
  </si>
  <si>
    <t>デッキの編集</t>
  </si>
  <si>
    <t>牌組編輯</t>
  </si>
  <si>
    <t>Edição de deck</t>
  </si>
  <si>
    <t>Edición de mazo</t>
  </si>
  <si>
    <r>
      <rPr>
        <sz val="10"/>
        <color theme="1"/>
        <rFont val="돋움"/>
        <family val="3"/>
        <charset val="129"/>
      </rPr>
      <t>덱</t>
    </r>
    <r>
      <rPr>
        <sz val="10"/>
        <color theme="1"/>
        <rFont val="Arial"/>
        <family val="2"/>
      </rPr>
      <t xml:space="preserve"> </t>
    </r>
    <r>
      <rPr>
        <sz val="10"/>
        <color theme="1"/>
        <rFont val="돋움"/>
        <family val="3"/>
        <charset val="129"/>
      </rPr>
      <t>편집</t>
    </r>
  </si>
  <si>
    <t>common/ui/construct</t>
  </si>
  <si>
    <t>Construction</t>
  </si>
  <si>
    <t>工事</t>
  </si>
  <si>
    <t>建造</t>
  </si>
  <si>
    <t>Construção</t>
  </si>
  <si>
    <t>Construcción</t>
  </si>
  <si>
    <r>
      <rPr>
        <sz val="10"/>
        <color theme="1"/>
        <rFont val="돋움"/>
        <family val="3"/>
        <charset val="129"/>
      </rPr>
      <t>건설</t>
    </r>
  </si>
  <si>
    <t>chat/gotoGuild</t>
  </si>
  <si>
    <t>chat/gotoGlobal</t>
  </si>
  <si>
    <t>raid/supportDailyLimit/desc</t>
  </si>
  <si>
    <t>The number of daily supporter uses has been exhausted.</t>
  </si>
  <si>
    <t>毎日のサポーター使用回数を使い果たしました。</t>
  </si>
  <si>
    <t>每日支持者使用次數已用完。</t>
  </si>
  <si>
    <t>O número de usos diários do torcedor se esgotou.</t>
  </si>
  <si>
    <t>Se ha agotado el número de usos diarios de seguidores.</t>
  </si>
  <si>
    <r>
      <rPr>
        <sz val="10"/>
        <color theme="1"/>
        <rFont val="돋움"/>
        <family val="3"/>
        <charset val="129"/>
      </rPr>
      <t>일일</t>
    </r>
    <r>
      <rPr>
        <sz val="10"/>
        <color theme="1"/>
        <rFont val="Arial"/>
        <family val="2"/>
      </rPr>
      <t xml:space="preserve"> </t>
    </r>
    <r>
      <rPr>
        <sz val="10"/>
        <color theme="1"/>
        <rFont val="돋움"/>
        <family val="3"/>
        <charset val="129"/>
      </rPr>
      <t>서포터</t>
    </r>
    <r>
      <rPr>
        <sz val="10"/>
        <color theme="1"/>
        <rFont val="Arial"/>
        <family val="2"/>
      </rPr>
      <t xml:space="preserve"> </t>
    </r>
    <r>
      <rPr>
        <sz val="10"/>
        <color theme="1"/>
        <rFont val="돋움"/>
        <family val="3"/>
        <charset val="129"/>
      </rPr>
      <t>사용</t>
    </r>
    <r>
      <rPr>
        <sz val="10"/>
        <color theme="1"/>
        <rFont val="Arial"/>
        <family val="2"/>
      </rPr>
      <t xml:space="preserve"> </t>
    </r>
    <r>
      <rPr>
        <sz val="10"/>
        <color theme="1"/>
        <rFont val="돋움"/>
        <family val="3"/>
        <charset val="129"/>
      </rPr>
      <t>횟수를</t>
    </r>
    <r>
      <rPr>
        <sz val="10"/>
        <color theme="1"/>
        <rFont val="Arial"/>
        <family val="2"/>
      </rPr>
      <t xml:space="preserve"> </t>
    </r>
    <r>
      <rPr>
        <sz val="10"/>
        <color theme="1"/>
        <rFont val="돋움"/>
        <family val="3"/>
        <charset val="129"/>
      </rPr>
      <t>모두</t>
    </r>
    <r>
      <rPr>
        <sz val="10"/>
        <color theme="1"/>
        <rFont val="Arial"/>
        <family val="2"/>
      </rPr>
      <t xml:space="preserve"> </t>
    </r>
    <r>
      <rPr>
        <sz val="10"/>
        <color theme="1"/>
        <rFont val="돋움"/>
        <family val="3"/>
        <charset val="129"/>
      </rPr>
      <t>소진했습니다</t>
    </r>
    <r>
      <rPr>
        <sz val="10"/>
        <color theme="1"/>
        <rFont val="Arial"/>
        <family val="2"/>
      </rPr>
      <t>.</t>
    </r>
  </si>
  <si>
    <t>EXP</t>
  </si>
  <si>
    <t>EXP</t>
    <phoneticPr fontId="1" type="noConversion"/>
  </si>
  <si>
    <t>guild/signIn/requestComplete</t>
  </si>
  <si>
    <t>You have applied to join the guild.</t>
  </si>
  <si>
    <t>ギルドの加入を申請しました。</t>
  </si>
  <si>
    <t>我申請加入公會。</t>
  </si>
  <si>
    <t>Você se inscreveu para ingressar na guilda.</t>
  </si>
  <si>
    <t>Has solicitado unirte al gremio.</t>
  </si>
  <si>
    <t>guild/signIn/requestOverlap</t>
  </si>
  <si>
    <t>This is a guild you have already applied to join.</t>
  </si>
  <si>
    <t>すでに加入申請したギルドです。</t>
  </si>
  <si>
    <t>這是您已經申請加入的公會。</t>
  </si>
  <si>
    <t>Esta é uma guilda para a qual você já se inscreveu.</t>
  </si>
  <si>
    <t>Este es un gremio al que ya has solicitado unirte.</t>
  </si>
  <si>
    <t>guild/edit/nameUnable</t>
  </si>
  <si>
    <t>The guild name cannot be edited.</t>
  </si>
  <si>
    <t>ギルド名は変更できません。</t>
  </si>
  <si>
    <t>公會名稱無法編輯。</t>
  </si>
  <si>
    <t>O nome da guilda não pode ser editado.</t>
  </si>
  <si>
    <t>El nombre del gremio no se puede editar.</t>
  </si>
  <si>
    <t>guild/edit/complete</t>
  </si>
  <si>
    <t>Guild information has changed.</t>
  </si>
  <si>
    <t>ギルド情報が変更されました。</t>
  </si>
  <si>
    <t>公會資訊已更改。</t>
  </si>
  <si>
    <t>As informações da guilda mudaram.</t>
  </si>
  <si>
    <t>La información del gremio ha cambiado.</t>
  </si>
  <si>
    <t>guild/withdraw/notice</t>
  </si>
  <si>
    <r>
      <rPr>
        <sz val="10"/>
        <color theme="1"/>
        <rFont val="돋움"/>
        <family val="3"/>
        <charset val="129"/>
      </rPr>
      <t>길드</t>
    </r>
    <r>
      <rPr>
        <sz val="10"/>
        <color theme="1"/>
        <rFont val="Arial"/>
        <family val="2"/>
      </rPr>
      <t xml:space="preserve"> </t>
    </r>
    <r>
      <rPr>
        <sz val="10"/>
        <color theme="1"/>
        <rFont val="돋움"/>
        <family val="3"/>
        <charset val="129"/>
      </rPr>
      <t>가입을</t>
    </r>
    <r>
      <rPr>
        <sz val="10"/>
        <color theme="1"/>
        <rFont val="Arial"/>
        <family val="2"/>
      </rPr>
      <t xml:space="preserve"> </t>
    </r>
    <r>
      <rPr>
        <sz val="10"/>
        <color theme="1"/>
        <rFont val="돋움"/>
        <family val="3"/>
        <charset val="129"/>
      </rPr>
      <t>신청했습니다</t>
    </r>
    <r>
      <rPr>
        <sz val="10"/>
        <color theme="1"/>
        <rFont val="Arial"/>
        <family val="2"/>
      </rPr>
      <t>.</t>
    </r>
  </si>
  <si>
    <r>
      <rPr>
        <sz val="10"/>
        <color theme="1"/>
        <rFont val="돋움"/>
        <family val="3"/>
        <charset val="129"/>
      </rPr>
      <t>이미</t>
    </r>
    <r>
      <rPr>
        <sz val="10"/>
        <color theme="1"/>
        <rFont val="Arial"/>
        <family val="2"/>
      </rPr>
      <t xml:space="preserve"> </t>
    </r>
    <r>
      <rPr>
        <sz val="10"/>
        <color theme="1"/>
        <rFont val="돋움"/>
        <family val="3"/>
        <charset val="129"/>
      </rPr>
      <t>가입</t>
    </r>
    <r>
      <rPr>
        <sz val="10"/>
        <color theme="1"/>
        <rFont val="Arial"/>
        <family val="2"/>
      </rPr>
      <t xml:space="preserve"> </t>
    </r>
    <r>
      <rPr>
        <sz val="10"/>
        <color theme="1"/>
        <rFont val="돋움"/>
        <family val="3"/>
        <charset val="129"/>
      </rPr>
      <t>신청한</t>
    </r>
    <r>
      <rPr>
        <sz val="10"/>
        <color theme="1"/>
        <rFont val="Arial"/>
        <family val="2"/>
      </rPr>
      <t xml:space="preserve"> </t>
    </r>
    <r>
      <rPr>
        <sz val="10"/>
        <color theme="1"/>
        <rFont val="돋움"/>
        <family val="3"/>
        <charset val="129"/>
      </rPr>
      <t>길드입니다</t>
    </r>
    <r>
      <rPr>
        <sz val="10"/>
        <color theme="1"/>
        <rFont val="Arial"/>
        <family val="2"/>
      </rPr>
      <t>.</t>
    </r>
  </si>
  <si>
    <r>
      <rPr>
        <sz val="10"/>
        <color theme="1"/>
        <rFont val="돋움"/>
        <family val="3"/>
        <charset val="129"/>
      </rPr>
      <t>길드</t>
    </r>
    <r>
      <rPr>
        <sz val="10"/>
        <color theme="1"/>
        <rFont val="Arial"/>
        <family val="2"/>
      </rPr>
      <t xml:space="preserve"> </t>
    </r>
    <r>
      <rPr>
        <sz val="10"/>
        <color theme="1"/>
        <rFont val="돋움"/>
        <family val="3"/>
        <charset val="129"/>
      </rPr>
      <t>정보가</t>
    </r>
    <r>
      <rPr>
        <sz val="10"/>
        <color theme="1"/>
        <rFont val="Arial"/>
        <family val="2"/>
      </rPr>
      <t xml:space="preserve"> </t>
    </r>
    <r>
      <rPr>
        <sz val="10"/>
        <color theme="1"/>
        <rFont val="돋움"/>
        <family val="3"/>
        <charset val="129"/>
      </rPr>
      <t>변경되었습니다</t>
    </r>
    <r>
      <rPr>
        <sz val="10"/>
        <color theme="1"/>
        <rFont val="Arial"/>
        <family val="2"/>
      </rPr>
      <t>.</t>
    </r>
  </si>
  <si>
    <r>
      <rPr>
        <sz val="10"/>
        <color theme="1"/>
        <rFont val="돋움"/>
        <family val="3"/>
        <charset val="129"/>
      </rPr>
      <t>길드</t>
    </r>
    <r>
      <rPr>
        <sz val="10"/>
        <color theme="1"/>
        <rFont val="Arial"/>
        <family val="2"/>
      </rPr>
      <t xml:space="preserve"> </t>
    </r>
    <r>
      <rPr>
        <sz val="10"/>
        <color theme="1"/>
        <rFont val="돋움"/>
        <family val="3"/>
        <charset val="129"/>
      </rPr>
      <t>이름은</t>
    </r>
    <r>
      <rPr>
        <sz val="10"/>
        <color theme="1"/>
        <rFont val="Arial"/>
        <family val="2"/>
      </rPr>
      <t xml:space="preserve"> </t>
    </r>
    <r>
      <rPr>
        <sz val="10"/>
        <color theme="1"/>
        <rFont val="돋움"/>
        <family val="3"/>
        <charset val="129"/>
      </rPr>
      <t>수정할 수</t>
    </r>
    <r>
      <rPr>
        <sz val="10"/>
        <color theme="1"/>
        <rFont val="Arial"/>
        <family val="2"/>
      </rPr>
      <t xml:space="preserve"> </t>
    </r>
    <r>
      <rPr>
        <sz val="10"/>
        <color theme="1"/>
        <rFont val="돋움"/>
        <family val="3"/>
        <charset val="129"/>
      </rPr>
      <t>없습니다</t>
    </r>
    <r>
      <rPr>
        <sz val="10"/>
        <color theme="1"/>
        <rFont val="Arial"/>
        <family val="2"/>
      </rPr>
      <t>.</t>
    </r>
    <phoneticPr fontId="1" type="noConversion"/>
  </si>
  <si>
    <t>guild/signIn/requestAccept</t>
  </si>
  <si>
    <t>You have accepted the user's request to join.</t>
  </si>
  <si>
    <t>購読リクエストを受け入れました。</t>
  </si>
  <si>
    <t>我們已接受您的加入請求。</t>
  </si>
  <si>
    <t>Você aceitou a solicitação do usuário para ingressar.</t>
  </si>
  <si>
    <t>Has aceptado la solicitud del usuario para unirse.</t>
  </si>
  <si>
    <r>
      <rPr>
        <sz val="10"/>
        <color theme="1"/>
        <rFont val="돋움"/>
        <family val="3"/>
        <charset val="129"/>
      </rPr>
      <t>가입</t>
    </r>
    <r>
      <rPr>
        <sz val="10"/>
        <color theme="1"/>
        <rFont val="Arial"/>
        <family val="2"/>
      </rPr>
      <t xml:space="preserve"> </t>
    </r>
    <r>
      <rPr>
        <sz val="10"/>
        <color theme="1"/>
        <rFont val="돋움"/>
        <family val="3"/>
        <charset val="129"/>
      </rPr>
      <t>요청을</t>
    </r>
    <r>
      <rPr>
        <sz val="10"/>
        <color theme="1"/>
        <rFont val="Arial"/>
        <family val="2"/>
      </rPr>
      <t xml:space="preserve"> </t>
    </r>
    <r>
      <rPr>
        <sz val="10"/>
        <color theme="1"/>
        <rFont val="돋움"/>
        <family val="3"/>
        <charset val="129"/>
      </rPr>
      <t>수락했습니다</t>
    </r>
    <r>
      <rPr>
        <sz val="10"/>
        <color theme="1"/>
        <rFont val="Arial"/>
        <family val="2"/>
      </rPr>
      <t>.</t>
    </r>
  </si>
  <si>
    <t>guild/member/overflow</t>
  </si>
  <si>
    <t>Guild capacity has been exceeded.</t>
  </si>
  <si>
    <t>ギルドの定員を超えました。</t>
  </si>
  <si>
    <t>已超出公會容量。</t>
  </si>
  <si>
    <t>A capacidade da guilda foi excedida.</t>
  </si>
  <si>
    <t>Se ha excedido la capacidad del gremio.</t>
  </si>
  <si>
    <r>
      <rPr>
        <sz val="10"/>
        <color theme="1"/>
        <rFont val="돋움"/>
        <family val="3"/>
        <charset val="129"/>
      </rPr>
      <t>길드</t>
    </r>
    <r>
      <rPr>
        <sz val="10"/>
        <color theme="1"/>
        <rFont val="Arial"/>
        <family val="2"/>
      </rPr>
      <t xml:space="preserve"> </t>
    </r>
    <r>
      <rPr>
        <sz val="10"/>
        <color theme="1"/>
        <rFont val="돋움"/>
        <family val="3"/>
        <charset val="129"/>
      </rPr>
      <t>정원이</t>
    </r>
    <r>
      <rPr>
        <sz val="10"/>
        <color theme="1"/>
        <rFont val="Arial"/>
        <family val="2"/>
      </rPr>
      <t xml:space="preserve"> </t>
    </r>
    <r>
      <rPr>
        <sz val="10"/>
        <color theme="1"/>
        <rFont val="돋움"/>
        <family val="3"/>
        <charset val="129"/>
      </rPr>
      <t>초과되었습니다</t>
    </r>
    <r>
      <rPr>
        <sz val="10"/>
        <color theme="1"/>
        <rFont val="Arial"/>
        <family val="2"/>
      </rPr>
      <t>.</t>
    </r>
  </si>
  <si>
    <r>
      <t>[</t>
    </r>
    <r>
      <rPr>
        <sz val="10"/>
        <color theme="1"/>
        <rFont val="돋움"/>
        <family val="3"/>
        <charset val="129"/>
      </rPr>
      <t>일반모드</t>
    </r>
    <r>
      <rPr>
        <sz val="10"/>
        <color theme="1"/>
        <rFont val="Arial"/>
        <family val="2"/>
      </rPr>
      <t>]\n\n</t>
    </r>
    <r>
      <rPr>
        <sz val="10"/>
        <color theme="1"/>
        <rFont val="돋움"/>
        <family val="3"/>
        <charset val="129"/>
      </rPr>
      <t>레이드</t>
    </r>
    <r>
      <rPr>
        <sz val="10"/>
        <color theme="1"/>
        <rFont val="Arial"/>
        <family val="2"/>
      </rPr>
      <t xml:space="preserve"> </t>
    </r>
    <r>
      <rPr>
        <sz val="10"/>
        <color theme="1"/>
        <rFont val="돋움"/>
        <family val="3"/>
        <charset val="129"/>
      </rPr>
      <t>입장권을</t>
    </r>
    <r>
      <rPr>
        <sz val="10"/>
        <color theme="1"/>
        <rFont val="Arial"/>
        <family val="2"/>
      </rPr>
      <t xml:space="preserve"> </t>
    </r>
    <r>
      <rPr>
        <sz val="10"/>
        <color theme="1"/>
        <rFont val="돋움"/>
        <family val="3"/>
        <charset val="129"/>
      </rPr>
      <t>사용하여</t>
    </r>
    <r>
      <rPr>
        <sz val="10"/>
        <color theme="1"/>
        <rFont val="Arial"/>
        <family val="2"/>
      </rPr>
      <t xml:space="preserve"> </t>
    </r>
    <r>
      <rPr>
        <sz val="10"/>
        <color theme="1"/>
        <rFont val="돋움"/>
        <family val="3"/>
        <charset val="129"/>
      </rPr>
      <t>바하무트와</t>
    </r>
    <r>
      <rPr>
        <sz val="10"/>
        <color theme="1"/>
        <rFont val="Arial"/>
        <family val="2"/>
      </rPr>
      <t xml:space="preserve"> </t>
    </r>
    <r>
      <rPr>
        <sz val="10"/>
        <color theme="1"/>
        <rFont val="돋움"/>
        <family val="3"/>
        <charset val="129"/>
      </rPr>
      <t>대결합니다</t>
    </r>
    <r>
      <rPr>
        <sz val="10"/>
        <color theme="1"/>
        <rFont val="Arial"/>
        <family val="2"/>
      </rPr>
      <t xml:space="preserve">. </t>
    </r>
    <r>
      <rPr>
        <sz val="10"/>
        <color theme="1"/>
        <rFont val="돋움"/>
        <family val="3"/>
        <charset val="129"/>
      </rPr>
      <t>자신의</t>
    </r>
    <r>
      <rPr>
        <sz val="10"/>
        <color theme="1"/>
        <rFont val="Arial"/>
        <family val="2"/>
      </rPr>
      <t xml:space="preserve"> </t>
    </r>
    <r>
      <rPr>
        <sz val="10"/>
        <color theme="1"/>
        <rFont val="돋움"/>
        <family val="3"/>
        <charset val="129"/>
      </rPr>
      <t>영웅과</t>
    </r>
    <r>
      <rPr>
        <sz val="10"/>
        <color theme="1"/>
        <rFont val="Arial"/>
        <family val="2"/>
      </rPr>
      <t xml:space="preserve"> </t>
    </r>
    <r>
      <rPr>
        <sz val="10"/>
        <color theme="1"/>
        <rFont val="돋움"/>
        <family val="3"/>
        <charset val="129"/>
      </rPr>
      <t>동료로만</t>
    </r>
    <r>
      <rPr>
        <sz val="10"/>
        <color theme="1"/>
        <rFont val="Arial"/>
        <family val="2"/>
      </rPr>
      <t xml:space="preserve"> </t>
    </r>
    <r>
      <rPr>
        <sz val="10"/>
        <color theme="1"/>
        <rFont val="돋움"/>
        <family val="3"/>
        <charset val="129"/>
      </rPr>
      <t>참가할수</t>
    </r>
    <r>
      <rPr>
        <sz val="10"/>
        <color theme="1"/>
        <rFont val="Arial"/>
        <family val="2"/>
      </rPr>
      <t xml:space="preserve"> </t>
    </r>
    <r>
      <rPr>
        <sz val="10"/>
        <color theme="1"/>
        <rFont val="돋움"/>
        <family val="3"/>
        <charset val="129"/>
      </rPr>
      <t>있으며</t>
    </r>
    <r>
      <rPr>
        <sz val="10"/>
        <color theme="1"/>
        <rFont val="Arial"/>
        <family val="2"/>
      </rPr>
      <t xml:space="preserve">, </t>
    </r>
    <r>
      <rPr>
        <sz val="10"/>
        <color theme="1"/>
        <rFont val="돋움"/>
        <family val="3"/>
        <charset val="129"/>
      </rPr>
      <t>대결에서</t>
    </r>
    <r>
      <rPr>
        <sz val="10"/>
        <color theme="1"/>
        <rFont val="Arial"/>
        <family val="2"/>
      </rPr>
      <t xml:space="preserve"> </t>
    </r>
    <r>
      <rPr>
        <sz val="10"/>
        <color theme="1"/>
        <rFont val="돋움"/>
        <family val="3"/>
        <charset val="129"/>
      </rPr>
      <t>발생시킨</t>
    </r>
    <r>
      <rPr>
        <sz val="10"/>
        <color theme="1"/>
        <rFont val="Arial"/>
        <family val="2"/>
      </rPr>
      <t xml:space="preserve"> </t>
    </r>
    <r>
      <rPr>
        <sz val="10"/>
        <color theme="1"/>
        <rFont val="돋움"/>
        <family val="3"/>
        <charset val="129"/>
      </rPr>
      <t>대미지에</t>
    </r>
    <r>
      <rPr>
        <sz val="10"/>
        <color theme="1"/>
        <rFont val="Arial"/>
        <family val="2"/>
      </rPr>
      <t xml:space="preserve"> </t>
    </r>
    <r>
      <rPr>
        <sz val="10"/>
        <color theme="1"/>
        <rFont val="돋움"/>
        <family val="3"/>
        <charset val="129"/>
      </rPr>
      <t>따라</t>
    </r>
    <r>
      <rPr>
        <sz val="10"/>
        <color theme="1"/>
        <rFont val="Arial"/>
        <family val="2"/>
      </rPr>
      <t xml:space="preserve"> </t>
    </r>
    <r>
      <rPr>
        <sz val="10"/>
        <color theme="1"/>
        <rFont val="돋움"/>
        <family val="3"/>
        <charset val="129"/>
      </rPr>
      <t>길드</t>
    </r>
    <r>
      <rPr>
        <sz val="10"/>
        <color theme="1"/>
        <rFont val="Arial"/>
        <family val="2"/>
      </rPr>
      <t xml:space="preserve"> </t>
    </r>
    <r>
      <rPr>
        <sz val="10"/>
        <color theme="1"/>
        <rFont val="돋움"/>
        <family val="3"/>
        <charset val="129"/>
      </rPr>
      <t>주화</t>
    </r>
    <r>
      <rPr>
        <sz val="10"/>
        <color theme="1"/>
        <rFont val="Arial"/>
        <family val="2"/>
      </rPr>
      <t xml:space="preserve"> </t>
    </r>
    <r>
      <rPr>
        <sz val="10"/>
        <color theme="1"/>
        <rFont val="돋움"/>
        <family val="3"/>
        <charset val="129"/>
      </rPr>
      <t>및</t>
    </r>
    <r>
      <rPr>
        <sz val="10"/>
        <color theme="1"/>
        <rFont val="Arial"/>
        <family val="2"/>
      </rPr>
      <t xml:space="preserve"> </t>
    </r>
    <r>
      <rPr>
        <sz val="10"/>
        <color theme="1"/>
        <rFont val="돋움"/>
        <family val="3"/>
        <charset val="129"/>
      </rPr>
      <t>길드</t>
    </r>
    <r>
      <rPr>
        <sz val="10"/>
        <color theme="1"/>
        <rFont val="Arial"/>
        <family val="2"/>
      </rPr>
      <t xml:space="preserve"> </t>
    </r>
    <r>
      <rPr>
        <sz val="10"/>
        <color theme="1"/>
        <rFont val="돋움"/>
        <family val="3"/>
        <charset val="129"/>
      </rPr>
      <t>경험치를</t>
    </r>
    <r>
      <rPr>
        <sz val="10"/>
        <color theme="1"/>
        <rFont val="Arial"/>
        <family val="2"/>
      </rPr>
      <t xml:space="preserve"> </t>
    </r>
    <r>
      <rPr>
        <sz val="10"/>
        <color theme="1"/>
        <rFont val="돋움"/>
        <family val="3"/>
        <charset val="129"/>
      </rPr>
      <t>획득합니다</t>
    </r>
    <r>
      <rPr>
        <sz val="10"/>
        <color theme="1"/>
        <rFont val="Arial"/>
        <family val="2"/>
      </rPr>
      <t>.\n\n</t>
    </r>
    <r>
      <rPr>
        <sz val="10"/>
        <color theme="1"/>
        <rFont val="돋움"/>
        <family val="3"/>
        <charset val="129"/>
      </rPr>
      <t>바하무트와</t>
    </r>
    <r>
      <rPr>
        <sz val="10"/>
        <color theme="1"/>
        <rFont val="Arial"/>
        <family val="2"/>
      </rPr>
      <t xml:space="preserve"> </t>
    </r>
    <r>
      <rPr>
        <sz val="10"/>
        <color theme="1"/>
        <rFont val="돋움"/>
        <family val="3"/>
        <charset val="129"/>
      </rPr>
      <t>대결한</t>
    </r>
    <r>
      <rPr>
        <sz val="10"/>
        <color theme="1"/>
        <rFont val="Arial"/>
        <family val="2"/>
      </rPr>
      <t xml:space="preserve"> </t>
    </r>
    <r>
      <rPr>
        <sz val="10"/>
        <color theme="1"/>
        <rFont val="돋움"/>
        <family val="3"/>
        <charset val="129"/>
      </rPr>
      <t>횟수에</t>
    </r>
    <r>
      <rPr>
        <sz val="10"/>
        <color theme="1"/>
        <rFont val="Arial"/>
        <family val="2"/>
      </rPr>
      <t xml:space="preserve"> </t>
    </r>
    <r>
      <rPr>
        <sz val="10"/>
        <color theme="1"/>
        <rFont val="돋움"/>
        <family val="3"/>
        <charset val="129"/>
      </rPr>
      <t>따라</t>
    </r>
    <r>
      <rPr>
        <sz val="10"/>
        <color theme="1"/>
        <rFont val="Arial"/>
        <family val="2"/>
      </rPr>
      <t xml:space="preserve"> </t>
    </r>
    <r>
      <rPr>
        <sz val="10"/>
        <color theme="1"/>
        <rFont val="돋움"/>
        <family val="3"/>
        <charset val="129"/>
      </rPr>
      <t>추가</t>
    </r>
    <r>
      <rPr>
        <sz val="10"/>
        <color theme="1"/>
        <rFont val="Arial"/>
        <family val="2"/>
      </rPr>
      <t xml:space="preserve"> </t>
    </r>
    <r>
      <rPr>
        <sz val="10"/>
        <color theme="1"/>
        <rFont val="돋움"/>
        <family val="3"/>
        <charset val="129"/>
      </rPr>
      <t>보상을</t>
    </r>
    <r>
      <rPr>
        <sz val="10"/>
        <color theme="1"/>
        <rFont val="Arial"/>
        <family val="2"/>
      </rPr>
      <t xml:space="preserve"> </t>
    </r>
    <r>
      <rPr>
        <sz val="10"/>
        <color theme="1"/>
        <rFont val="돋움"/>
        <family val="3"/>
        <charset val="129"/>
      </rPr>
      <t>획득할수</t>
    </r>
    <r>
      <rPr>
        <sz val="10"/>
        <color theme="1"/>
        <rFont val="Arial"/>
        <family val="2"/>
      </rPr>
      <t xml:space="preserve"> </t>
    </r>
    <r>
      <rPr>
        <sz val="10"/>
        <color theme="1"/>
        <rFont val="돋움"/>
        <family val="3"/>
        <charset val="129"/>
      </rPr>
      <t>있으며</t>
    </r>
    <r>
      <rPr>
        <sz val="10"/>
        <color theme="1"/>
        <rFont val="Arial"/>
        <family val="2"/>
      </rPr>
      <t xml:space="preserve">, </t>
    </r>
    <r>
      <rPr>
        <sz val="10"/>
        <color theme="1"/>
        <rFont val="돋움"/>
        <family val="3"/>
        <charset val="129"/>
      </rPr>
      <t>대결</t>
    </r>
    <r>
      <rPr>
        <sz val="10"/>
        <color theme="1"/>
        <rFont val="Arial"/>
        <family val="2"/>
      </rPr>
      <t xml:space="preserve"> </t>
    </r>
    <r>
      <rPr>
        <sz val="10"/>
        <color theme="1"/>
        <rFont val="돋움"/>
        <family val="3"/>
        <charset val="129"/>
      </rPr>
      <t>횟수는</t>
    </r>
    <r>
      <rPr>
        <sz val="10"/>
        <color theme="1"/>
        <rFont val="Arial"/>
        <family val="2"/>
      </rPr>
      <t xml:space="preserve"> </t>
    </r>
    <r>
      <rPr>
        <sz val="10"/>
        <color theme="1"/>
        <rFont val="돋움"/>
        <family val="3"/>
        <charset val="129"/>
      </rPr>
      <t>매주</t>
    </r>
    <r>
      <rPr>
        <sz val="10"/>
        <color theme="1"/>
        <rFont val="Arial"/>
        <family val="2"/>
      </rPr>
      <t xml:space="preserve"> </t>
    </r>
    <r>
      <rPr>
        <sz val="10"/>
        <color theme="1"/>
        <rFont val="돋움"/>
        <family val="3"/>
        <charset val="129"/>
      </rPr>
      <t>초기화</t>
    </r>
    <r>
      <rPr>
        <sz val="10"/>
        <color theme="1"/>
        <rFont val="Arial"/>
        <family val="2"/>
      </rPr>
      <t xml:space="preserve"> </t>
    </r>
    <r>
      <rPr>
        <sz val="10"/>
        <color theme="1"/>
        <rFont val="돋움"/>
        <family val="3"/>
        <charset val="129"/>
      </rPr>
      <t>됩니다</t>
    </r>
    <r>
      <rPr>
        <sz val="10"/>
        <color theme="1"/>
        <rFont val="Arial"/>
        <family val="2"/>
      </rPr>
      <t>.</t>
    </r>
    <phoneticPr fontId="1" type="noConversion"/>
  </si>
  <si>
    <t>[Normal mode]\n\nUse your raid entry ticket to battle Bahamut. You can only participate with your own hero and allies, and you earn guild coins and guild experience points based on the damage caused in the battle.\n\nAdditional rewards can be earned depending on the number of times you battle Bahamut, and the number of battles is reset every week.</t>
    <phoneticPr fontId="1" type="noConversion"/>
  </si>
  <si>
    <t xml:space="preserve">[一般モード]\n\nレイド入場券を使ってバハムートと対決します。 自分の英雄と仲間だけで参加でき、対決で発生させたダメージに応じてギルドコインやギルド経験値を獲得します。\n\nバハムートと対決した回数によって追加報酬を獲得でき、対決回数は毎週初期化されます。 </t>
    <phoneticPr fontId="1" type="noConversion"/>
  </si>
  <si>
    <t xml:space="preserve">[正常模式]\n\n使用您的團隊副本門票與巴哈姆特戰鬥。 您只能與自己的英雄和盟友一起參加，並根據戰鬥中造成的傷害獲得公會金幣和公會經驗值。\n\n根據與巴哈姆特戰鬥的次數可以獲得額外獎勵，並且戰鬥次數每週都會重置。 </t>
    <phoneticPr fontId="1" type="noConversion"/>
  </si>
  <si>
    <t xml:space="preserve">[Modo normal]\n\nUse seu ingresso de ataque para lutar contra Bahamut. Você só pode participar com seu próprio herói e aliados, e você ganha moedas de guilda e pontos de experiência de guilda com base no dano causado na batalha.\n\nRecompensas adicionais podem ser obtidas dependendo do número de vezes que você luta contra Bahamut, e o número de batalhas é reiniciado a cada semana. </t>
    <phoneticPr fontId="1" type="noConversion"/>
  </si>
  <si>
    <t xml:space="preserve">[Modo normal]\n\nUsa tu boleto de entrada a la incursión para luchar contra Bahamut. Solo puedes participar con tu propio héroe y aliados, y ganas monedas de gremio y puntos de experiencia de gremio según el daño causado en la batalla.\n\nSe pueden obtener recompensas adicionales dependiendo de la cantidad de veces que luches contra Bahamut, y la cantidad de batallas se reinicia cada semana. </t>
    <phoneticPr fontId="1" type="noConversion"/>
  </si>
  <si>
    <t>guild/signIn/success</t>
  </si>
  <si>
    <t>You have successfully joined the guild.</t>
  </si>
  <si>
    <t>ギルドへの参加に成功しました。</t>
  </si>
  <si>
    <t>您已成功加入公會。</t>
  </si>
  <si>
    <t>Você ingressou na guilda com sucesso.</t>
  </si>
  <si>
    <t>Te has unido exitosamente al gremio.</t>
  </si>
  <si>
    <t>guild/guildMileageCoin/guide</t>
  </si>
  <si>
    <t>One guild mileage coin is paid once a week when you make your first cash purchase.</t>
  </si>
  <si>
    <t>毎週最初の現金購入時にギルドマイレージコイン1個を1回支払います。</t>
  </si>
  <si>
    <t>當您進行第一次現金購買時，每週支付一次公會里程硬幣。</t>
  </si>
  <si>
    <t>Uma moeda de milhagem da guilda é paga uma vez por semana quando você faz sua primeira compra em dinheiro.</t>
  </si>
  <si>
    <t>Se paga una moneda de millas de gremio una vez por semana cuando realiza su primera compra en efectivo.</t>
  </si>
  <si>
    <r>
      <rPr>
        <sz val="10"/>
        <color theme="1"/>
        <rFont val="돋움"/>
        <family val="3"/>
        <charset val="129"/>
      </rPr>
      <t>길드</t>
    </r>
    <r>
      <rPr>
        <sz val="10"/>
        <color theme="1"/>
        <rFont val="Arial"/>
        <family val="2"/>
      </rPr>
      <t xml:space="preserve"> </t>
    </r>
    <r>
      <rPr>
        <sz val="10"/>
        <color theme="1"/>
        <rFont val="돋움"/>
        <family val="3"/>
        <charset val="129"/>
      </rPr>
      <t>가입에</t>
    </r>
    <r>
      <rPr>
        <sz val="10"/>
        <color theme="1"/>
        <rFont val="Arial"/>
        <family val="2"/>
      </rPr>
      <t xml:space="preserve"> </t>
    </r>
    <r>
      <rPr>
        <sz val="10"/>
        <color theme="1"/>
        <rFont val="돋움"/>
        <family val="3"/>
        <charset val="129"/>
      </rPr>
      <t>성공했습니다</t>
    </r>
    <r>
      <rPr>
        <sz val="10"/>
        <color theme="1"/>
        <rFont val="Arial"/>
        <family val="2"/>
      </rPr>
      <t>.</t>
    </r>
  </si>
  <si>
    <r>
      <rPr>
        <sz val="10"/>
        <color theme="1"/>
        <rFont val="돋움"/>
        <family val="3"/>
        <charset val="129"/>
      </rPr>
      <t>매주</t>
    </r>
    <r>
      <rPr>
        <sz val="10"/>
        <color theme="1"/>
        <rFont val="Arial"/>
        <family val="2"/>
      </rPr>
      <t xml:space="preserve"> </t>
    </r>
    <r>
      <rPr>
        <sz val="10"/>
        <color theme="1"/>
        <rFont val="돋움"/>
        <family val="3"/>
        <charset val="129"/>
      </rPr>
      <t>최초</t>
    </r>
    <r>
      <rPr>
        <sz val="10"/>
        <color theme="1"/>
        <rFont val="Arial"/>
        <family val="2"/>
      </rPr>
      <t xml:space="preserve"> </t>
    </r>
    <r>
      <rPr>
        <sz val="10"/>
        <color theme="1"/>
        <rFont val="돋움"/>
        <family val="3"/>
        <charset val="129"/>
      </rPr>
      <t>현금</t>
    </r>
    <r>
      <rPr>
        <sz val="10"/>
        <color theme="1"/>
        <rFont val="Arial"/>
        <family val="2"/>
      </rPr>
      <t xml:space="preserve"> </t>
    </r>
    <r>
      <rPr>
        <sz val="10"/>
        <color theme="1"/>
        <rFont val="돋움"/>
        <family val="3"/>
        <charset val="129"/>
      </rPr>
      <t>구매시</t>
    </r>
    <r>
      <rPr>
        <sz val="10"/>
        <color theme="1"/>
        <rFont val="Arial"/>
        <family val="2"/>
      </rPr>
      <t xml:space="preserve"> </t>
    </r>
    <r>
      <rPr>
        <sz val="10"/>
        <color theme="1"/>
        <rFont val="돋움"/>
        <family val="3"/>
        <charset val="129"/>
      </rPr>
      <t>길드</t>
    </r>
    <r>
      <rPr>
        <sz val="10"/>
        <color theme="1"/>
        <rFont val="Arial"/>
        <family val="2"/>
      </rPr>
      <t xml:space="preserve"> </t>
    </r>
    <r>
      <rPr>
        <sz val="10"/>
        <color theme="1"/>
        <rFont val="돋움"/>
        <family val="3"/>
        <charset val="129"/>
      </rPr>
      <t>마일리지</t>
    </r>
    <r>
      <rPr>
        <sz val="10"/>
        <color theme="1"/>
        <rFont val="Arial"/>
        <family val="2"/>
      </rPr>
      <t xml:space="preserve"> </t>
    </r>
    <r>
      <rPr>
        <sz val="10"/>
        <color theme="1"/>
        <rFont val="돋움"/>
        <family val="3"/>
        <charset val="129"/>
      </rPr>
      <t>코인</t>
    </r>
    <r>
      <rPr>
        <sz val="10"/>
        <color theme="1"/>
        <rFont val="Arial"/>
        <family val="2"/>
      </rPr>
      <t xml:space="preserve"> 1</t>
    </r>
    <r>
      <rPr>
        <sz val="10"/>
        <color theme="1"/>
        <rFont val="돋움"/>
        <family val="3"/>
        <charset val="129"/>
      </rPr>
      <t>개를</t>
    </r>
    <r>
      <rPr>
        <sz val="10"/>
        <color theme="1"/>
        <rFont val="Arial"/>
        <family val="2"/>
      </rPr>
      <t xml:space="preserve"> 1</t>
    </r>
    <r>
      <rPr>
        <sz val="10"/>
        <color theme="1"/>
        <rFont val="돋움"/>
        <family val="3"/>
        <charset val="129"/>
      </rPr>
      <t>회</t>
    </r>
    <r>
      <rPr>
        <sz val="10"/>
        <color theme="1"/>
        <rFont val="Arial"/>
        <family val="2"/>
      </rPr>
      <t xml:space="preserve"> </t>
    </r>
    <r>
      <rPr>
        <sz val="10"/>
        <color theme="1"/>
        <rFont val="돋움"/>
        <family val="3"/>
        <charset val="129"/>
      </rPr>
      <t>지급합니다</t>
    </r>
    <r>
      <rPr>
        <sz val="10"/>
        <color theme="1"/>
        <rFont val="Arial"/>
        <family val="2"/>
      </rPr>
      <t>.</t>
    </r>
  </si>
  <si>
    <t>Acquired Guild Coins for this week</t>
  </si>
  <si>
    <t>Moedas da Guilda adquiridas para esta semana</t>
  </si>
  <si>
    <t>Monedas de gremio adquiridas para esta semana</t>
  </si>
  <si>
    <t>guild/joinRequest/arrival</t>
  </si>
  <si>
    <t>The guild membership application has arrived.</t>
  </si>
  <si>
    <t>ギルド加入申請が届きました。</t>
  </si>
  <si>
    <t>您的公會會員申請已送達。</t>
  </si>
  <si>
    <t>O pedido de adesão à guilda chegou.</t>
  </si>
  <si>
    <t>Ha llegado la solicitud de membresía del gremio.</t>
  </si>
  <si>
    <t>guild/joinRequest/refuse</t>
  </si>
  <si>
    <t>Guild membership has been rejected.</t>
  </si>
  <si>
    <t>ギルドへの参加が拒否されました。</t>
  </si>
  <si>
    <t>公會會員資格已被拒絕。</t>
  </si>
  <si>
    <t>A adesão à guilda foi rejeitada.</t>
  </si>
  <si>
    <t>La membresía del gremio ha sido rechazada.</t>
  </si>
  <si>
    <t>common/ui/textLength/max</t>
  </si>
  <si>
    <t>Up to 12 characters</t>
  </si>
  <si>
    <t>最大12文字</t>
  </si>
  <si>
    <t>最多 12 個字符</t>
  </si>
  <si>
    <t>Até 12 caracteres</t>
  </si>
  <si>
    <t>Hasta 12 caracteres</t>
  </si>
  <si>
    <t>rankReward/guildRaid/title</t>
  </si>
  <si>
    <t>Guild raid rank rewards</t>
  </si>
  <si>
    <t>ギルドレイドランキング報酬</t>
  </si>
  <si>
    <t>公會突襲排名獎勵</t>
  </si>
  <si>
    <t>Recompensas de classificação de ataque de guilda</t>
  </si>
  <si>
    <t>Recompensas de rango de incursión de gremio</t>
  </si>
  <si>
    <t>rankReward/guildRaid/desc</t>
  </si>
  <si>
    <t>Guild raid ranking rewards have arrived!</t>
  </si>
  <si>
    <t>ギルドレイドランキング報酬が届きました！</t>
  </si>
  <si>
    <t>公會副本排名獎勵已到！</t>
  </si>
  <si>
    <t>As recompensas de classificação do ataque da guilda chegaram!</t>
  </si>
  <si>
    <t>¡Han llegado las recompensas de clasificación de incursiones del gremio!</t>
  </si>
  <si>
    <r>
      <rPr>
        <sz val="10"/>
        <color theme="1"/>
        <rFont val="돋움"/>
        <family val="3"/>
        <charset val="129"/>
      </rPr>
      <t>길드</t>
    </r>
    <r>
      <rPr>
        <sz val="10"/>
        <color theme="1"/>
        <rFont val="Arial"/>
        <family val="2"/>
      </rPr>
      <t xml:space="preserve"> </t>
    </r>
    <r>
      <rPr>
        <sz val="10"/>
        <color theme="1"/>
        <rFont val="돋움"/>
        <family val="3"/>
        <charset val="129"/>
      </rPr>
      <t>가입</t>
    </r>
    <r>
      <rPr>
        <sz val="10"/>
        <color theme="1"/>
        <rFont val="Arial"/>
        <family val="2"/>
      </rPr>
      <t xml:space="preserve"> </t>
    </r>
    <r>
      <rPr>
        <sz val="10"/>
        <color theme="1"/>
        <rFont val="돋움"/>
        <family val="3"/>
        <charset val="129"/>
      </rPr>
      <t>신청이</t>
    </r>
    <r>
      <rPr>
        <sz val="10"/>
        <color theme="1"/>
        <rFont val="Arial"/>
        <family val="2"/>
      </rPr>
      <t xml:space="preserve"> </t>
    </r>
    <r>
      <rPr>
        <sz val="10"/>
        <color theme="1"/>
        <rFont val="돋움"/>
        <family val="3"/>
        <charset val="129"/>
      </rPr>
      <t>도착했습니다</t>
    </r>
    <r>
      <rPr>
        <sz val="10"/>
        <color theme="1"/>
        <rFont val="Arial"/>
        <family val="2"/>
      </rPr>
      <t>.</t>
    </r>
  </si>
  <si>
    <r>
      <rPr>
        <sz val="10"/>
        <color theme="1"/>
        <rFont val="돋움"/>
        <family val="3"/>
        <charset val="129"/>
      </rPr>
      <t>길드</t>
    </r>
    <r>
      <rPr>
        <sz val="10"/>
        <color theme="1"/>
        <rFont val="Arial"/>
        <family val="2"/>
      </rPr>
      <t xml:space="preserve"> </t>
    </r>
    <r>
      <rPr>
        <sz val="10"/>
        <color theme="1"/>
        <rFont val="돋움"/>
        <family val="3"/>
        <charset val="129"/>
      </rPr>
      <t>가입이</t>
    </r>
    <r>
      <rPr>
        <sz val="10"/>
        <color theme="1"/>
        <rFont val="Arial"/>
        <family val="2"/>
      </rPr>
      <t xml:space="preserve"> </t>
    </r>
    <r>
      <rPr>
        <sz val="10"/>
        <color theme="1"/>
        <rFont val="돋움"/>
        <family val="3"/>
        <charset val="129"/>
      </rPr>
      <t>거절되었습니다</t>
    </r>
    <r>
      <rPr>
        <sz val="10"/>
        <color theme="1"/>
        <rFont val="Arial"/>
        <family val="2"/>
      </rPr>
      <t>.</t>
    </r>
  </si>
  <si>
    <r>
      <rPr>
        <sz val="10"/>
        <color theme="1"/>
        <rFont val="돋움"/>
        <family val="3"/>
        <charset val="129"/>
      </rPr>
      <t>최대</t>
    </r>
    <r>
      <rPr>
        <sz val="10"/>
        <color theme="1"/>
        <rFont val="Arial"/>
        <family val="2"/>
      </rPr>
      <t xml:space="preserve"> 12</t>
    </r>
    <r>
      <rPr>
        <sz val="10"/>
        <color theme="1"/>
        <rFont val="돋움"/>
        <family val="3"/>
        <charset val="129"/>
      </rPr>
      <t>자</t>
    </r>
  </si>
  <si>
    <r>
      <rPr>
        <sz val="10"/>
        <color theme="1"/>
        <rFont val="돋움"/>
        <family val="3"/>
        <charset val="129"/>
      </rPr>
      <t>길드</t>
    </r>
    <r>
      <rPr>
        <sz val="10"/>
        <color theme="1"/>
        <rFont val="Arial"/>
        <family val="2"/>
      </rPr>
      <t xml:space="preserve"> </t>
    </r>
    <r>
      <rPr>
        <sz val="10"/>
        <color theme="1"/>
        <rFont val="돋움"/>
        <family val="3"/>
        <charset val="129"/>
      </rPr>
      <t>레이드</t>
    </r>
    <r>
      <rPr>
        <sz val="10"/>
        <color theme="1"/>
        <rFont val="Arial"/>
        <family val="2"/>
      </rPr>
      <t xml:space="preserve"> </t>
    </r>
    <r>
      <rPr>
        <sz val="10"/>
        <color theme="1"/>
        <rFont val="돋움"/>
        <family val="3"/>
        <charset val="129"/>
      </rPr>
      <t>순위</t>
    </r>
    <r>
      <rPr>
        <sz val="10"/>
        <color theme="1"/>
        <rFont val="Arial"/>
        <family val="2"/>
      </rPr>
      <t xml:space="preserve"> </t>
    </r>
    <r>
      <rPr>
        <sz val="10"/>
        <color theme="1"/>
        <rFont val="돋움"/>
        <family val="3"/>
        <charset val="129"/>
      </rPr>
      <t>보상</t>
    </r>
  </si>
  <si>
    <r>
      <rPr>
        <sz val="10"/>
        <color theme="1"/>
        <rFont val="돋움"/>
        <family val="3"/>
        <charset val="129"/>
      </rPr>
      <t>길드</t>
    </r>
    <r>
      <rPr>
        <sz val="10"/>
        <color theme="1"/>
        <rFont val="Arial"/>
        <family val="2"/>
      </rPr>
      <t xml:space="preserve"> </t>
    </r>
    <r>
      <rPr>
        <sz val="10"/>
        <color theme="1"/>
        <rFont val="돋움"/>
        <family val="3"/>
        <charset val="129"/>
      </rPr>
      <t>레이드</t>
    </r>
    <r>
      <rPr>
        <sz val="10"/>
        <color theme="1"/>
        <rFont val="Arial"/>
        <family val="2"/>
      </rPr>
      <t xml:space="preserve"> </t>
    </r>
    <r>
      <rPr>
        <sz val="10"/>
        <color theme="1"/>
        <rFont val="돋움"/>
        <family val="3"/>
        <charset val="129"/>
      </rPr>
      <t>순위</t>
    </r>
    <r>
      <rPr>
        <sz val="10"/>
        <color theme="1"/>
        <rFont val="Arial"/>
        <family val="2"/>
      </rPr>
      <t xml:space="preserve"> </t>
    </r>
    <r>
      <rPr>
        <sz val="10"/>
        <color theme="1"/>
        <rFont val="돋움"/>
        <family val="3"/>
        <charset val="129"/>
      </rPr>
      <t>보상이</t>
    </r>
    <r>
      <rPr>
        <sz val="10"/>
        <color theme="1"/>
        <rFont val="Arial"/>
        <family val="2"/>
      </rPr>
      <t xml:space="preserve"> </t>
    </r>
    <r>
      <rPr>
        <sz val="10"/>
        <color theme="1"/>
        <rFont val="돋움"/>
        <family val="3"/>
        <charset val="129"/>
      </rPr>
      <t>도착했습니다</t>
    </r>
    <r>
      <rPr>
        <sz val="10"/>
        <color theme="1"/>
        <rFont val="Arial"/>
        <family val="2"/>
      </rPr>
      <t>!</t>
    </r>
  </si>
  <si>
    <t>Sign up for approval</t>
  </si>
  <si>
    <t>Regístrate para aprobación</t>
  </si>
  <si>
    <t>guild/nameText/inputError</t>
  </si>
  <si>
    <t>Please check if there are any special characters or spaces in the guild name.</t>
  </si>
  <si>
    <t>ギルド名に特殊文字や空白があることを確認してください。</t>
  </si>
  <si>
    <t>檢查公會名稱中是否有特殊字元或空格。</t>
  </si>
  <si>
    <t>Verifique se há caracteres especiais ou espaços no nome da guilda.</t>
  </si>
  <si>
    <t>Verifique si hay caracteres especiales o espacios en el nombre del gremio.</t>
  </si>
  <si>
    <t>guild/nameText/badWords</t>
  </si>
  <si>
    <t>The guild name contains inappropriate words.</t>
  </si>
  <si>
    <t>ギルド名に不適切な単語が含まれています。</t>
  </si>
  <si>
    <t>公會名稱含有不恰當的字眼。</t>
  </si>
  <si>
    <t>O nome da guilda contém palavras inadequadas.</t>
  </si>
  <si>
    <t>El nombre del gremio contiene palabras inapropiadas.</t>
  </si>
  <si>
    <t>guild/markText/badWords</t>
  </si>
  <si>
    <t>The guild mark contains inappropriate words.</t>
  </si>
  <si>
    <t>ギルドマークに不適切な言葉が含まれています。</t>
  </si>
  <si>
    <t>行會標誌含有不當文字。</t>
  </si>
  <si>
    <t>A marca da guilda contém palavras inadequadas.</t>
  </si>
  <si>
    <t>La marca del gremio contiene palabras inapropiadas.</t>
  </si>
  <si>
    <r>
      <rPr>
        <sz val="10"/>
        <color theme="1"/>
        <rFont val="돋움"/>
        <family val="3"/>
        <charset val="129"/>
      </rPr>
      <t>길드</t>
    </r>
    <r>
      <rPr>
        <sz val="10"/>
        <color theme="1"/>
        <rFont val="Arial"/>
        <family val="2"/>
      </rPr>
      <t xml:space="preserve"> </t>
    </r>
    <r>
      <rPr>
        <sz val="10"/>
        <color theme="1"/>
        <rFont val="돋움"/>
        <family val="3"/>
        <charset val="129"/>
      </rPr>
      <t>이름에</t>
    </r>
    <r>
      <rPr>
        <sz val="10"/>
        <color theme="1"/>
        <rFont val="Arial"/>
        <family val="2"/>
      </rPr>
      <t xml:space="preserve"> </t>
    </r>
    <r>
      <rPr>
        <sz val="10"/>
        <color theme="1"/>
        <rFont val="돋움"/>
        <family val="3"/>
        <charset val="129"/>
      </rPr>
      <t>특수문자나</t>
    </r>
    <r>
      <rPr>
        <sz val="10"/>
        <color theme="1"/>
        <rFont val="Arial"/>
        <family val="2"/>
      </rPr>
      <t xml:space="preserve"> </t>
    </r>
    <r>
      <rPr>
        <sz val="10"/>
        <color theme="1"/>
        <rFont val="돋움"/>
        <family val="3"/>
        <charset val="129"/>
      </rPr>
      <t>공백이</t>
    </r>
    <r>
      <rPr>
        <sz val="10"/>
        <color theme="1"/>
        <rFont val="Arial"/>
        <family val="2"/>
      </rPr>
      <t xml:space="preserve"> </t>
    </r>
    <r>
      <rPr>
        <sz val="10"/>
        <color theme="1"/>
        <rFont val="돋움"/>
        <family val="3"/>
        <charset val="129"/>
      </rPr>
      <t>있는지</t>
    </r>
    <r>
      <rPr>
        <sz val="10"/>
        <color theme="1"/>
        <rFont val="Arial"/>
        <family val="2"/>
      </rPr>
      <t xml:space="preserve"> </t>
    </r>
    <r>
      <rPr>
        <sz val="10"/>
        <color theme="1"/>
        <rFont val="돋움"/>
        <family val="3"/>
        <charset val="129"/>
      </rPr>
      <t>확인해주세요</t>
    </r>
    <r>
      <rPr>
        <sz val="10"/>
        <color theme="1"/>
        <rFont val="Arial"/>
        <family val="2"/>
      </rPr>
      <t>.</t>
    </r>
  </si>
  <si>
    <r>
      <rPr>
        <sz val="10"/>
        <color theme="1"/>
        <rFont val="돋움"/>
        <family val="3"/>
        <charset val="129"/>
      </rPr>
      <t>길드</t>
    </r>
    <r>
      <rPr>
        <sz val="10"/>
        <color theme="1"/>
        <rFont val="Arial"/>
        <family val="2"/>
      </rPr>
      <t xml:space="preserve"> </t>
    </r>
    <r>
      <rPr>
        <sz val="10"/>
        <color theme="1"/>
        <rFont val="돋움"/>
        <family val="3"/>
        <charset val="129"/>
      </rPr>
      <t>이름에</t>
    </r>
    <r>
      <rPr>
        <sz val="10"/>
        <color theme="1"/>
        <rFont val="Arial"/>
        <family val="2"/>
      </rPr>
      <t xml:space="preserve"> </t>
    </r>
    <r>
      <rPr>
        <sz val="10"/>
        <color theme="1"/>
        <rFont val="돋움"/>
        <family val="3"/>
        <charset val="129"/>
      </rPr>
      <t>부적절한</t>
    </r>
    <r>
      <rPr>
        <sz val="10"/>
        <color theme="1"/>
        <rFont val="Arial"/>
        <family val="2"/>
      </rPr>
      <t xml:space="preserve"> </t>
    </r>
    <r>
      <rPr>
        <sz val="10"/>
        <color theme="1"/>
        <rFont val="돋움"/>
        <family val="3"/>
        <charset val="129"/>
      </rPr>
      <t>단어가</t>
    </r>
    <r>
      <rPr>
        <sz val="10"/>
        <color theme="1"/>
        <rFont val="Arial"/>
        <family val="2"/>
      </rPr>
      <t xml:space="preserve"> </t>
    </r>
    <r>
      <rPr>
        <sz val="10"/>
        <color theme="1"/>
        <rFont val="돋움"/>
        <family val="3"/>
        <charset val="129"/>
      </rPr>
      <t>포함되어</t>
    </r>
    <r>
      <rPr>
        <sz val="10"/>
        <color theme="1"/>
        <rFont val="Arial"/>
        <family val="2"/>
      </rPr>
      <t xml:space="preserve"> </t>
    </r>
    <r>
      <rPr>
        <sz val="10"/>
        <color theme="1"/>
        <rFont val="돋움"/>
        <family val="3"/>
        <charset val="129"/>
      </rPr>
      <t>있습니다</t>
    </r>
    <r>
      <rPr>
        <sz val="10"/>
        <color theme="1"/>
        <rFont val="Arial"/>
        <family val="2"/>
      </rPr>
      <t>.</t>
    </r>
  </si>
  <si>
    <r>
      <rPr>
        <sz val="10"/>
        <color theme="1"/>
        <rFont val="돋움"/>
        <family val="3"/>
        <charset val="129"/>
      </rPr>
      <t>길드</t>
    </r>
    <r>
      <rPr>
        <sz val="10"/>
        <color theme="1"/>
        <rFont val="Arial"/>
        <family val="2"/>
      </rPr>
      <t xml:space="preserve"> </t>
    </r>
    <r>
      <rPr>
        <sz val="10"/>
        <color theme="1"/>
        <rFont val="돋움"/>
        <family val="3"/>
        <charset val="129"/>
      </rPr>
      <t>마크에</t>
    </r>
    <r>
      <rPr>
        <sz val="10"/>
        <color theme="1"/>
        <rFont val="Arial"/>
        <family val="2"/>
      </rPr>
      <t xml:space="preserve"> </t>
    </r>
    <r>
      <rPr>
        <sz val="10"/>
        <color theme="1"/>
        <rFont val="돋움"/>
        <family val="3"/>
        <charset val="129"/>
      </rPr>
      <t>부적절한</t>
    </r>
    <r>
      <rPr>
        <sz val="10"/>
        <color theme="1"/>
        <rFont val="Arial"/>
        <family val="2"/>
      </rPr>
      <t xml:space="preserve"> </t>
    </r>
    <r>
      <rPr>
        <sz val="10"/>
        <color theme="1"/>
        <rFont val="돋움"/>
        <family val="3"/>
        <charset val="129"/>
      </rPr>
      <t>단어가</t>
    </r>
    <r>
      <rPr>
        <sz val="10"/>
        <color theme="1"/>
        <rFont val="Arial"/>
        <family val="2"/>
      </rPr>
      <t xml:space="preserve"> </t>
    </r>
    <r>
      <rPr>
        <sz val="10"/>
        <color theme="1"/>
        <rFont val="돋움"/>
        <family val="3"/>
        <charset val="129"/>
      </rPr>
      <t>포함되어</t>
    </r>
    <r>
      <rPr>
        <sz val="10"/>
        <color theme="1"/>
        <rFont val="Arial"/>
        <family val="2"/>
      </rPr>
      <t xml:space="preserve"> </t>
    </r>
    <r>
      <rPr>
        <sz val="10"/>
        <color theme="1"/>
        <rFont val="돋움"/>
        <family val="3"/>
        <charset val="129"/>
      </rPr>
      <t>있습니다</t>
    </r>
    <r>
      <rPr>
        <sz val="10"/>
        <color theme="1"/>
        <rFont val="Arial"/>
        <family val="2"/>
      </rPr>
      <t>.</t>
    </r>
  </si>
  <si>
    <r>
      <rPr>
        <sz val="10"/>
        <color theme="1"/>
        <rFont val="돋움"/>
        <family val="3"/>
        <charset val="129"/>
      </rPr>
      <t>길드</t>
    </r>
    <r>
      <rPr>
        <sz val="10"/>
        <color theme="1"/>
        <rFont val="Arial"/>
        <family val="2"/>
      </rPr>
      <t xml:space="preserve"> </t>
    </r>
    <r>
      <rPr>
        <sz val="10"/>
        <color theme="1"/>
        <rFont val="돋움"/>
        <family val="3"/>
        <charset val="129"/>
      </rPr>
      <t>랭킹</t>
    </r>
    <phoneticPr fontId="1" type="noConversion"/>
  </si>
  <si>
    <t>per Day</t>
  </si>
  <si>
    <t>per Week</t>
  </si>
  <si>
    <t>per Month</t>
  </si>
  <si>
    <t>por dia</t>
  </si>
  <si>
    <t>por semana</t>
  </si>
  <si>
    <t>por mês</t>
  </si>
  <si>
    <t>por día</t>
  </si>
  <si>
    <t>por mes</t>
  </si>
  <si>
    <t>Would you like to leave the guild? When you leave a guild, creating or joining a guild will be restricted for 24 hours.</t>
  </si>
  <si>
    <t>ギルドを退会しますか？ギルドを退会すると、24時間の間にギルドの作成と購読が制限されます。</t>
  </si>
  <si>
    <t>你想離開公會嗎？離開公會後，創建或加入公會將受到24小時限制。</t>
  </si>
  <si>
    <t>Você gostaria de sair da guilda? Ao sair de uma guilda, a criação ou adesão a uma guilda será restrita por 24 horas.</t>
  </si>
  <si>
    <t>¿Te gustaría dejar el gremio? Cuando dejas un gremio, la creación o unión a un gremio estará restringida durante 24 horas.</t>
  </si>
  <si>
    <r>
      <rPr>
        <sz val="10"/>
        <color theme="1"/>
        <rFont val="돋움"/>
        <family val="3"/>
        <charset val="129"/>
      </rPr>
      <t>길드를</t>
    </r>
    <r>
      <rPr>
        <sz val="10"/>
        <color theme="1"/>
        <rFont val="Arial"/>
        <family val="2"/>
      </rPr>
      <t xml:space="preserve"> </t>
    </r>
    <r>
      <rPr>
        <sz val="10"/>
        <color theme="1"/>
        <rFont val="돋움"/>
        <family val="3"/>
        <charset val="129"/>
      </rPr>
      <t>탈퇴하시겠습니까</t>
    </r>
    <r>
      <rPr>
        <sz val="10"/>
        <color theme="1"/>
        <rFont val="Arial"/>
        <family val="2"/>
      </rPr>
      <t xml:space="preserve">? </t>
    </r>
    <r>
      <rPr>
        <sz val="10"/>
        <color theme="1"/>
        <rFont val="돋움"/>
        <family val="3"/>
        <charset val="129"/>
      </rPr>
      <t>길드</t>
    </r>
    <r>
      <rPr>
        <sz val="10"/>
        <color theme="1"/>
        <rFont val="Arial"/>
        <family val="2"/>
      </rPr>
      <t xml:space="preserve"> </t>
    </r>
    <r>
      <rPr>
        <sz val="10"/>
        <color theme="1"/>
        <rFont val="돋움"/>
        <family val="3"/>
        <charset val="129"/>
      </rPr>
      <t>탈퇴시</t>
    </r>
    <r>
      <rPr>
        <sz val="10"/>
        <color theme="1"/>
        <rFont val="Arial"/>
        <family val="2"/>
      </rPr>
      <t xml:space="preserve"> 24</t>
    </r>
    <r>
      <rPr>
        <sz val="10"/>
        <color theme="1"/>
        <rFont val="돋움"/>
        <family val="3"/>
        <charset val="129"/>
      </rPr>
      <t>시간동안</t>
    </r>
    <r>
      <rPr>
        <sz val="10"/>
        <color theme="1"/>
        <rFont val="Arial"/>
        <family val="2"/>
      </rPr>
      <t xml:space="preserve"> </t>
    </r>
    <r>
      <rPr>
        <sz val="10"/>
        <color theme="1"/>
        <rFont val="돋움"/>
        <family val="3"/>
        <charset val="129"/>
      </rPr>
      <t>길드</t>
    </r>
    <r>
      <rPr>
        <sz val="10"/>
        <color theme="1"/>
        <rFont val="Arial"/>
        <family val="2"/>
      </rPr>
      <t xml:space="preserve"> </t>
    </r>
    <r>
      <rPr>
        <sz val="10"/>
        <color theme="1"/>
        <rFont val="돋움"/>
        <family val="3"/>
        <charset val="129"/>
      </rPr>
      <t>생성</t>
    </r>
    <r>
      <rPr>
        <sz val="10"/>
        <color theme="1"/>
        <rFont val="Arial"/>
        <family val="2"/>
      </rPr>
      <t xml:space="preserve"> </t>
    </r>
    <r>
      <rPr>
        <sz val="10"/>
        <color theme="1"/>
        <rFont val="돋움"/>
        <family val="3"/>
        <charset val="129"/>
      </rPr>
      <t>및</t>
    </r>
    <r>
      <rPr>
        <sz val="10"/>
        <color theme="1"/>
        <rFont val="Arial"/>
        <family val="2"/>
      </rPr>
      <t xml:space="preserve"> </t>
    </r>
    <r>
      <rPr>
        <sz val="10"/>
        <color theme="1"/>
        <rFont val="돋움"/>
        <family val="3"/>
        <charset val="129"/>
      </rPr>
      <t>가입이</t>
    </r>
    <r>
      <rPr>
        <sz val="10"/>
        <color theme="1"/>
        <rFont val="Arial"/>
        <family val="2"/>
      </rPr>
      <t xml:space="preserve"> </t>
    </r>
    <r>
      <rPr>
        <sz val="10"/>
        <color theme="1"/>
        <rFont val="돋움"/>
        <family val="3"/>
        <charset val="129"/>
      </rPr>
      <t>제한됩니다</t>
    </r>
    <r>
      <rPr>
        <sz val="10"/>
        <color theme="1"/>
        <rFont val="Arial"/>
        <family val="2"/>
      </rPr>
      <t>.</t>
    </r>
  </si>
  <si>
    <t>guild/withdraw/alarm</t>
  </si>
  <si>
    <t>After leaving a guild, creating or joining a guild is restricted for 24 hours.</t>
  </si>
  <si>
    <t>ギルド脱退後、24時間の間ギルドの作成と加入が制限されます。</t>
  </si>
  <si>
    <t>離開公會後，創建或加入公會的時間將受到24小時的限制。</t>
  </si>
  <si>
    <t>Depois de sair de uma guilda, a criação ou adesão a uma guilda fica restrita por 24 horas.</t>
  </si>
  <si>
    <t>Después de abandonar un gremio, crear o unirse a un gremio está restringido durante 24 horas.</t>
  </si>
  <si>
    <r>
      <rPr>
        <sz val="10"/>
        <color theme="1"/>
        <rFont val="돋움"/>
        <family val="3"/>
        <charset val="129"/>
      </rPr>
      <t>길드</t>
    </r>
    <r>
      <rPr>
        <sz val="10"/>
        <color theme="1"/>
        <rFont val="Arial"/>
        <family val="2"/>
      </rPr>
      <t xml:space="preserve"> </t>
    </r>
    <r>
      <rPr>
        <sz val="10"/>
        <color theme="1"/>
        <rFont val="돋움"/>
        <family val="3"/>
        <charset val="129"/>
      </rPr>
      <t>탈퇴후</t>
    </r>
    <r>
      <rPr>
        <sz val="10"/>
        <color theme="1"/>
        <rFont val="Arial"/>
        <family val="2"/>
      </rPr>
      <t xml:space="preserve"> 24</t>
    </r>
    <r>
      <rPr>
        <sz val="10"/>
        <color theme="1"/>
        <rFont val="돋움"/>
        <family val="3"/>
        <charset val="129"/>
      </rPr>
      <t>시간동안</t>
    </r>
    <r>
      <rPr>
        <sz val="10"/>
        <color theme="1"/>
        <rFont val="Arial"/>
        <family val="2"/>
      </rPr>
      <t xml:space="preserve"> </t>
    </r>
    <r>
      <rPr>
        <sz val="10"/>
        <color theme="1"/>
        <rFont val="돋움"/>
        <family val="3"/>
        <charset val="129"/>
      </rPr>
      <t>길드</t>
    </r>
    <r>
      <rPr>
        <sz val="10"/>
        <color theme="1"/>
        <rFont val="Arial"/>
        <family val="2"/>
      </rPr>
      <t xml:space="preserve"> </t>
    </r>
    <r>
      <rPr>
        <sz val="10"/>
        <color theme="1"/>
        <rFont val="돋움"/>
        <family val="3"/>
        <charset val="129"/>
      </rPr>
      <t>생성</t>
    </r>
    <r>
      <rPr>
        <sz val="10"/>
        <color theme="1"/>
        <rFont val="Arial"/>
        <family val="2"/>
      </rPr>
      <t xml:space="preserve"> </t>
    </r>
    <r>
      <rPr>
        <sz val="10"/>
        <color theme="1"/>
        <rFont val="돋움"/>
        <family val="3"/>
        <charset val="129"/>
      </rPr>
      <t>및</t>
    </r>
    <r>
      <rPr>
        <sz val="10"/>
        <color theme="1"/>
        <rFont val="Arial"/>
        <family val="2"/>
      </rPr>
      <t xml:space="preserve"> </t>
    </r>
    <r>
      <rPr>
        <sz val="10"/>
        <color theme="1"/>
        <rFont val="돋움"/>
        <family val="3"/>
        <charset val="129"/>
      </rPr>
      <t>가입이</t>
    </r>
    <r>
      <rPr>
        <sz val="10"/>
        <color theme="1"/>
        <rFont val="Arial"/>
        <family val="2"/>
      </rPr>
      <t xml:space="preserve"> </t>
    </r>
    <r>
      <rPr>
        <sz val="10"/>
        <color theme="1"/>
        <rFont val="돋움"/>
        <family val="3"/>
        <charset val="129"/>
      </rPr>
      <t>제한됩니다</t>
    </r>
    <r>
      <rPr>
        <sz val="10"/>
        <color theme="1"/>
        <rFont val="Arial"/>
        <family val="2"/>
      </rPr>
      <t>.</t>
    </r>
  </si>
  <si>
    <t>guild/mandateGuildMaster/desc</t>
  </si>
  <si>
    <t>Would you like to delegate the master? When delegating as a master, you will be changed to member level, and cancellation after change is not possible.</t>
  </si>
  <si>
    <t>マスターを委任しますか？マスター委任時、自分はメンバーランクに変更され、変更後のキャンセルはできません。</t>
  </si>
  <si>
    <t>你願意委託給主人嗎？委託為大師時，您將更改為會員級別，更改後無法取消。</t>
  </si>
  <si>
    <t>Você gostaria de delegar o mestre? Ao delegar como mestre, você será alterado para o nível de membro e o cancelamento após a alteração não será possível.</t>
  </si>
  <si>
    <t>¿Quieres delegar el máster? Al delegar como maestro, se le cambiará al nivel de miembro y no es posible la cancelación después del cambio.</t>
  </si>
  <si>
    <t>guild/kickOut/desc</t>
  </si>
  <si>
    <t>Would you like to kick out the selected member?</t>
  </si>
  <si>
    <t>選択したメンバーを追放しますか？</t>
  </si>
  <si>
    <t>您想開除選定的成員嗎？</t>
  </si>
  <si>
    <t>Você gostaria de expulsar o membro selecionado?</t>
  </si>
  <si>
    <t>¿Le gustaría expulsar al miembro seleccionado?</t>
  </si>
  <si>
    <t>guild/construct/complete</t>
  </si>
  <si>
    <t>Construction Completed</t>
  </si>
  <si>
    <t>建設完了</t>
  </si>
  <si>
    <t>施工完成</t>
  </si>
  <si>
    <t>Construção concluída</t>
  </si>
  <si>
    <t>Construcción terminada</t>
  </si>
  <si>
    <r>
      <rPr>
        <sz val="10"/>
        <color theme="1"/>
        <rFont val="돋움"/>
        <family val="3"/>
        <charset val="129"/>
      </rPr>
      <t>마스터를</t>
    </r>
    <r>
      <rPr>
        <sz val="10"/>
        <color theme="1"/>
        <rFont val="Arial"/>
        <family val="2"/>
      </rPr>
      <t xml:space="preserve"> </t>
    </r>
    <r>
      <rPr>
        <sz val="10"/>
        <color theme="1"/>
        <rFont val="돋움"/>
        <family val="3"/>
        <charset val="129"/>
      </rPr>
      <t>위임하시겠습니까</t>
    </r>
    <r>
      <rPr>
        <sz val="10"/>
        <color theme="1"/>
        <rFont val="Arial"/>
        <family val="2"/>
      </rPr>
      <t xml:space="preserve">? </t>
    </r>
    <r>
      <rPr>
        <sz val="10"/>
        <color theme="1"/>
        <rFont val="돋움"/>
        <family val="3"/>
        <charset val="129"/>
      </rPr>
      <t>마스터</t>
    </r>
    <r>
      <rPr>
        <sz val="10"/>
        <color theme="1"/>
        <rFont val="Arial"/>
        <family val="2"/>
      </rPr>
      <t xml:space="preserve"> </t>
    </r>
    <r>
      <rPr>
        <sz val="10"/>
        <color theme="1"/>
        <rFont val="돋움"/>
        <family val="3"/>
        <charset val="129"/>
      </rPr>
      <t>위임시</t>
    </r>
    <r>
      <rPr>
        <sz val="10"/>
        <color theme="1"/>
        <rFont val="Arial"/>
        <family val="2"/>
      </rPr>
      <t xml:space="preserve"> </t>
    </r>
    <r>
      <rPr>
        <sz val="10"/>
        <color theme="1"/>
        <rFont val="돋움"/>
        <family val="3"/>
        <charset val="129"/>
      </rPr>
      <t>자신은</t>
    </r>
    <r>
      <rPr>
        <sz val="10"/>
        <color theme="1"/>
        <rFont val="Arial"/>
        <family val="2"/>
      </rPr>
      <t xml:space="preserve"> </t>
    </r>
    <r>
      <rPr>
        <sz val="10"/>
        <color theme="1"/>
        <rFont val="돋움"/>
        <family val="3"/>
        <charset val="129"/>
      </rPr>
      <t>멤버</t>
    </r>
    <r>
      <rPr>
        <sz val="10"/>
        <color theme="1"/>
        <rFont val="Arial"/>
        <family val="2"/>
      </rPr>
      <t xml:space="preserve"> </t>
    </r>
    <r>
      <rPr>
        <sz val="10"/>
        <color theme="1"/>
        <rFont val="돋움"/>
        <family val="3"/>
        <charset val="129"/>
      </rPr>
      <t>등급으로</t>
    </r>
    <r>
      <rPr>
        <sz val="10"/>
        <color theme="1"/>
        <rFont val="Arial"/>
        <family val="2"/>
      </rPr>
      <t xml:space="preserve"> </t>
    </r>
    <r>
      <rPr>
        <sz val="10"/>
        <color theme="1"/>
        <rFont val="돋움"/>
        <family val="3"/>
        <charset val="129"/>
      </rPr>
      <t>변경되며</t>
    </r>
    <r>
      <rPr>
        <sz val="10"/>
        <color theme="1"/>
        <rFont val="Arial"/>
        <family val="2"/>
      </rPr>
      <t xml:space="preserve">, </t>
    </r>
    <r>
      <rPr>
        <sz val="10"/>
        <color theme="1"/>
        <rFont val="돋움"/>
        <family val="3"/>
        <charset val="129"/>
      </rPr>
      <t>변경후</t>
    </r>
    <r>
      <rPr>
        <sz val="10"/>
        <color theme="1"/>
        <rFont val="Arial"/>
        <family val="2"/>
      </rPr>
      <t xml:space="preserve"> </t>
    </r>
    <r>
      <rPr>
        <sz val="10"/>
        <color theme="1"/>
        <rFont val="돋움"/>
        <family val="3"/>
        <charset val="129"/>
      </rPr>
      <t>취소는</t>
    </r>
    <r>
      <rPr>
        <sz val="10"/>
        <color theme="1"/>
        <rFont val="Arial"/>
        <family val="2"/>
      </rPr>
      <t xml:space="preserve"> </t>
    </r>
    <r>
      <rPr>
        <sz val="10"/>
        <color theme="1"/>
        <rFont val="돋움"/>
        <family val="3"/>
        <charset val="129"/>
      </rPr>
      <t>불가능합니다</t>
    </r>
    <r>
      <rPr>
        <sz val="10"/>
        <color theme="1"/>
        <rFont val="Arial"/>
        <family val="2"/>
      </rPr>
      <t>.</t>
    </r>
  </si>
  <si>
    <r>
      <rPr>
        <sz val="10"/>
        <color theme="1"/>
        <rFont val="돋움"/>
        <family val="3"/>
        <charset val="129"/>
      </rPr>
      <t>선택한</t>
    </r>
    <r>
      <rPr>
        <sz val="10"/>
        <color theme="1"/>
        <rFont val="Arial"/>
        <family val="2"/>
      </rPr>
      <t xml:space="preserve"> </t>
    </r>
    <r>
      <rPr>
        <sz val="10"/>
        <color theme="1"/>
        <rFont val="돋움"/>
        <family val="3"/>
        <charset val="129"/>
      </rPr>
      <t>멤버를</t>
    </r>
    <r>
      <rPr>
        <sz val="10"/>
        <color theme="1"/>
        <rFont val="Arial"/>
        <family val="2"/>
      </rPr>
      <t xml:space="preserve"> </t>
    </r>
    <r>
      <rPr>
        <sz val="10"/>
        <color theme="1"/>
        <rFont val="돋움"/>
        <family val="3"/>
        <charset val="129"/>
      </rPr>
      <t>추방하시겠습니까</t>
    </r>
    <r>
      <rPr>
        <sz val="10"/>
        <color theme="1"/>
        <rFont val="Arial"/>
        <family val="2"/>
      </rPr>
      <t>?</t>
    </r>
  </si>
  <si>
    <r>
      <rPr>
        <sz val="10"/>
        <color theme="1"/>
        <rFont val="돋움"/>
        <family val="3"/>
        <charset val="129"/>
      </rPr>
      <t>건설</t>
    </r>
    <r>
      <rPr>
        <sz val="10"/>
        <color theme="1"/>
        <rFont val="Arial"/>
        <family val="2"/>
      </rPr>
      <t xml:space="preserve"> </t>
    </r>
    <r>
      <rPr>
        <sz val="10"/>
        <color theme="1"/>
        <rFont val="돋움"/>
        <family val="3"/>
        <charset val="129"/>
      </rPr>
      <t>완료</t>
    </r>
  </si>
  <si>
    <t>Number of donating users</t>
  </si>
  <si>
    <t>寄付ユーザー数</t>
  </si>
  <si>
    <t>捐款用戶數</t>
  </si>
  <si>
    <t>Número de usuários doadores</t>
  </si>
  <si>
    <t>Número de usuarios donadores</t>
  </si>
  <si>
    <r>
      <rPr>
        <sz val="10"/>
        <color theme="1"/>
        <rFont val="돋움"/>
        <family val="3"/>
        <charset val="129"/>
      </rPr>
      <t>기부</t>
    </r>
    <r>
      <rPr>
        <sz val="10"/>
        <color theme="1"/>
        <rFont val="Arial"/>
        <family val="2"/>
      </rPr>
      <t xml:space="preserve"> </t>
    </r>
    <r>
      <rPr>
        <sz val="10"/>
        <color theme="1"/>
        <rFont val="돋움"/>
        <family val="3"/>
        <charset val="129"/>
      </rPr>
      <t>유저</t>
    </r>
    <r>
      <rPr>
        <sz val="10"/>
        <color theme="1"/>
        <rFont val="Arial"/>
        <family val="2"/>
      </rPr>
      <t xml:space="preserve"> </t>
    </r>
    <r>
      <rPr>
        <sz val="10"/>
        <color theme="1"/>
        <rFont val="돋움"/>
        <family val="3"/>
        <charset val="129"/>
      </rPr>
      <t>수</t>
    </r>
  </si>
  <si>
    <t>Guild chat</t>
  </si>
  <si>
    <t>ギルドチャット</t>
  </si>
  <si>
    <t>公會聊天</t>
  </si>
  <si>
    <t>Bate-papo da guilda</t>
  </si>
  <si>
    <t>Charla del gremio</t>
  </si>
  <si>
    <t>General chat</t>
  </si>
  <si>
    <t>一般チャット</t>
  </si>
  <si>
    <t>一般聊天</t>
  </si>
  <si>
    <t>Bate-papo geral</t>
  </si>
  <si>
    <t>Charla general</t>
  </si>
  <si>
    <r>
      <rPr>
        <sz val="10"/>
        <color theme="1"/>
        <rFont val="돋움"/>
        <family val="3"/>
        <charset val="129"/>
      </rPr>
      <t>길드채팅</t>
    </r>
  </si>
  <si>
    <r>
      <rPr>
        <sz val="10"/>
        <color theme="1"/>
        <rFont val="돋움"/>
        <family val="3"/>
        <charset val="129"/>
      </rPr>
      <t>일반채팅</t>
    </r>
  </si>
  <si>
    <r>
      <t>[</t>
    </r>
    <r>
      <rPr>
        <sz val="10"/>
        <color theme="1"/>
        <rFont val="돋움"/>
        <family val="3"/>
        <charset val="129"/>
      </rPr>
      <t>랭킹모드</t>
    </r>
    <r>
      <rPr>
        <sz val="10"/>
        <color theme="1"/>
        <rFont val="Arial"/>
        <family val="2"/>
      </rPr>
      <t>]\n\n</t>
    </r>
    <r>
      <rPr>
        <sz val="10"/>
        <color theme="1"/>
        <rFont val="돋움"/>
        <family val="3"/>
        <charset val="129"/>
      </rPr>
      <t>매일</t>
    </r>
    <r>
      <rPr>
        <sz val="10"/>
        <color theme="1"/>
        <rFont val="Arial"/>
        <family val="2"/>
      </rPr>
      <t xml:space="preserve"> </t>
    </r>
    <r>
      <rPr>
        <sz val="10"/>
        <color theme="1"/>
        <rFont val="돋움"/>
        <family val="3"/>
        <charset val="129"/>
      </rPr>
      <t>지정된</t>
    </r>
    <r>
      <rPr>
        <sz val="10"/>
        <color theme="1"/>
        <rFont val="Arial"/>
        <family val="2"/>
      </rPr>
      <t xml:space="preserve"> </t>
    </r>
    <r>
      <rPr>
        <sz val="10"/>
        <color theme="1"/>
        <rFont val="돋움"/>
        <family val="3"/>
        <charset val="129"/>
      </rPr>
      <t>횟수만큼</t>
    </r>
    <r>
      <rPr>
        <sz val="10"/>
        <color theme="1"/>
        <rFont val="Arial"/>
        <family val="2"/>
      </rPr>
      <t xml:space="preserve"> </t>
    </r>
    <r>
      <rPr>
        <sz val="10"/>
        <color theme="1"/>
        <rFont val="돋움"/>
        <family val="3"/>
        <charset val="129"/>
      </rPr>
      <t>바하무트와</t>
    </r>
    <r>
      <rPr>
        <sz val="10"/>
        <color theme="1"/>
        <rFont val="Arial"/>
        <family val="2"/>
      </rPr>
      <t xml:space="preserve"> </t>
    </r>
    <r>
      <rPr>
        <sz val="10"/>
        <color theme="1"/>
        <rFont val="돋움"/>
        <family val="3"/>
        <charset val="129"/>
      </rPr>
      <t>대결할수</t>
    </r>
    <r>
      <rPr>
        <sz val="10"/>
        <color theme="1"/>
        <rFont val="Arial"/>
        <family val="2"/>
      </rPr>
      <t xml:space="preserve"> </t>
    </r>
    <r>
      <rPr>
        <sz val="10"/>
        <color theme="1"/>
        <rFont val="돋움"/>
        <family val="3"/>
        <charset val="129"/>
      </rPr>
      <t>있으며</t>
    </r>
    <r>
      <rPr>
        <sz val="10"/>
        <color theme="1"/>
        <rFont val="Arial"/>
        <family val="2"/>
      </rPr>
      <t xml:space="preserve">, </t>
    </r>
    <r>
      <rPr>
        <sz val="10"/>
        <color theme="1"/>
        <rFont val="돋움"/>
        <family val="3"/>
        <charset val="129"/>
      </rPr>
      <t>다이아를</t>
    </r>
    <r>
      <rPr>
        <sz val="10"/>
        <color theme="1"/>
        <rFont val="Arial"/>
        <family val="2"/>
      </rPr>
      <t xml:space="preserve"> </t>
    </r>
    <r>
      <rPr>
        <sz val="10"/>
        <color theme="1"/>
        <rFont val="돋움"/>
        <family val="3"/>
        <charset val="129"/>
      </rPr>
      <t>사용하여</t>
    </r>
    <r>
      <rPr>
        <sz val="10"/>
        <color theme="1"/>
        <rFont val="Arial"/>
        <family val="2"/>
      </rPr>
      <t xml:space="preserve"> </t>
    </r>
    <r>
      <rPr>
        <sz val="10"/>
        <color theme="1"/>
        <rFont val="돋움"/>
        <family val="3"/>
        <charset val="129"/>
      </rPr>
      <t>추가로</t>
    </r>
    <r>
      <rPr>
        <sz val="10"/>
        <color theme="1"/>
        <rFont val="Arial"/>
        <family val="2"/>
      </rPr>
      <t xml:space="preserve"> </t>
    </r>
    <r>
      <rPr>
        <sz val="10"/>
        <color theme="1"/>
        <rFont val="돋움"/>
        <family val="3"/>
        <charset val="129"/>
      </rPr>
      <t>대결할수</t>
    </r>
    <r>
      <rPr>
        <sz val="10"/>
        <color theme="1"/>
        <rFont val="Arial"/>
        <family val="2"/>
      </rPr>
      <t xml:space="preserve"> </t>
    </r>
    <r>
      <rPr>
        <sz val="10"/>
        <color theme="1"/>
        <rFont val="돋움"/>
        <family val="3"/>
        <charset val="129"/>
      </rPr>
      <t>있습니다</t>
    </r>
    <r>
      <rPr>
        <sz val="10"/>
        <color theme="1"/>
        <rFont val="Arial"/>
        <family val="2"/>
      </rPr>
      <t xml:space="preserve">. </t>
    </r>
    <r>
      <rPr>
        <sz val="10"/>
        <color theme="1"/>
        <rFont val="돋움"/>
        <family val="3"/>
        <charset val="129"/>
      </rPr>
      <t>같은</t>
    </r>
    <r>
      <rPr>
        <sz val="10"/>
        <color theme="1"/>
        <rFont val="Arial"/>
        <family val="2"/>
      </rPr>
      <t xml:space="preserve"> </t>
    </r>
    <r>
      <rPr>
        <sz val="10"/>
        <color theme="1"/>
        <rFont val="돋움"/>
        <family val="3"/>
        <charset val="129"/>
      </rPr>
      <t>길드원의</t>
    </r>
    <r>
      <rPr>
        <sz val="10"/>
        <color theme="1"/>
        <rFont val="Arial"/>
        <family val="2"/>
      </rPr>
      <t xml:space="preserve"> </t>
    </r>
    <r>
      <rPr>
        <sz val="10"/>
        <color theme="1"/>
        <rFont val="돋움"/>
        <family val="3"/>
        <charset val="129"/>
      </rPr>
      <t>서포터</t>
    </r>
    <r>
      <rPr>
        <sz val="10"/>
        <color theme="1"/>
        <rFont val="Arial"/>
        <family val="2"/>
      </rPr>
      <t xml:space="preserve"> </t>
    </r>
    <r>
      <rPr>
        <sz val="10"/>
        <color theme="1"/>
        <rFont val="돋움"/>
        <family val="3"/>
        <charset val="129"/>
      </rPr>
      <t>동료를</t>
    </r>
    <r>
      <rPr>
        <sz val="10"/>
        <color theme="1"/>
        <rFont val="Arial"/>
        <family val="2"/>
      </rPr>
      <t xml:space="preserve"> </t>
    </r>
    <r>
      <rPr>
        <sz val="10"/>
        <color theme="1"/>
        <rFont val="돋움"/>
        <family val="3"/>
        <charset val="129"/>
      </rPr>
      <t>추가로</t>
    </r>
    <r>
      <rPr>
        <sz val="10"/>
        <color theme="1"/>
        <rFont val="Arial"/>
        <family val="2"/>
      </rPr>
      <t xml:space="preserve"> </t>
    </r>
    <r>
      <rPr>
        <sz val="10"/>
        <color theme="1"/>
        <rFont val="돋움"/>
        <family val="3"/>
        <charset val="129"/>
      </rPr>
      <t>참가시킬수</t>
    </r>
    <r>
      <rPr>
        <sz val="10"/>
        <color theme="1"/>
        <rFont val="Arial"/>
        <family val="2"/>
      </rPr>
      <t xml:space="preserve"> </t>
    </r>
    <r>
      <rPr>
        <sz val="10"/>
        <color theme="1"/>
        <rFont val="돋움"/>
        <family val="3"/>
        <charset val="129"/>
      </rPr>
      <t>있으며</t>
    </r>
    <r>
      <rPr>
        <sz val="10"/>
        <color theme="1"/>
        <rFont val="Arial"/>
        <family val="2"/>
      </rPr>
      <t xml:space="preserve">, </t>
    </r>
    <r>
      <rPr>
        <sz val="10"/>
        <color theme="1"/>
        <rFont val="돋움"/>
        <family val="3"/>
        <charset val="129"/>
      </rPr>
      <t>대결에서</t>
    </r>
    <r>
      <rPr>
        <sz val="10"/>
        <color theme="1"/>
        <rFont val="Arial"/>
        <family val="2"/>
      </rPr>
      <t xml:space="preserve"> </t>
    </r>
    <r>
      <rPr>
        <sz val="10"/>
        <color theme="1"/>
        <rFont val="돋움"/>
        <family val="3"/>
        <charset val="129"/>
      </rPr>
      <t>발생시킨</t>
    </r>
    <r>
      <rPr>
        <sz val="10"/>
        <color theme="1"/>
        <rFont val="Arial"/>
        <family val="2"/>
      </rPr>
      <t xml:space="preserve"> </t>
    </r>
    <r>
      <rPr>
        <sz val="10"/>
        <color theme="1"/>
        <rFont val="돋움"/>
        <family val="3"/>
        <charset val="129"/>
      </rPr>
      <t>대미지에</t>
    </r>
    <r>
      <rPr>
        <sz val="10"/>
        <color theme="1"/>
        <rFont val="Arial"/>
        <family val="2"/>
      </rPr>
      <t xml:space="preserve"> </t>
    </r>
    <r>
      <rPr>
        <sz val="10"/>
        <color theme="1"/>
        <rFont val="돋움"/>
        <family val="3"/>
        <charset val="129"/>
      </rPr>
      <t>따라</t>
    </r>
    <r>
      <rPr>
        <sz val="10"/>
        <color theme="1"/>
        <rFont val="Arial"/>
        <family val="2"/>
      </rPr>
      <t xml:space="preserve"> </t>
    </r>
    <r>
      <rPr>
        <sz val="10"/>
        <color theme="1"/>
        <rFont val="돋움"/>
        <family val="3"/>
        <charset val="129"/>
      </rPr>
      <t>승리</t>
    </r>
    <r>
      <rPr>
        <sz val="10"/>
        <color theme="1"/>
        <rFont val="Arial"/>
        <family val="2"/>
      </rPr>
      <t xml:space="preserve"> </t>
    </r>
    <r>
      <rPr>
        <sz val="10"/>
        <color theme="1"/>
        <rFont val="돋움"/>
        <family val="3"/>
        <charset val="129"/>
      </rPr>
      <t>포인트를</t>
    </r>
    <r>
      <rPr>
        <sz val="10"/>
        <color theme="1"/>
        <rFont val="Arial"/>
        <family val="2"/>
      </rPr>
      <t xml:space="preserve"> </t>
    </r>
    <r>
      <rPr>
        <sz val="10"/>
        <color theme="1"/>
        <rFont val="돋움"/>
        <family val="3"/>
        <charset val="129"/>
      </rPr>
      <t>획득합니다</t>
    </r>
    <r>
      <rPr>
        <sz val="10"/>
        <color theme="1"/>
        <rFont val="Arial"/>
        <family val="2"/>
      </rPr>
      <t>.\n\n</t>
    </r>
    <r>
      <rPr>
        <sz val="10"/>
        <color theme="1"/>
        <rFont val="돋움"/>
        <family val="3"/>
        <charset val="129"/>
      </rPr>
      <t>승리</t>
    </r>
    <r>
      <rPr>
        <sz val="10"/>
        <color theme="1"/>
        <rFont val="Arial"/>
        <family val="2"/>
      </rPr>
      <t xml:space="preserve"> </t>
    </r>
    <r>
      <rPr>
        <sz val="10"/>
        <color theme="1"/>
        <rFont val="돋움"/>
        <family val="3"/>
        <charset val="129"/>
      </rPr>
      <t>포인트는</t>
    </r>
    <r>
      <rPr>
        <sz val="10"/>
        <color theme="1"/>
        <rFont val="Arial"/>
        <family val="2"/>
      </rPr>
      <t xml:space="preserve"> </t>
    </r>
    <r>
      <rPr>
        <sz val="10"/>
        <color theme="1"/>
        <rFont val="돋움"/>
        <family val="3"/>
        <charset val="129"/>
      </rPr>
      <t>길드간</t>
    </r>
    <r>
      <rPr>
        <sz val="10"/>
        <color theme="1"/>
        <rFont val="Arial"/>
        <family val="2"/>
      </rPr>
      <t xml:space="preserve"> </t>
    </r>
    <r>
      <rPr>
        <sz val="10"/>
        <color theme="1"/>
        <rFont val="돋움"/>
        <family val="3"/>
        <charset val="129"/>
      </rPr>
      <t>랭킹</t>
    </r>
    <r>
      <rPr>
        <sz val="10"/>
        <color theme="1"/>
        <rFont val="Arial"/>
        <family val="2"/>
      </rPr>
      <t xml:space="preserve"> </t>
    </r>
    <r>
      <rPr>
        <sz val="10"/>
        <color theme="1"/>
        <rFont val="돋움"/>
        <family val="3"/>
        <charset val="129"/>
      </rPr>
      <t>계산에</t>
    </r>
    <r>
      <rPr>
        <sz val="10"/>
        <color theme="1"/>
        <rFont val="Arial"/>
        <family val="2"/>
      </rPr>
      <t xml:space="preserve"> </t>
    </r>
    <r>
      <rPr>
        <sz val="10"/>
        <color theme="1"/>
        <rFont val="돋움"/>
        <family val="3"/>
        <charset val="129"/>
      </rPr>
      <t>사용되며</t>
    </r>
    <r>
      <rPr>
        <sz val="10"/>
        <color theme="1"/>
        <rFont val="Arial"/>
        <family val="2"/>
      </rPr>
      <t xml:space="preserve">, </t>
    </r>
    <r>
      <rPr>
        <sz val="10"/>
        <color theme="1"/>
        <rFont val="돋움"/>
        <family val="3"/>
        <charset val="129"/>
      </rPr>
      <t>랭킹에</t>
    </r>
    <r>
      <rPr>
        <sz val="10"/>
        <color theme="1"/>
        <rFont val="Arial"/>
        <family val="2"/>
      </rPr>
      <t xml:space="preserve"> </t>
    </r>
    <r>
      <rPr>
        <sz val="10"/>
        <color theme="1"/>
        <rFont val="돋움"/>
        <family val="3"/>
        <charset val="129"/>
      </rPr>
      <t>따라</t>
    </r>
    <r>
      <rPr>
        <sz val="10"/>
        <color theme="1"/>
        <rFont val="Arial"/>
        <family val="2"/>
      </rPr>
      <t xml:space="preserve"> </t>
    </r>
    <r>
      <rPr>
        <sz val="10"/>
        <color theme="1"/>
        <rFont val="돋움"/>
        <family val="3"/>
        <charset val="129"/>
      </rPr>
      <t>길드</t>
    </r>
    <r>
      <rPr>
        <sz val="10"/>
        <color theme="1"/>
        <rFont val="Arial"/>
        <family val="2"/>
      </rPr>
      <t xml:space="preserve"> </t>
    </r>
    <r>
      <rPr>
        <sz val="10"/>
        <color theme="1"/>
        <rFont val="돋움"/>
        <family val="3"/>
        <charset val="129"/>
      </rPr>
      <t>주화를</t>
    </r>
    <r>
      <rPr>
        <sz val="10"/>
        <color theme="1"/>
        <rFont val="Arial"/>
        <family val="2"/>
      </rPr>
      <t xml:space="preserve"> </t>
    </r>
    <r>
      <rPr>
        <sz val="10"/>
        <color theme="1"/>
        <rFont val="돋움"/>
        <family val="3"/>
        <charset val="129"/>
      </rPr>
      <t>매주</t>
    </r>
    <r>
      <rPr>
        <sz val="10"/>
        <color theme="1"/>
        <rFont val="Arial"/>
        <family val="2"/>
      </rPr>
      <t xml:space="preserve"> </t>
    </r>
    <r>
      <rPr>
        <sz val="10"/>
        <color theme="1"/>
        <rFont val="돋움"/>
        <family val="3"/>
        <charset val="129"/>
      </rPr>
      <t>보상으로</t>
    </r>
    <r>
      <rPr>
        <sz val="10"/>
        <color theme="1"/>
        <rFont val="Arial"/>
        <family val="2"/>
      </rPr>
      <t xml:space="preserve"> </t>
    </r>
    <r>
      <rPr>
        <sz val="10"/>
        <color theme="1"/>
        <rFont val="돋움"/>
        <family val="3"/>
        <charset val="129"/>
      </rPr>
      <t>지급받습니다</t>
    </r>
    <r>
      <rPr>
        <sz val="10"/>
        <color theme="1"/>
        <rFont val="Arial"/>
        <family val="2"/>
      </rPr>
      <t xml:space="preserve">. </t>
    </r>
    <r>
      <rPr>
        <sz val="10"/>
        <color theme="1"/>
        <rFont val="돋움"/>
        <family val="3"/>
        <charset val="129"/>
      </rPr>
      <t>레이드는</t>
    </r>
    <r>
      <rPr>
        <sz val="10"/>
        <color theme="1"/>
        <rFont val="Arial"/>
        <family val="2"/>
      </rPr>
      <t xml:space="preserve"> </t>
    </r>
    <r>
      <rPr>
        <sz val="10"/>
        <color theme="1"/>
        <rFont val="돋움"/>
        <family val="3"/>
        <charset val="129"/>
      </rPr>
      <t>정산</t>
    </r>
    <r>
      <rPr>
        <sz val="10"/>
        <color theme="1"/>
        <rFont val="Arial"/>
        <family val="2"/>
      </rPr>
      <t xml:space="preserve"> </t>
    </r>
    <r>
      <rPr>
        <sz val="10"/>
        <color theme="1"/>
        <rFont val="돋움"/>
        <family val="3"/>
        <charset val="129"/>
      </rPr>
      <t>시간이</t>
    </r>
    <r>
      <rPr>
        <sz val="10"/>
        <color theme="1"/>
        <rFont val="Arial"/>
        <family val="2"/>
      </rPr>
      <t xml:space="preserve"> </t>
    </r>
    <r>
      <rPr>
        <sz val="10"/>
        <color theme="1"/>
        <rFont val="돋움"/>
        <family val="3"/>
        <charset val="129"/>
      </rPr>
      <t>있으며</t>
    </r>
    <r>
      <rPr>
        <sz val="10"/>
        <color theme="1"/>
        <rFont val="Arial"/>
        <family val="2"/>
      </rPr>
      <t xml:space="preserve">, </t>
    </r>
    <r>
      <rPr>
        <sz val="10"/>
        <color theme="1"/>
        <rFont val="돋움"/>
        <family val="3"/>
        <charset val="129"/>
      </rPr>
      <t>정산</t>
    </r>
    <r>
      <rPr>
        <sz val="10"/>
        <color theme="1"/>
        <rFont val="Arial"/>
        <family val="2"/>
      </rPr>
      <t xml:space="preserve"> </t>
    </r>
    <r>
      <rPr>
        <sz val="10"/>
        <color theme="1"/>
        <rFont val="돋움"/>
        <family val="3"/>
        <charset val="129"/>
      </rPr>
      <t>중에는</t>
    </r>
    <r>
      <rPr>
        <sz val="10"/>
        <color theme="1"/>
        <rFont val="Arial"/>
        <family val="2"/>
      </rPr>
      <t xml:space="preserve"> </t>
    </r>
    <r>
      <rPr>
        <sz val="10"/>
        <color theme="1"/>
        <rFont val="돋움"/>
        <family val="3"/>
        <charset val="129"/>
      </rPr>
      <t>대결이</t>
    </r>
    <r>
      <rPr>
        <sz val="10"/>
        <color theme="1"/>
        <rFont val="Arial"/>
        <family val="2"/>
      </rPr>
      <t xml:space="preserve"> </t>
    </r>
    <r>
      <rPr>
        <sz val="10"/>
        <color theme="1"/>
        <rFont val="돋움"/>
        <family val="3"/>
        <charset val="129"/>
      </rPr>
      <t>제한됩니다</t>
    </r>
    <r>
      <rPr>
        <sz val="10"/>
        <color theme="1"/>
        <rFont val="Arial"/>
        <family val="2"/>
      </rPr>
      <t>.\n\n</t>
    </r>
    <r>
      <rPr>
        <sz val="10"/>
        <color theme="1"/>
        <rFont val="돋움"/>
        <family val="3"/>
        <charset val="129"/>
      </rPr>
      <t>일일정산</t>
    </r>
    <r>
      <rPr>
        <sz val="10"/>
        <color theme="1"/>
        <rFont val="Arial"/>
        <family val="2"/>
      </rPr>
      <t xml:space="preserve"> : </t>
    </r>
    <r>
      <rPr>
        <sz val="10"/>
        <color theme="1"/>
        <rFont val="돋움"/>
        <family val="3"/>
        <charset val="129"/>
      </rPr>
      <t>매일</t>
    </r>
    <r>
      <rPr>
        <sz val="10"/>
        <color theme="1"/>
        <rFont val="Arial"/>
        <family val="2"/>
      </rPr>
      <t xml:space="preserve"> {0}</t>
    </r>
    <r>
      <rPr>
        <sz val="10"/>
        <color theme="1"/>
        <rFont val="돋움"/>
        <family val="3"/>
        <charset val="129"/>
      </rPr>
      <t>시</t>
    </r>
    <r>
      <rPr>
        <sz val="10"/>
        <color theme="1"/>
        <rFont val="Arial"/>
        <family val="2"/>
      </rPr>
      <t xml:space="preserve"> </t>
    </r>
    <r>
      <rPr>
        <sz val="10"/>
        <color theme="1"/>
        <rFont val="돋움"/>
        <family val="3"/>
        <charset val="129"/>
      </rPr>
      <t>부터</t>
    </r>
    <r>
      <rPr>
        <sz val="10"/>
        <color theme="1"/>
        <rFont val="Arial"/>
        <family val="2"/>
      </rPr>
      <t xml:space="preserve"> {1}</t>
    </r>
    <r>
      <rPr>
        <sz val="10"/>
        <color theme="1"/>
        <rFont val="돋움"/>
        <family val="3"/>
        <charset val="129"/>
      </rPr>
      <t>시</t>
    </r>
    <r>
      <rPr>
        <sz val="10"/>
        <color theme="1"/>
        <rFont val="Arial"/>
        <family val="2"/>
      </rPr>
      <t xml:space="preserve"> </t>
    </r>
    <r>
      <rPr>
        <sz val="10"/>
        <color theme="1"/>
        <rFont val="돋움"/>
        <family val="3"/>
        <charset val="129"/>
      </rPr>
      <t>까지</t>
    </r>
    <r>
      <rPr>
        <sz val="10"/>
        <color theme="1"/>
        <rFont val="Arial"/>
        <family val="2"/>
      </rPr>
      <t>\n</t>
    </r>
    <r>
      <rPr>
        <sz val="10"/>
        <color theme="1"/>
        <rFont val="돋움"/>
        <family val="3"/>
        <charset val="129"/>
      </rPr>
      <t>주간정산</t>
    </r>
    <r>
      <rPr>
        <sz val="10"/>
        <color theme="1"/>
        <rFont val="Arial"/>
        <family val="2"/>
      </rPr>
      <t xml:space="preserve"> : </t>
    </r>
    <r>
      <rPr>
        <sz val="10"/>
        <color theme="1"/>
        <rFont val="돋움"/>
        <family val="3"/>
        <charset val="129"/>
      </rPr>
      <t>레이드</t>
    </r>
    <r>
      <rPr>
        <sz val="10"/>
        <color theme="1"/>
        <rFont val="Arial"/>
        <family val="3"/>
      </rPr>
      <t xml:space="preserve"> </t>
    </r>
    <r>
      <rPr>
        <sz val="10"/>
        <color theme="1"/>
        <rFont val="맑은 고딕"/>
        <family val="3"/>
        <charset val="129"/>
      </rPr>
      <t>종료후</t>
    </r>
    <r>
      <rPr>
        <sz val="10"/>
        <color theme="1"/>
        <rFont val="Arial"/>
        <family val="3"/>
      </rPr>
      <t xml:space="preserve"> {2}</t>
    </r>
    <r>
      <rPr>
        <sz val="10"/>
        <color theme="1"/>
        <rFont val="맑은 고딕"/>
        <family val="3"/>
        <charset val="129"/>
      </rPr>
      <t>시간</t>
    </r>
    <r>
      <rPr>
        <sz val="10"/>
        <color theme="1"/>
        <rFont val="Arial"/>
        <family val="3"/>
      </rPr>
      <t xml:space="preserve"> </t>
    </r>
    <r>
      <rPr>
        <sz val="10"/>
        <color theme="1"/>
        <rFont val="맑은 고딕"/>
        <family val="3"/>
        <charset val="129"/>
      </rPr>
      <t>동안</t>
    </r>
    <phoneticPr fontId="1" type="noConversion"/>
  </si>
  <si>
    <t>[Ranking Mode]\n\nYou can fight Bahamut a specified number of times every day, and you can fight additionally using diamonds. You can additionally participate as a supporter from the same guild, and you will receive victory points based on the damage caused in the match.\n\nVictory points are used to calculate inter-guild rankings, and guild coins are paid weekly as a reward based on your ranking. Raids have a settlement time, and competition is restricted during settlement.\n\nDaily settlement: From {0} o'clock to {1} o'clock every day\nWeekly settlement: For {2} hours after the raid ends</t>
    <phoneticPr fontId="1" type="noConversion"/>
  </si>
  <si>
    <t>[ランキングモード]\n\n毎日指定された回数だけバハムートと対決でき、ダイヤを使用してさらに対決することができます。 同じギルドメンバーのサポーター仲間を追加で参加させることができ、対決で発生させたダメージに応じて勝利ポイントを獲得します。\n\n勝利ポイントはギルド間ランキングの計算に使用され、ランキングに応じてギルドコインを毎週報酬として支払われます。 レイドは決済時間があり、決済中は対決が制限されます。\n\n毎日の決済：毎日{0}時から{1}時まで\n週間決済：レイド終了後{2}時間</t>
    <phoneticPr fontId="1" type="noConversion"/>
  </si>
  <si>
    <t>[排名模式]\n\n每天可以與巴哈姆特戰鬥指定次數，並且可以使用鑽石進行額外戰鬥。 您也可以作為同一公會的支持者參加比賽，您將根據比賽中造成的傷害獲得勝利積分。\n\n勝利點數用於計算公會間排名，並根據您的排名每週支付公會金幣作為獎勵。 突襲有結算時間，結算期間限制競爭。\n\n每日結算：每天{0}點至{1}點\n週結算：突襲結束後 {2} 小時</t>
    <phoneticPr fontId="1" type="noConversion"/>
  </si>
  <si>
    <r>
      <t xml:space="preserve">[Modo de classificação]\n\nVocê pode lutar contra Bahamut um determinado número de vezes todos os dias e também pode lutar usando diamantes. Além disso, você pode participar como apoiador da mesma guilda e receberá pontos de vitória com base no dano causado na partida.\n\nOs pontos de vitória são usados </t>
    </r>
    <r>
      <rPr>
        <sz val="10"/>
        <color theme="1"/>
        <rFont val="Arial"/>
        <family val="2"/>
      </rPr>
      <t>​​</t>
    </r>
    <r>
      <rPr>
        <sz val="10"/>
        <color theme="1"/>
        <rFont val="Microsoft YaHei UI"/>
        <family val="2"/>
        <charset val="134"/>
      </rPr>
      <t>para calcular as classificações entre guildas, e as moedas da guilda são pagas semanalmente como recompensa com base na sua classificação. As invasões têm um horário de liquidação e a competição é restrita durante a liquidação.\n\nLiquidação diária: Das {0} horas às {1} horas todos os dias\nLiquidação semanal: Por {2} horas após o término da invasão</t>
    </r>
    <phoneticPr fontId="1" type="noConversion"/>
  </si>
  <si>
    <t>[Modo de clasificación]\n\nPuedes luchar contra Bahamut un número específico de veces al día y, además, puedes luchar usando diamantes. Además, puedes participar como seguidor del mismo gremio y recibirás puntos de victoria según el daño causado en el partido.\n\nLos puntos de victoria se utilizan para calcular las clasificaciones entre gremios y las monedas de gremio se pagan semanalmente como recompensa según su clasificación. Las incursiones tienen un tiempo de liquidación y la competencia está restringida durante la liquidación.\n\nLiquidación diaria: De las {0} a las {1} todos los días\nLiquidación semanal: Durante {2} horas después de que finalice la redada</t>
    <phoneticPr fontId="1" type="noConversion"/>
  </si>
  <si>
    <t>It is used as donation currency on the &lt;Guild Donation&gt; screen.</t>
  </si>
  <si>
    <t>＜ギルド寄付＞画面で寄付商品として使用されます。</t>
  </si>
  <si>
    <t>它在&lt;公會捐贈&gt;螢幕上用作捐贈貨幣。</t>
  </si>
  <si>
    <t>É usado como moeda de doação na tela &lt;Guild Donation&gt;.</t>
  </si>
  <si>
    <t>Se utiliza como moneda de donación en la pantalla &lt;Donación del gremio&gt;.</t>
  </si>
  <si>
    <r>
      <t>&lt;</t>
    </r>
    <r>
      <rPr>
        <sz val="10"/>
        <color theme="1"/>
        <rFont val="돋움"/>
        <family val="3"/>
        <charset val="129"/>
      </rPr>
      <t>길드</t>
    </r>
    <r>
      <rPr>
        <sz val="10"/>
        <color theme="1"/>
        <rFont val="Arial"/>
        <family val="2"/>
      </rPr>
      <t xml:space="preserve"> </t>
    </r>
    <r>
      <rPr>
        <sz val="10"/>
        <color theme="1"/>
        <rFont val="돋움"/>
        <family val="3"/>
        <charset val="129"/>
      </rPr>
      <t>기부</t>
    </r>
    <r>
      <rPr>
        <sz val="10"/>
        <color theme="1"/>
        <rFont val="Arial"/>
        <family val="2"/>
      </rPr>
      <t xml:space="preserve">&gt; </t>
    </r>
    <r>
      <rPr>
        <sz val="10"/>
        <color theme="1"/>
        <rFont val="돋움"/>
        <family val="3"/>
        <charset val="129"/>
      </rPr>
      <t>화면에서</t>
    </r>
    <r>
      <rPr>
        <sz val="10"/>
        <color theme="1"/>
        <rFont val="Arial"/>
        <family val="2"/>
      </rPr>
      <t xml:space="preserve"> </t>
    </r>
    <r>
      <rPr>
        <sz val="10"/>
        <color theme="1"/>
        <rFont val="돋움"/>
        <family val="3"/>
        <charset val="129"/>
      </rPr>
      <t>기부</t>
    </r>
    <r>
      <rPr>
        <sz val="10"/>
        <color theme="1"/>
        <rFont val="Arial"/>
        <family val="2"/>
      </rPr>
      <t xml:space="preserve"> </t>
    </r>
    <r>
      <rPr>
        <sz val="10"/>
        <color theme="1"/>
        <rFont val="돋움"/>
        <family val="3"/>
        <charset val="129"/>
      </rPr>
      <t>재화로</t>
    </r>
    <r>
      <rPr>
        <sz val="10"/>
        <color theme="1"/>
        <rFont val="Arial"/>
        <family val="2"/>
      </rPr>
      <t xml:space="preserve"> </t>
    </r>
    <r>
      <rPr>
        <sz val="10"/>
        <color theme="1"/>
        <rFont val="돋움"/>
        <family val="3"/>
        <charset val="129"/>
      </rPr>
      <t>사용됩니다</t>
    </r>
    <r>
      <rPr>
        <sz val="10"/>
        <color theme="1"/>
        <rFont val="Arial"/>
        <family val="2"/>
      </rPr>
      <t>.</t>
    </r>
  </si>
  <si>
    <t>guild/searchfail/server</t>
    <phoneticPr fontId="1" type="noConversion"/>
  </si>
  <si>
    <r>
      <t>서버</t>
    </r>
    <r>
      <rPr>
        <sz val="10"/>
        <color theme="1"/>
        <rFont val="Arial"/>
        <family val="2"/>
      </rPr>
      <t xml:space="preserve"> </t>
    </r>
    <r>
      <rPr>
        <sz val="10"/>
        <color theme="1"/>
        <rFont val="돋움"/>
        <family val="3"/>
        <charset val="129"/>
      </rPr>
      <t>조건이</t>
    </r>
    <r>
      <rPr>
        <sz val="10"/>
        <color theme="1"/>
        <rFont val="Arial"/>
        <family val="2"/>
      </rPr>
      <t xml:space="preserve"> </t>
    </r>
    <r>
      <rPr>
        <sz val="10"/>
        <color theme="1"/>
        <rFont val="돋움"/>
        <family val="3"/>
        <charset val="129"/>
      </rPr>
      <t>맞지</t>
    </r>
    <r>
      <rPr>
        <sz val="10"/>
        <color theme="1"/>
        <rFont val="Arial"/>
        <family val="2"/>
      </rPr>
      <t xml:space="preserve"> </t>
    </r>
    <r>
      <rPr>
        <sz val="10"/>
        <color theme="1"/>
        <rFont val="돋움"/>
        <family val="3"/>
        <charset val="129"/>
      </rPr>
      <t>않아</t>
    </r>
    <r>
      <rPr>
        <sz val="10"/>
        <color theme="1"/>
        <rFont val="Arial"/>
        <family val="2"/>
      </rPr>
      <t xml:space="preserve"> </t>
    </r>
    <r>
      <rPr>
        <sz val="10"/>
        <color theme="1"/>
        <rFont val="돋움"/>
        <family val="3"/>
        <charset val="129"/>
      </rPr>
      <t>길드를</t>
    </r>
    <r>
      <rPr>
        <sz val="10"/>
        <color theme="1"/>
        <rFont val="Arial"/>
        <family val="2"/>
      </rPr>
      <t xml:space="preserve"> </t>
    </r>
    <r>
      <rPr>
        <sz val="10"/>
        <color theme="1"/>
        <rFont val="돋움"/>
        <family val="3"/>
        <charset val="129"/>
      </rPr>
      <t>검색할</t>
    </r>
    <r>
      <rPr>
        <sz val="10"/>
        <color theme="1"/>
        <rFont val="Arial"/>
        <family val="2"/>
      </rPr>
      <t xml:space="preserve"> </t>
    </r>
    <r>
      <rPr>
        <sz val="10"/>
        <color theme="1"/>
        <rFont val="돋움"/>
        <family val="3"/>
        <charset val="129"/>
      </rPr>
      <t>수</t>
    </r>
    <r>
      <rPr>
        <sz val="10"/>
        <color theme="1"/>
        <rFont val="Arial"/>
        <family val="2"/>
      </rPr>
      <t xml:space="preserve"> </t>
    </r>
    <r>
      <rPr>
        <sz val="10"/>
        <color theme="1"/>
        <rFont val="돋움"/>
        <family val="3"/>
        <charset val="129"/>
      </rPr>
      <t>없습니다</t>
    </r>
    <r>
      <rPr>
        <sz val="10"/>
        <color theme="1"/>
        <rFont val="Arial"/>
        <family val="2"/>
      </rPr>
      <t>.</t>
    </r>
  </si>
  <si>
    <t>The guild cannot be searched because the server conditions are not met.</t>
    <phoneticPr fontId="1" type="noConversion"/>
  </si>
  <si>
    <t>サーバー条件が合わないため、ギルドを検索できません。</t>
    <phoneticPr fontId="1" type="noConversion"/>
  </si>
  <si>
    <r>
      <rPr>
        <sz val="10"/>
        <color theme="1"/>
        <rFont val="돋움"/>
        <family val="3"/>
        <charset val="129"/>
      </rPr>
      <t>다이아</t>
    </r>
    <r>
      <rPr>
        <sz val="10"/>
        <color theme="1"/>
        <rFont val="Arial"/>
        <family val="2"/>
      </rPr>
      <t xml:space="preserve"> 157400, </t>
    </r>
    <r>
      <rPr>
        <sz val="10"/>
        <color theme="1"/>
        <rFont val="돋움"/>
        <family val="3"/>
        <charset val="129"/>
      </rPr>
      <t>각성의</t>
    </r>
    <r>
      <rPr>
        <sz val="10"/>
        <color theme="1"/>
        <rFont val="Arial"/>
        <family val="2"/>
      </rPr>
      <t xml:space="preserve"> </t>
    </r>
    <r>
      <rPr>
        <sz val="10"/>
        <color theme="1"/>
        <rFont val="돋움"/>
        <family val="3"/>
        <charset val="129"/>
      </rPr>
      <t>돌</t>
    </r>
    <r>
      <rPr>
        <sz val="10"/>
        <color theme="1"/>
        <rFont val="Arial"/>
        <family val="2"/>
      </rPr>
      <t xml:space="preserve"> 15, </t>
    </r>
    <r>
      <rPr>
        <sz val="10"/>
        <color theme="1"/>
        <rFont val="돋움"/>
        <family val="3"/>
        <charset val="129"/>
      </rPr>
      <t>버서커</t>
    </r>
    <r>
      <rPr>
        <sz val="10"/>
        <color theme="1"/>
        <rFont val="Arial"/>
        <family val="2"/>
      </rPr>
      <t xml:space="preserve"> </t>
    </r>
    <r>
      <rPr>
        <sz val="10"/>
        <color theme="1"/>
        <rFont val="돋움"/>
        <family val="3"/>
        <charset val="129"/>
      </rPr>
      <t>파편</t>
    </r>
    <r>
      <rPr>
        <sz val="10"/>
        <color theme="1"/>
        <rFont val="Arial"/>
        <family val="2"/>
      </rPr>
      <t xml:space="preserve"> 36</t>
    </r>
    <r>
      <rPr>
        <sz val="10"/>
        <color theme="1"/>
        <rFont val="돋움"/>
        <family val="3"/>
        <charset val="129"/>
      </rPr>
      <t>개</t>
    </r>
    <r>
      <rPr>
        <sz val="10"/>
        <color theme="1"/>
        <rFont val="Arial"/>
        <family val="2"/>
      </rPr>
      <t xml:space="preserve"> </t>
    </r>
    <r>
      <rPr>
        <sz val="10"/>
        <color theme="1"/>
        <rFont val="돋움"/>
        <family val="3"/>
        <charset val="129"/>
      </rPr>
      <t>획득</t>
    </r>
    <r>
      <rPr>
        <sz val="10"/>
        <color theme="1"/>
        <rFont val="Arial"/>
        <family val="2"/>
      </rPr>
      <t>!</t>
    </r>
    <phoneticPr fontId="1" type="noConversion"/>
  </si>
  <si>
    <t>Obtain 157400 diamonds, 15 awakening stones, and 36 berserker fragments!</t>
    <phoneticPr fontId="1" type="noConversion"/>
  </si>
  <si>
    <t>不符合服务器条件，无法搜索到公会。</t>
    <phoneticPr fontId="1" type="noConversion"/>
  </si>
  <si>
    <t>A guilda não pode ser pesquisada porque as condições do servidor não foram atendidas.</t>
    <phoneticPr fontId="1" type="noConversion"/>
  </si>
  <si>
    <t>No se puede buscar en el gremio porque no se cumplen las condiciones del servidor.</t>
    <phoneticPr fontId="1" type="noConversion"/>
  </si>
  <si>
    <t>characterSkin/5016/name</t>
    <phoneticPr fontId="1" type="noConversion"/>
  </si>
  <si>
    <t>후라이팬</t>
    <phoneticPr fontId="1" type="noConversion"/>
  </si>
  <si>
    <t>중식 칼</t>
    <phoneticPr fontId="1" type="noConversion"/>
  </si>
  <si>
    <t>characterSkin/5017/name</t>
    <phoneticPr fontId="1" type="noConversion"/>
  </si>
  <si>
    <t>skin/28141010022/desc</t>
    <phoneticPr fontId="1" type="noConversion"/>
  </si>
  <si>
    <t>skin/28141010023/desc</t>
    <phoneticPr fontId="1" type="noConversion"/>
  </si>
  <si>
    <r>
      <rPr>
        <sz val="10"/>
        <color theme="1"/>
        <rFont val="돋움"/>
        <family val="3"/>
        <charset val="129"/>
      </rPr>
      <t>보유효과</t>
    </r>
    <r>
      <rPr>
        <sz val="10"/>
        <color theme="1"/>
        <rFont val="Arial"/>
        <family val="2"/>
      </rPr>
      <t xml:space="preserve"> : </t>
    </r>
    <r>
      <rPr>
        <sz val="10"/>
        <color theme="1"/>
        <rFont val="돋움"/>
        <family val="3"/>
        <charset val="129"/>
      </rPr>
      <t>더블</t>
    </r>
    <r>
      <rPr>
        <sz val="10"/>
        <color theme="1"/>
        <rFont val="Arial"/>
        <family val="2"/>
      </rPr>
      <t xml:space="preserve"> </t>
    </r>
    <r>
      <rPr>
        <sz val="10"/>
        <color theme="1"/>
        <rFont val="돋움"/>
        <family val="3"/>
        <charset val="129"/>
      </rPr>
      <t>대미지</t>
    </r>
    <r>
      <rPr>
        <sz val="10"/>
        <color theme="1"/>
        <rFont val="Arial"/>
        <family val="2"/>
      </rPr>
      <t xml:space="preserve"> +521.86%</t>
    </r>
    <phoneticPr fontId="1" type="noConversion"/>
  </si>
  <si>
    <r>
      <rPr>
        <sz val="10"/>
        <color theme="1"/>
        <rFont val="돋움"/>
        <family val="3"/>
        <charset val="129"/>
      </rPr>
      <t>보유효과</t>
    </r>
    <r>
      <rPr>
        <sz val="10"/>
        <color theme="1"/>
        <rFont val="Arial"/>
        <family val="2"/>
      </rPr>
      <t xml:space="preserve"> : </t>
    </r>
    <r>
      <rPr>
        <sz val="10"/>
        <color theme="1"/>
        <rFont val="돋움"/>
        <family val="3"/>
        <charset val="129"/>
      </rPr>
      <t>트리플</t>
    </r>
    <r>
      <rPr>
        <sz val="10"/>
        <color theme="1"/>
        <rFont val="Arial"/>
        <family val="2"/>
      </rPr>
      <t xml:space="preserve"> </t>
    </r>
    <r>
      <rPr>
        <sz val="10"/>
        <color theme="1"/>
        <rFont val="돋움"/>
        <family val="3"/>
        <charset val="129"/>
      </rPr>
      <t>대미지</t>
    </r>
    <r>
      <rPr>
        <sz val="10"/>
        <color theme="1"/>
        <rFont val="Arial"/>
        <family val="2"/>
      </rPr>
      <t xml:space="preserve"> +531.56%</t>
    </r>
    <phoneticPr fontId="1" type="noConversion"/>
  </si>
  <si>
    <t>Owned effect: Double damage +521.86%</t>
    <phoneticPr fontId="1" type="noConversion"/>
  </si>
  <si>
    <t>保有効果：ダブルダメージ+521.86%</t>
    <phoneticPr fontId="1" type="noConversion"/>
  </si>
  <si>
    <t>附身效果：雙倍傷害+521.86%</t>
    <phoneticPr fontId="1" type="noConversion"/>
  </si>
  <si>
    <t>Owned effect: Triple damage +531.56%</t>
    <phoneticPr fontId="1" type="noConversion"/>
  </si>
  <si>
    <t>保有効果：トリプルダメージ+531.56%</t>
    <phoneticPr fontId="1" type="noConversion"/>
  </si>
  <si>
    <t>附身效果：三倍傷害+531.56%</t>
    <phoneticPr fontId="1" type="noConversion"/>
  </si>
  <si>
    <t>characterSkin/5018/name</t>
    <phoneticPr fontId="1" type="noConversion"/>
  </si>
  <si>
    <t>characterSkin/5019/name</t>
    <phoneticPr fontId="1" type="noConversion"/>
  </si>
  <si>
    <t>슬라임 탕후루</t>
    <phoneticPr fontId="1" type="noConversion"/>
  </si>
  <si>
    <r>
      <rPr>
        <sz val="10"/>
        <color theme="1"/>
        <rFont val="돋움"/>
        <family val="3"/>
        <charset val="129"/>
      </rPr>
      <t>보유효과</t>
    </r>
    <r>
      <rPr>
        <sz val="10"/>
        <color theme="1"/>
        <rFont val="Arial"/>
        <family val="2"/>
      </rPr>
      <t xml:space="preserve"> : </t>
    </r>
    <r>
      <rPr>
        <sz val="10"/>
        <color theme="1"/>
        <rFont val="돋움"/>
        <family val="3"/>
        <charset val="129"/>
      </rPr>
      <t>치명타대미지</t>
    </r>
    <r>
      <rPr>
        <sz val="10"/>
        <color theme="1"/>
        <rFont val="Arial"/>
        <family val="2"/>
      </rPr>
      <t xml:space="preserve"> +190.19%</t>
    </r>
    <phoneticPr fontId="1" type="noConversion"/>
  </si>
  <si>
    <t>Owned effect: Critical damage +190.19%</t>
    <phoneticPr fontId="1" type="noConversion"/>
  </si>
  <si>
    <t>保有効果：クリティカルダメージ+190.19%</t>
    <phoneticPr fontId="1" type="noConversion"/>
  </si>
  <si>
    <t>附身效果：重擊傷害+190.19%</t>
    <phoneticPr fontId="1" type="noConversion"/>
  </si>
  <si>
    <t>Efeito possuído: Dano crítico +190,19%</t>
    <phoneticPr fontId="1" type="noConversion"/>
  </si>
  <si>
    <r>
      <t>Efecto propio: Daño crítico +190</t>
    </r>
    <r>
      <rPr>
        <sz val="10"/>
        <color theme="1"/>
        <rFont val="돋움"/>
        <family val="2"/>
        <charset val="129"/>
      </rPr>
      <t>,</t>
    </r>
    <r>
      <rPr>
        <sz val="10"/>
        <color theme="1"/>
        <rFont val="Microsoft YaHei UI"/>
        <family val="2"/>
        <charset val="134"/>
      </rPr>
      <t>19%</t>
    </r>
    <phoneticPr fontId="1" type="noConversion"/>
  </si>
  <si>
    <r>
      <t>Efecto de propiedad: Dano triplo +531</t>
    </r>
    <r>
      <rPr>
        <sz val="10"/>
        <color theme="1"/>
        <rFont val="돋움"/>
        <family val="2"/>
        <charset val="129"/>
      </rPr>
      <t>,</t>
    </r>
    <r>
      <rPr>
        <sz val="10"/>
        <color theme="1"/>
        <rFont val="Microsoft YaHei UI"/>
        <family val="2"/>
        <charset val="134"/>
      </rPr>
      <t>56%</t>
    </r>
    <phoneticPr fontId="1" type="noConversion"/>
  </si>
  <si>
    <t>Efeito possuído: Dano duplo +521,86%</t>
    <phoneticPr fontId="1" type="noConversion"/>
  </si>
  <si>
    <r>
      <t>Efeito de propriedade: Dano triplo +531</t>
    </r>
    <r>
      <rPr>
        <sz val="10"/>
        <color theme="1"/>
        <rFont val="돋움"/>
        <family val="2"/>
        <charset val="129"/>
      </rPr>
      <t>,</t>
    </r>
    <r>
      <rPr>
        <sz val="10"/>
        <color theme="1"/>
        <rFont val="Microsoft YaHei UI"/>
        <family val="2"/>
        <charset val="134"/>
      </rPr>
      <t>56%</t>
    </r>
    <phoneticPr fontId="1" type="noConversion"/>
  </si>
  <si>
    <r>
      <rPr>
        <sz val="10"/>
        <color theme="1"/>
        <rFont val="돋움"/>
        <family val="3"/>
        <charset val="129"/>
      </rPr>
      <t>보유효과</t>
    </r>
    <r>
      <rPr>
        <sz val="10"/>
        <color theme="1"/>
        <rFont val="Arial"/>
        <family val="2"/>
      </rPr>
      <t xml:space="preserve"> : </t>
    </r>
    <r>
      <rPr>
        <sz val="10"/>
        <color theme="1"/>
        <rFont val="돋움"/>
        <family val="3"/>
        <charset val="129"/>
      </rPr>
      <t>공격력</t>
    </r>
    <r>
      <rPr>
        <sz val="10"/>
        <color theme="1"/>
        <rFont val="Arial"/>
        <family val="2"/>
      </rPr>
      <t xml:space="preserve"> </t>
    </r>
    <r>
      <rPr>
        <sz val="10"/>
        <color theme="1"/>
        <rFont val="돋움"/>
        <family val="3"/>
        <charset val="129"/>
      </rPr>
      <t>증가</t>
    </r>
    <r>
      <rPr>
        <sz val="10"/>
        <color theme="1"/>
        <rFont val="Arial"/>
        <family val="2"/>
      </rPr>
      <t xml:space="preserve"> +516.47%</t>
    </r>
    <phoneticPr fontId="1" type="noConversion"/>
  </si>
  <si>
    <t>Owned effect: Attack power increase +516.47%</t>
    <phoneticPr fontId="1" type="noConversion"/>
  </si>
  <si>
    <t>保有効果：攻撃力増加+516.47%</t>
    <phoneticPr fontId="1" type="noConversion"/>
  </si>
  <si>
    <t>附體效果：攻擊力增加+516.47%</t>
    <phoneticPr fontId="1" type="noConversion"/>
  </si>
  <si>
    <t>Efeito possuído: Aumento do poder de ataque +516,47%</t>
    <phoneticPr fontId="1" type="noConversion"/>
  </si>
  <si>
    <t>Efecto propio: aumento del poder de ataque +516,47%</t>
    <phoneticPr fontId="1" type="noConversion"/>
  </si>
  <si>
    <t>skin/28141010024/desc</t>
    <phoneticPr fontId="1" type="noConversion"/>
  </si>
  <si>
    <t>skin/28141010025/desc</t>
    <phoneticPr fontId="1" type="noConversion"/>
  </si>
  <si>
    <t>Frying pan</t>
    <phoneticPr fontId="1" type="noConversion"/>
  </si>
  <si>
    <t>フライパン</t>
    <phoneticPr fontId="1" type="noConversion"/>
  </si>
  <si>
    <t>煎锅</t>
    <phoneticPr fontId="1" type="noConversion"/>
  </si>
  <si>
    <t>frigideira</t>
    <phoneticPr fontId="1" type="noConversion"/>
  </si>
  <si>
    <t xml:space="preserve">
sartén</t>
    <phoneticPr fontId="1" type="noConversion"/>
  </si>
  <si>
    <t>chinese knife</t>
    <phoneticPr fontId="1" type="noConversion"/>
  </si>
  <si>
    <t>中華ナイフ</t>
    <phoneticPr fontId="1" type="noConversion"/>
  </si>
  <si>
    <t>中国刀</t>
    <phoneticPr fontId="1" type="noConversion"/>
  </si>
  <si>
    <t>faca chinesa</t>
    <phoneticPr fontId="1" type="noConversion"/>
  </si>
  <si>
    <t>cuchillo chino</t>
    <phoneticPr fontId="1" type="noConversion"/>
  </si>
  <si>
    <t>Tanghulu</t>
    <phoneticPr fontId="1" type="noConversion"/>
  </si>
  <si>
    <t>Slime Tanghulu</t>
    <phoneticPr fontId="1" type="noConversion"/>
  </si>
  <si>
    <t>スライムタンフル</t>
    <phoneticPr fontId="1" type="noConversion"/>
  </si>
  <si>
    <t>史莱姆糖葫芦</t>
    <phoneticPr fontId="1" type="noConversion"/>
  </si>
  <si>
    <t>8 비트 칼</t>
    <phoneticPr fontId="1" type="noConversion"/>
  </si>
  <si>
    <t>8 bit knife</t>
    <phoneticPr fontId="1" type="noConversion"/>
  </si>
  <si>
    <t>8ビットナイフ</t>
    <phoneticPr fontId="1" type="noConversion"/>
  </si>
  <si>
    <t>8位刀</t>
    <phoneticPr fontId="1" type="noConversion"/>
  </si>
  <si>
    <t>faca de 8 bits</t>
    <phoneticPr fontId="1" type="noConversion"/>
  </si>
  <si>
    <t>cuchillo de 8 bits</t>
    <phoneticPr fontId="1" type="noConversion"/>
  </si>
  <si>
    <t>characterSkin/7/name</t>
    <phoneticPr fontId="1" type="noConversion"/>
  </si>
  <si>
    <r>
      <rPr>
        <sz val="10"/>
        <color theme="1"/>
        <rFont val="새굴림"/>
        <family val="2"/>
        <charset val="129"/>
      </rPr>
      <t>중식</t>
    </r>
    <r>
      <rPr>
        <sz val="10"/>
        <color theme="1"/>
        <rFont val="Arial"/>
        <family val="2"/>
      </rPr>
      <t xml:space="preserve"> </t>
    </r>
    <r>
      <rPr>
        <sz val="10"/>
        <color theme="1"/>
        <rFont val="새굴림"/>
        <family val="2"/>
        <charset val="129"/>
      </rPr>
      <t>요리사</t>
    </r>
    <phoneticPr fontId="1" type="noConversion"/>
  </si>
  <si>
    <r>
      <rPr>
        <sz val="10"/>
        <color theme="1"/>
        <rFont val="돋움"/>
        <family val="3"/>
        <charset val="129"/>
      </rPr>
      <t>보유효과</t>
    </r>
    <r>
      <rPr>
        <sz val="10"/>
        <color theme="1"/>
        <rFont val="Arial"/>
        <family val="2"/>
      </rPr>
      <t xml:space="preserve"> : </t>
    </r>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강화</t>
    </r>
    <r>
      <rPr>
        <sz val="10"/>
        <color theme="1"/>
        <rFont val="Arial"/>
        <family val="2"/>
      </rPr>
      <t xml:space="preserve"> +521.99%</t>
    </r>
    <phoneticPr fontId="1" type="noConversion"/>
  </si>
  <si>
    <t>Owned effect: Final Attack Increase +521.99%</t>
    <phoneticPr fontId="1" type="noConversion"/>
  </si>
  <si>
    <t>保有効果：最終攻撃力強化+521.99%</t>
    <phoneticPr fontId="1" type="noConversion"/>
  </si>
  <si>
    <t>附身效果：最終攻擊力增強+521.99%</t>
    <phoneticPr fontId="1" type="noConversion"/>
  </si>
  <si>
    <r>
      <t>Efeito possuído: Aumento de Ataque Final +521</t>
    </r>
    <r>
      <rPr>
        <sz val="10"/>
        <color theme="1"/>
        <rFont val="돋움"/>
        <family val="2"/>
        <charset val="129"/>
      </rPr>
      <t>,</t>
    </r>
    <r>
      <rPr>
        <sz val="10"/>
        <color theme="1"/>
        <rFont val="Microsoft YaHei UI"/>
        <family val="2"/>
        <charset val="134"/>
      </rPr>
      <t>99%</t>
    </r>
    <phoneticPr fontId="1" type="noConversion"/>
  </si>
  <si>
    <t>Efecto propio: Aumento del ataque final +521,99%</t>
    <phoneticPr fontId="1" type="noConversion"/>
  </si>
  <si>
    <t>skin/28141010026/desc</t>
    <phoneticPr fontId="1" type="noConversion"/>
  </si>
  <si>
    <t>chinese chef</t>
    <phoneticPr fontId="1" type="noConversion"/>
  </si>
  <si>
    <t>中華シェフ</t>
    <phoneticPr fontId="1" type="noConversion"/>
  </si>
  <si>
    <t>中国厨师</t>
    <phoneticPr fontId="1" type="noConversion"/>
  </si>
  <si>
    <t>chef chinês</t>
    <phoneticPr fontId="1" type="noConversion"/>
  </si>
  <si>
    <t>cocinero chino</t>
    <phoneticPr fontId="1" type="noConversion"/>
  </si>
  <si>
    <r>
      <rPr>
        <sz val="10"/>
        <color theme="1"/>
        <rFont val="돋움"/>
        <family val="3"/>
        <charset val="129"/>
      </rPr>
      <t>가든</t>
    </r>
    <r>
      <rPr>
        <sz val="10"/>
        <color theme="1"/>
        <rFont val="Arial"/>
        <family val="2"/>
      </rPr>
      <t xml:space="preserve"> </t>
    </r>
    <r>
      <rPr>
        <sz val="10"/>
        <color theme="1"/>
        <rFont val="돋움"/>
        <family val="3"/>
        <charset val="129"/>
      </rPr>
      <t>이벤트</t>
    </r>
    <phoneticPr fontId="1" type="noConversion"/>
  </si>
  <si>
    <r>
      <rPr>
        <sz val="10"/>
        <color theme="1"/>
        <rFont val="돋움"/>
        <family val="3"/>
        <charset val="129"/>
      </rPr>
      <t>가든</t>
    </r>
    <r>
      <rPr>
        <sz val="10"/>
        <color theme="1"/>
        <rFont val="Arial"/>
        <family val="2"/>
      </rPr>
      <t xml:space="preserve"> </t>
    </r>
    <r>
      <rPr>
        <sz val="10"/>
        <color theme="1"/>
        <rFont val="돋움"/>
        <family val="3"/>
        <charset val="129"/>
      </rPr>
      <t>패스</t>
    </r>
    <phoneticPr fontId="1" type="noConversion"/>
  </si>
  <si>
    <r>
      <rPr>
        <sz val="10"/>
        <color theme="1"/>
        <rFont val="Calibri"/>
        <family val="2"/>
      </rPr>
      <t>E</t>
    </r>
    <r>
      <rPr>
        <sz val="10"/>
        <color theme="1"/>
        <rFont val="Microsoft YaHei UI"/>
        <family val="2"/>
        <charset val="134"/>
      </rPr>
      <t>vento de jardin</t>
    </r>
    <phoneticPr fontId="1" type="noConversion"/>
  </si>
  <si>
    <r>
      <rPr>
        <sz val="10"/>
        <color theme="1"/>
        <rFont val="새굴림"/>
        <family val="2"/>
        <charset val="129"/>
      </rPr>
      <t>E</t>
    </r>
    <r>
      <rPr>
        <sz val="10"/>
        <color theme="1"/>
        <rFont val="Microsoft YaHei UI"/>
        <family val="2"/>
        <charset val="134"/>
      </rPr>
      <t>vento no jardim</t>
    </r>
    <phoneticPr fontId="1" type="noConversion"/>
  </si>
  <si>
    <t>Garden Event</t>
    <phoneticPr fontId="1" type="noConversion"/>
  </si>
  <si>
    <t>花园活动</t>
    <phoneticPr fontId="1" type="noConversion"/>
  </si>
  <si>
    <t>ガーデンイベント</t>
    <phoneticPr fontId="1" type="noConversion"/>
  </si>
  <si>
    <t>Garden Pass</t>
    <phoneticPr fontId="1" type="noConversion"/>
  </si>
  <si>
    <t>ガーデンパス</t>
    <phoneticPr fontId="1" type="noConversion"/>
  </si>
  <si>
    <t>花园通行证</t>
    <phoneticPr fontId="1" type="noConversion"/>
  </si>
  <si>
    <t>passe de jardim</t>
    <phoneticPr fontId="1" type="noConversion"/>
  </si>
  <si>
    <t>pase de jardin</t>
    <phoneticPr fontId="1" type="noConversion"/>
  </si>
  <si>
    <t>Success in finding hidden reward!</t>
    <phoneticPr fontId="1" type="noConversion"/>
  </si>
  <si>
    <t>隠された報酬を見つけました！</t>
    <phoneticPr fontId="1" type="noConversion"/>
  </si>
  <si>
    <t>Encontrei uma recompensa escondida!</t>
    <phoneticPr fontId="1" type="noConversion"/>
  </si>
  <si>
    <t>¡Encontré una recompensa escondida!</t>
    <phoneticPr fontId="1" type="noConversion"/>
  </si>
  <si>
    <r>
      <rPr>
        <sz val="10"/>
        <color theme="1"/>
        <rFont val="돋움"/>
        <family val="3"/>
        <charset val="129"/>
      </rPr>
      <t>숨겨진 보상을</t>
    </r>
    <r>
      <rPr>
        <sz val="10"/>
        <color theme="1"/>
        <rFont val="Arial"/>
        <family val="2"/>
      </rPr>
      <t xml:space="preserve"> </t>
    </r>
    <r>
      <rPr>
        <sz val="10"/>
        <color theme="1"/>
        <rFont val="돋움"/>
        <family val="3"/>
        <charset val="129"/>
      </rPr>
      <t>찾았어요</t>
    </r>
    <r>
      <rPr>
        <sz val="10"/>
        <color theme="1"/>
        <rFont val="Arial"/>
        <family val="2"/>
      </rPr>
      <t>!</t>
    </r>
    <phoneticPr fontId="1" type="noConversion"/>
  </si>
  <si>
    <r>
      <rPr>
        <sz val="10"/>
        <color theme="1"/>
        <rFont val="돋움"/>
        <family val="3"/>
        <charset val="129"/>
      </rPr>
      <t>모종삽을</t>
    </r>
    <r>
      <rPr>
        <sz val="10"/>
        <color theme="1"/>
        <rFont val="Arial"/>
        <family val="3"/>
      </rPr>
      <t xml:space="preserve"> </t>
    </r>
    <r>
      <rPr>
        <sz val="10"/>
        <color theme="1"/>
        <rFont val="맑은 고딕"/>
        <family val="3"/>
        <charset val="129"/>
      </rPr>
      <t>사용해서</t>
    </r>
    <r>
      <rPr>
        <sz val="10"/>
        <color theme="1"/>
        <rFont val="Arial"/>
        <family val="3"/>
      </rPr>
      <t xml:space="preserve"> </t>
    </r>
    <r>
      <rPr>
        <sz val="10"/>
        <color theme="1"/>
        <rFont val="맑은 고딕"/>
        <family val="3"/>
        <charset val="129"/>
      </rPr>
      <t>밭을</t>
    </r>
    <r>
      <rPr>
        <sz val="10"/>
        <color theme="1"/>
        <rFont val="Arial"/>
        <family val="3"/>
      </rPr>
      <t xml:space="preserve"> </t>
    </r>
    <r>
      <rPr>
        <sz val="10"/>
        <color theme="1"/>
        <rFont val="맑은 고딕"/>
        <family val="3"/>
        <charset val="129"/>
      </rPr>
      <t>탐색할</t>
    </r>
    <r>
      <rPr>
        <sz val="10"/>
        <color theme="1"/>
        <rFont val="Arial"/>
        <family val="3"/>
      </rPr>
      <t xml:space="preserve"> </t>
    </r>
    <r>
      <rPr>
        <sz val="10"/>
        <color theme="1"/>
        <rFont val="맑은 고딕"/>
        <family val="3"/>
        <charset val="129"/>
      </rPr>
      <t>수</t>
    </r>
    <r>
      <rPr>
        <sz val="10"/>
        <color theme="1"/>
        <rFont val="Arial"/>
        <family val="3"/>
      </rPr>
      <t xml:space="preserve"> </t>
    </r>
    <r>
      <rPr>
        <sz val="10"/>
        <color theme="1"/>
        <rFont val="맑은 고딕"/>
        <family val="3"/>
        <charset val="129"/>
      </rPr>
      <t>있습니다</t>
    </r>
    <r>
      <rPr>
        <sz val="10"/>
        <color theme="1"/>
        <rFont val="Arial"/>
        <family val="3"/>
      </rPr>
      <t xml:space="preserve">. </t>
    </r>
    <r>
      <rPr>
        <sz val="10"/>
        <color theme="1"/>
        <rFont val="맑은 고딕"/>
        <family val="3"/>
        <charset val="129"/>
      </rPr>
      <t>매</t>
    </r>
    <r>
      <rPr>
        <sz val="10"/>
        <color theme="1"/>
        <rFont val="Arial"/>
        <family val="3"/>
      </rPr>
      <t xml:space="preserve"> </t>
    </r>
    <r>
      <rPr>
        <sz val="10"/>
        <color theme="1"/>
        <rFont val="맑은 고딕"/>
        <family val="3"/>
        <charset val="129"/>
      </rPr>
      <t>탐색시마다</t>
    </r>
    <r>
      <rPr>
        <sz val="10"/>
        <color theme="1"/>
        <rFont val="Arial"/>
        <family val="3"/>
      </rPr>
      <t xml:space="preserve"> </t>
    </r>
    <r>
      <rPr>
        <sz val="10"/>
        <color theme="1"/>
        <rFont val="맑은 고딕"/>
        <family val="3"/>
        <charset val="129"/>
      </rPr>
      <t>보상을</t>
    </r>
    <r>
      <rPr>
        <sz val="10"/>
        <color theme="1"/>
        <rFont val="Arial"/>
        <family val="3"/>
      </rPr>
      <t xml:space="preserve"> </t>
    </r>
    <r>
      <rPr>
        <sz val="10"/>
        <color theme="1"/>
        <rFont val="맑은 고딕"/>
        <family val="3"/>
        <charset val="129"/>
      </rPr>
      <t>획득할</t>
    </r>
    <r>
      <rPr>
        <sz val="10"/>
        <color theme="1"/>
        <rFont val="Arial"/>
        <family val="3"/>
      </rPr>
      <t xml:space="preserve"> </t>
    </r>
    <r>
      <rPr>
        <sz val="10"/>
        <color theme="1"/>
        <rFont val="맑은 고딕"/>
        <family val="3"/>
        <charset val="129"/>
      </rPr>
      <t>수</t>
    </r>
    <r>
      <rPr>
        <sz val="10"/>
        <color theme="1"/>
        <rFont val="Arial"/>
        <family val="3"/>
      </rPr>
      <t xml:space="preserve"> </t>
    </r>
    <r>
      <rPr>
        <sz val="10"/>
        <color theme="1"/>
        <rFont val="맑은 고딕"/>
        <family val="3"/>
        <charset val="129"/>
      </rPr>
      <t>있으며</t>
    </r>
    <r>
      <rPr>
        <sz val="10"/>
        <color theme="1"/>
        <rFont val="Arial"/>
        <family val="3"/>
      </rPr>
      <t xml:space="preserve">, </t>
    </r>
    <r>
      <rPr>
        <sz val="10"/>
        <color theme="1"/>
        <rFont val="맑은 고딕"/>
        <family val="3"/>
        <charset val="129"/>
      </rPr>
      <t>숨겨진</t>
    </r>
    <r>
      <rPr>
        <sz val="10"/>
        <color theme="1"/>
        <rFont val="Arial"/>
        <family val="3"/>
      </rPr>
      <t xml:space="preserve"> </t>
    </r>
    <r>
      <rPr>
        <sz val="10"/>
        <color theme="1"/>
        <rFont val="맑은 고딕"/>
        <family val="3"/>
        <charset val="129"/>
      </rPr>
      <t>보상을</t>
    </r>
    <r>
      <rPr>
        <sz val="10"/>
        <color theme="1"/>
        <rFont val="Arial"/>
        <family val="3"/>
      </rPr>
      <t xml:space="preserve"> </t>
    </r>
    <r>
      <rPr>
        <sz val="10"/>
        <color theme="1"/>
        <rFont val="맑은 고딕"/>
        <family val="3"/>
        <charset val="129"/>
      </rPr>
      <t>찾을</t>
    </r>
    <r>
      <rPr>
        <sz val="10"/>
        <color theme="1"/>
        <rFont val="Arial"/>
        <family val="3"/>
      </rPr>
      <t xml:space="preserve"> </t>
    </r>
    <r>
      <rPr>
        <sz val="10"/>
        <color theme="1"/>
        <rFont val="맑은 고딕"/>
        <family val="3"/>
        <charset val="129"/>
      </rPr>
      <t>경우</t>
    </r>
    <r>
      <rPr>
        <sz val="10"/>
        <color theme="1"/>
        <rFont val="Arial"/>
        <family val="3"/>
      </rPr>
      <t xml:space="preserve"> </t>
    </r>
    <r>
      <rPr>
        <sz val="10"/>
        <color theme="1"/>
        <rFont val="맑은 고딕"/>
        <family val="3"/>
        <charset val="129"/>
      </rPr>
      <t>밭은</t>
    </r>
    <r>
      <rPr>
        <sz val="10"/>
        <color theme="1"/>
        <rFont val="Arial"/>
        <family val="3"/>
      </rPr>
      <t xml:space="preserve"> </t>
    </r>
    <r>
      <rPr>
        <sz val="10"/>
        <color theme="1"/>
        <rFont val="맑은 고딕"/>
        <family val="3"/>
        <charset val="129"/>
      </rPr>
      <t>초기화</t>
    </r>
    <r>
      <rPr>
        <sz val="10"/>
        <color theme="1"/>
        <rFont val="Arial"/>
        <family val="3"/>
      </rPr>
      <t xml:space="preserve"> </t>
    </r>
    <r>
      <rPr>
        <sz val="10"/>
        <color theme="1"/>
        <rFont val="맑은 고딕"/>
        <family val="3"/>
        <charset val="129"/>
      </rPr>
      <t>됩니다</t>
    </r>
    <r>
      <rPr>
        <sz val="10"/>
        <color theme="1"/>
        <rFont val="Arial"/>
        <family val="3"/>
      </rPr>
      <t>.\n\n</t>
    </r>
    <r>
      <rPr>
        <sz val="10"/>
        <color theme="1"/>
        <rFont val="맑은 고딕"/>
        <family val="3"/>
        <charset val="129"/>
      </rPr>
      <t>이벤트</t>
    </r>
    <r>
      <rPr>
        <sz val="10"/>
        <color theme="1"/>
        <rFont val="Arial"/>
        <family val="3"/>
      </rPr>
      <t xml:space="preserve"> </t>
    </r>
    <r>
      <rPr>
        <sz val="10"/>
        <color theme="1"/>
        <rFont val="맑은 고딕"/>
        <family val="3"/>
        <charset val="129"/>
      </rPr>
      <t>기간</t>
    </r>
    <r>
      <rPr>
        <sz val="10"/>
        <color theme="1"/>
        <rFont val="Arial"/>
        <family val="3"/>
      </rPr>
      <t xml:space="preserve"> </t>
    </r>
    <r>
      <rPr>
        <sz val="10"/>
        <color theme="1"/>
        <rFont val="맑은 고딕"/>
        <family val="3"/>
        <charset val="129"/>
      </rPr>
      <t>동안</t>
    </r>
    <r>
      <rPr>
        <sz val="10"/>
        <color theme="1"/>
        <rFont val="Arial"/>
        <family val="3"/>
      </rPr>
      <t xml:space="preserve"> </t>
    </r>
    <r>
      <rPr>
        <sz val="10"/>
        <color theme="1"/>
        <rFont val="맑은 고딕"/>
        <family val="3"/>
        <charset val="129"/>
      </rPr>
      <t>발견한</t>
    </r>
    <r>
      <rPr>
        <sz val="10"/>
        <color theme="1"/>
        <rFont val="Arial"/>
        <family val="3"/>
      </rPr>
      <t xml:space="preserve"> </t>
    </r>
    <r>
      <rPr>
        <sz val="10"/>
        <color theme="1"/>
        <rFont val="맑은 고딕"/>
        <family val="3"/>
        <charset val="129"/>
      </rPr>
      <t>보상</t>
    </r>
    <r>
      <rPr>
        <sz val="10"/>
        <color theme="1"/>
        <rFont val="Arial"/>
        <family val="3"/>
      </rPr>
      <t xml:space="preserve"> </t>
    </r>
    <r>
      <rPr>
        <sz val="10"/>
        <color theme="1"/>
        <rFont val="맑은 고딕"/>
        <family val="3"/>
        <charset val="129"/>
      </rPr>
      <t>개수는</t>
    </r>
    <r>
      <rPr>
        <sz val="10"/>
        <color theme="1"/>
        <rFont val="Arial"/>
        <family val="3"/>
      </rPr>
      <t xml:space="preserve"> </t>
    </r>
    <r>
      <rPr>
        <sz val="10"/>
        <color theme="1"/>
        <rFont val="맑은 고딕"/>
        <family val="3"/>
        <charset val="129"/>
      </rPr>
      <t>누적되며</t>
    </r>
    <r>
      <rPr>
        <sz val="10"/>
        <color theme="1"/>
        <rFont val="Arial"/>
        <family val="3"/>
      </rPr>
      <t xml:space="preserve">, </t>
    </r>
    <r>
      <rPr>
        <sz val="10"/>
        <color theme="1"/>
        <rFont val="맑은 고딕"/>
        <family val="3"/>
        <charset val="129"/>
      </rPr>
      <t>누적</t>
    </r>
    <r>
      <rPr>
        <sz val="10"/>
        <color theme="1"/>
        <rFont val="Arial"/>
        <family val="3"/>
      </rPr>
      <t xml:space="preserve"> </t>
    </r>
    <r>
      <rPr>
        <sz val="10"/>
        <color theme="1"/>
        <rFont val="맑은 고딕"/>
        <family val="3"/>
        <charset val="129"/>
      </rPr>
      <t>개수에</t>
    </r>
    <r>
      <rPr>
        <sz val="10"/>
        <color theme="1"/>
        <rFont val="Arial"/>
        <family val="3"/>
      </rPr>
      <t xml:space="preserve"> </t>
    </r>
    <r>
      <rPr>
        <sz val="10"/>
        <color theme="1"/>
        <rFont val="맑은 고딕"/>
        <family val="3"/>
        <charset val="129"/>
      </rPr>
      <t>따라</t>
    </r>
    <r>
      <rPr>
        <sz val="10"/>
        <color theme="1"/>
        <rFont val="Arial"/>
        <family val="3"/>
      </rPr>
      <t xml:space="preserve"> </t>
    </r>
    <r>
      <rPr>
        <sz val="10"/>
        <color theme="1"/>
        <rFont val="맑은 고딕"/>
        <family val="3"/>
        <charset val="129"/>
      </rPr>
      <t>보상을</t>
    </r>
    <r>
      <rPr>
        <sz val="10"/>
        <color theme="1"/>
        <rFont val="Arial"/>
        <family val="3"/>
      </rPr>
      <t xml:space="preserve"> </t>
    </r>
    <r>
      <rPr>
        <sz val="10"/>
        <color theme="1"/>
        <rFont val="맑은 고딕"/>
        <family val="3"/>
        <charset val="129"/>
      </rPr>
      <t>획득할</t>
    </r>
    <r>
      <rPr>
        <sz val="10"/>
        <color theme="1"/>
        <rFont val="Arial"/>
        <family val="3"/>
      </rPr>
      <t xml:space="preserve"> </t>
    </r>
    <r>
      <rPr>
        <sz val="10"/>
        <color theme="1"/>
        <rFont val="맑은 고딕"/>
        <family val="3"/>
        <charset val="129"/>
      </rPr>
      <t>수</t>
    </r>
    <r>
      <rPr>
        <sz val="10"/>
        <color theme="1"/>
        <rFont val="Arial"/>
        <family val="3"/>
      </rPr>
      <t xml:space="preserve"> </t>
    </r>
    <r>
      <rPr>
        <sz val="10"/>
        <color theme="1"/>
        <rFont val="맑은 고딕"/>
        <family val="3"/>
        <charset val="129"/>
      </rPr>
      <t>있습니다</t>
    </r>
    <r>
      <rPr>
        <sz val="10"/>
        <color theme="1"/>
        <rFont val="Arial"/>
        <family val="3"/>
      </rPr>
      <t>.\n\n</t>
    </r>
    <r>
      <rPr>
        <sz val="10"/>
        <color theme="1"/>
        <rFont val="맑은 고딕"/>
        <family val="3"/>
        <charset val="129"/>
      </rPr>
      <t>모종삽을</t>
    </r>
    <r>
      <rPr>
        <sz val="10"/>
        <color theme="1"/>
        <rFont val="Arial"/>
        <family val="3"/>
      </rPr>
      <t xml:space="preserve"> </t>
    </r>
    <r>
      <rPr>
        <sz val="10"/>
        <color theme="1"/>
        <rFont val="맑은 고딕"/>
        <family val="3"/>
        <charset val="129"/>
      </rPr>
      <t>사용할수록</t>
    </r>
    <r>
      <rPr>
        <sz val="10"/>
        <color theme="1"/>
        <rFont val="Arial"/>
        <family val="3"/>
      </rPr>
      <t xml:space="preserve"> </t>
    </r>
    <r>
      <rPr>
        <sz val="10"/>
        <color theme="1"/>
        <rFont val="맑은 고딕"/>
        <family val="3"/>
        <charset val="129"/>
      </rPr>
      <t>경험치를</t>
    </r>
    <r>
      <rPr>
        <sz val="10"/>
        <color theme="1"/>
        <rFont val="Arial"/>
        <family val="3"/>
      </rPr>
      <t xml:space="preserve"> </t>
    </r>
    <r>
      <rPr>
        <sz val="10"/>
        <color theme="1"/>
        <rFont val="맑은 고딕"/>
        <family val="3"/>
        <charset val="129"/>
      </rPr>
      <t>획득</t>
    </r>
    <r>
      <rPr>
        <sz val="10"/>
        <color theme="1"/>
        <rFont val="Arial"/>
        <family val="3"/>
      </rPr>
      <t xml:space="preserve">, </t>
    </r>
    <r>
      <rPr>
        <sz val="10"/>
        <color theme="1"/>
        <rFont val="맑은 고딕"/>
        <family val="3"/>
        <charset val="129"/>
      </rPr>
      <t>가든</t>
    </r>
    <r>
      <rPr>
        <sz val="10"/>
        <color theme="1"/>
        <rFont val="Arial"/>
        <family val="3"/>
      </rPr>
      <t xml:space="preserve"> </t>
    </r>
    <r>
      <rPr>
        <sz val="10"/>
        <color theme="1"/>
        <rFont val="맑은 고딕"/>
        <family val="3"/>
        <charset val="129"/>
      </rPr>
      <t>패스</t>
    </r>
    <r>
      <rPr>
        <sz val="10"/>
        <color theme="1"/>
        <rFont val="Arial"/>
        <family val="3"/>
      </rPr>
      <t xml:space="preserve"> </t>
    </r>
    <r>
      <rPr>
        <sz val="10"/>
        <color theme="1"/>
        <rFont val="맑은 고딕"/>
        <family val="3"/>
        <charset val="129"/>
      </rPr>
      <t>보상을</t>
    </r>
    <r>
      <rPr>
        <sz val="10"/>
        <color theme="1"/>
        <rFont val="Arial"/>
        <family val="3"/>
      </rPr>
      <t xml:space="preserve"> </t>
    </r>
    <r>
      <rPr>
        <sz val="10"/>
        <color theme="1"/>
        <rFont val="맑은 고딕"/>
        <family val="3"/>
        <charset val="129"/>
      </rPr>
      <t>획득할</t>
    </r>
    <r>
      <rPr>
        <sz val="10"/>
        <color theme="1"/>
        <rFont val="Arial"/>
        <family val="3"/>
      </rPr>
      <t xml:space="preserve"> </t>
    </r>
    <r>
      <rPr>
        <sz val="10"/>
        <color theme="1"/>
        <rFont val="맑은 고딕"/>
        <family val="3"/>
        <charset val="129"/>
      </rPr>
      <t>수</t>
    </r>
    <r>
      <rPr>
        <sz val="10"/>
        <color theme="1"/>
        <rFont val="Arial"/>
        <family val="3"/>
      </rPr>
      <t xml:space="preserve"> </t>
    </r>
    <r>
      <rPr>
        <sz val="10"/>
        <color theme="1"/>
        <rFont val="맑은 고딕"/>
        <family val="3"/>
        <charset val="129"/>
      </rPr>
      <t>있습니다</t>
    </r>
    <r>
      <rPr>
        <sz val="10"/>
        <color theme="1"/>
        <rFont val="Arial"/>
        <family val="3"/>
      </rPr>
      <t>.\n\n</t>
    </r>
    <r>
      <rPr>
        <sz val="10"/>
        <color theme="1"/>
        <rFont val="맑은 고딕"/>
        <family val="3"/>
        <charset val="129"/>
      </rPr>
      <t>이벤트</t>
    </r>
    <r>
      <rPr>
        <sz val="10"/>
        <color theme="1"/>
        <rFont val="Arial"/>
        <family val="3"/>
      </rPr>
      <t xml:space="preserve"> </t>
    </r>
    <r>
      <rPr>
        <sz val="10"/>
        <color theme="1"/>
        <rFont val="맑은 고딕"/>
        <family val="3"/>
        <charset val="129"/>
      </rPr>
      <t>페이지는</t>
    </r>
    <r>
      <rPr>
        <sz val="10"/>
        <color theme="1"/>
        <rFont val="Arial"/>
        <family val="3"/>
      </rPr>
      <t xml:space="preserve"> </t>
    </r>
    <r>
      <rPr>
        <sz val="10"/>
        <color theme="1"/>
        <rFont val="맑은 고딕"/>
        <family val="3"/>
        <charset val="129"/>
      </rPr>
      <t>이벤트</t>
    </r>
    <r>
      <rPr>
        <sz val="10"/>
        <color theme="1"/>
        <rFont val="Arial"/>
        <family val="3"/>
      </rPr>
      <t xml:space="preserve"> </t>
    </r>
    <r>
      <rPr>
        <sz val="10"/>
        <color theme="1"/>
        <rFont val="맑은 고딕"/>
        <family val="3"/>
        <charset val="129"/>
      </rPr>
      <t>종료</t>
    </r>
    <r>
      <rPr>
        <sz val="10"/>
        <color theme="1"/>
        <rFont val="Arial"/>
        <family val="3"/>
      </rPr>
      <t xml:space="preserve"> </t>
    </r>
    <r>
      <rPr>
        <sz val="10"/>
        <color theme="1"/>
        <rFont val="맑은 고딕"/>
        <family val="3"/>
        <charset val="129"/>
      </rPr>
      <t>시점부터</t>
    </r>
    <r>
      <rPr>
        <sz val="10"/>
        <color theme="1"/>
        <rFont val="Arial"/>
        <family val="3"/>
      </rPr>
      <t xml:space="preserve"> {0}</t>
    </r>
    <r>
      <rPr>
        <sz val="10"/>
        <color theme="1"/>
        <rFont val="맑은 고딕"/>
        <family val="3"/>
        <charset val="129"/>
      </rPr>
      <t>시간</t>
    </r>
    <r>
      <rPr>
        <sz val="10"/>
        <color theme="1"/>
        <rFont val="Arial"/>
        <family val="3"/>
      </rPr>
      <t xml:space="preserve"> </t>
    </r>
    <r>
      <rPr>
        <sz val="10"/>
        <color theme="1"/>
        <rFont val="맑은 고딕"/>
        <family val="3"/>
        <charset val="129"/>
      </rPr>
      <t>경과</t>
    </r>
    <r>
      <rPr>
        <sz val="10"/>
        <color theme="1"/>
        <rFont val="Arial"/>
        <family val="3"/>
      </rPr>
      <t xml:space="preserve"> </t>
    </r>
    <r>
      <rPr>
        <sz val="10"/>
        <color theme="1"/>
        <rFont val="맑은 고딕"/>
        <family val="3"/>
        <charset val="129"/>
      </rPr>
      <t>후</t>
    </r>
    <r>
      <rPr>
        <sz val="10"/>
        <color theme="1"/>
        <rFont val="Arial"/>
        <family val="3"/>
      </rPr>
      <t xml:space="preserve"> </t>
    </r>
    <r>
      <rPr>
        <sz val="10"/>
        <color theme="1"/>
        <rFont val="맑은 고딕"/>
        <family val="3"/>
        <charset val="129"/>
      </rPr>
      <t>사라지며</t>
    </r>
    <r>
      <rPr>
        <sz val="10"/>
        <color theme="1"/>
        <rFont val="Arial"/>
        <family val="3"/>
      </rPr>
      <t xml:space="preserve">, </t>
    </r>
    <r>
      <rPr>
        <sz val="10"/>
        <color theme="1"/>
        <rFont val="맑은 고딕"/>
        <family val="3"/>
        <charset val="129"/>
      </rPr>
      <t>이벤트</t>
    </r>
    <r>
      <rPr>
        <sz val="10"/>
        <color theme="1"/>
        <rFont val="Arial"/>
        <family val="3"/>
      </rPr>
      <t xml:space="preserve"> </t>
    </r>
    <r>
      <rPr>
        <sz val="10"/>
        <color theme="1"/>
        <rFont val="맑은 고딕"/>
        <family val="3"/>
        <charset val="129"/>
      </rPr>
      <t>종료시점</t>
    </r>
    <r>
      <rPr>
        <sz val="10"/>
        <color theme="1"/>
        <rFont val="Arial"/>
        <family val="3"/>
      </rPr>
      <t xml:space="preserve"> </t>
    </r>
    <r>
      <rPr>
        <sz val="10"/>
        <color theme="1"/>
        <rFont val="맑은 고딕"/>
        <family val="3"/>
        <charset val="129"/>
      </rPr>
      <t>이후부터는</t>
    </r>
    <r>
      <rPr>
        <sz val="10"/>
        <color theme="1"/>
        <rFont val="Arial"/>
        <family val="3"/>
      </rPr>
      <t xml:space="preserve"> </t>
    </r>
    <r>
      <rPr>
        <sz val="10"/>
        <color theme="1"/>
        <rFont val="맑은 고딕"/>
        <family val="3"/>
        <charset val="129"/>
      </rPr>
      <t>이벤트</t>
    </r>
    <r>
      <rPr>
        <sz val="10"/>
        <color theme="1"/>
        <rFont val="Arial"/>
        <family val="3"/>
      </rPr>
      <t xml:space="preserve"> </t>
    </r>
    <r>
      <rPr>
        <sz val="10"/>
        <color theme="1"/>
        <rFont val="맑은 고딕"/>
        <family val="3"/>
        <charset val="129"/>
      </rPr>
      <t>보상을</t>
    </r>
    <r>
      <rPr>
        <sz val="10"/>
        <color theme="1"/>
        <rFont val="Arial"/>
        <family val="3"/>
      </rPr>
      <t xml:space="preserve"> </t>
    </r>
    <r>
      <rPr>
        <sz val="10"/>
        <color theme="1"/>
        <rFont val="맑은 고딕"/>
        <family val="3"/>
        <charset val="129"/>
      </rPr>
      <t>획득할</t>
    </r>
    <r>
      <rPr>
        <sz val="10"/>
        <color theme="1"/>
        <rFont val="Arial"/>
        <family val="3"/>
      </rPr>
      <t xml:space="preserve"> </t>
    </r>
    <r>
      <rPr>
        <sz val="10"/>
        <color theme="1"/>
        <rFont val="맑은 고딕"/>
        <family val="3"/>
        <charset val="129"/>
      </rPr>
      <t>수</t>
    </r>
    <r>
      <rPr>
        <sz val="10"/>
        <color theme="1"/>
        <rFont val="Arial"/>
        <family val="3"/>
      </rPr>
      <t xml:space="preserve"> </t>
    </r>
    <r>
      <rPr>
        <sz val="10"/>
        <color theme="1"/>
        <rFont val="맑은 고딕"/>
        <family val="3"/>
        <charset val="129"/>
      </rPr>
      <t>없습니다</t>
    </r>
    <r>
      <rPr>
        <sz val="10"/>
        <color theme="1"/>
        <rFont val="Arial"/>
        <family val="3"/>
      </rPr>
      <t>.\n\n</t>
    </r>
    <r>
      <rPr>
        <sz val="10"/>
        <color theme="1"/>
        <rFont val="맑은 고딕"/>
        <family val="3"/>
        <charset val="129"/>
      </rPr>
      <t>단</t>
    </r>
    <r>
      <rPr>
        <sz val="10"/>
        <color theme="1"/>
        <rFont val="Arial"/>
        <family val="3"/>
      </rPr>
      <t xml:space="preserve">, </t>
    </r>
    <r>
      <rPr>
        <sz val="10"/>
        <color theme="1"/>
        <rFont val="맑은 고딕"/>
        <family val="3"/>
        <charset val="129"/>
      </rPr>
      <t>이벤트에</t>
    </r>
    <r>
      <rPr>
        <sz val="10"/>
        <color theme="1"/>
        <rFont val="Arial"/>
        <family val="3"/>
      </rPr>
      <t xml:space="preserve"> </t>
    </r>
    <r>
      <rPr>
        <sz val="10"/>
        <color theme="1"/>
        <rFont val="맑은 고딕"/>
        <family val="3"/>
        <charset val="129"/>
      </rPr>
      <t>사용된</t>
    </r>
    <r>
      <rPr>
        <sz val="10"/>
        <color theme="1"/>
        <rFont val="Arial"/>
        <family val="3"/>
      </rPr>
      <t xml:space="preserve"> </t>
    </r>
    <r>
      <rPr>
        <sz val="10"/>
        <color theme="1"/>
        <rFont val="맑은 고딕"/>
        <family val="3"/>
        <charset val="129"/>
      </rPr>
      <t>재화는</t>
    </r>
    <r>
      <rPr>
        <sz val="10"/>
        <color theme="1"/>
        <rFont val="Arial"/>
        <family val="3"/>
      </rPr>
      <t xml:space="preserve"> </t>
    </r>
    <r>
      <rPr>
        <sz val="10"/>
        <color theme="1"/>
        <rFont val="맑은 고딕"/>
        <family val="3"/>
        <charset val="129"/>
      </rPr>
      <t>사라지지</t>
    </r>
    <r>
      <rPr>
        <sz val="10"/>
        <color theme="1"/>
        <rFont val="Arial"/>
        <family val="3"/>
      </rPr>
      <t xml:space="preserve"> </t>
    </r>
    <r>
      <rPr>
        <sz val="10"/>
        <color theme="1"/>
        <rFont val="맑은 고딕"/>
        <family val="3"/>
        <charset val="129"/>
      </rPr>
      <t>않고</t>
    </r>
    <r>
      <rPr>
        <sz val="10"/>
        <color theme="1"/>
        <rFont val="Arial"/>
        <family val="3"/>
      </rPr>
      <t xml:space="preserve"> </t>
    </r>
    <r>
      <rPr>
        <sz val="10"/>
        <color theme="1"/>
        <rFont val="맑은 고딕"/>
        <family val="3"/>
        <charset val="129"/>
      </rPr>
      <t>보관됩니다</t>
    </r>
    <r>
      <rPr>
        <sz val="10"/>
        <color theme="1"/>
        <rFont val="Arial"/>
        <family val="3"/>
      </rPr>
      <t>.</t>
    </r>
    <phoneticPr fontId="1" type="noConversion"/>
  </si>
  <si>
    <t>You can use a trowel to explore the field. You can obtain a reward every time you search, and if you find a hidden reward, the field will be reset.\n\nThe number of rewards discovered during the event period is accumulated, and you can obtain a reward according to the accumulated number.\n\nTorrel shovel The more you use, the more experience you will gain and the more you can earn Garden Pass rewards.\n\nThe event page will disappear after {0} hours from the end of the event, and you will not be able to obtain event rewards after the end of the event.\n n\nHowever, goods used in the event do not disappear but are stored.</t>
    <phoneticPr fontId="1" type="noConversion"/>
  </si>
  <si>
    <t>苗のシャベルが不足しています。</t>
    <phoneticPr fontId="1" type="noConversion"/>
  </si>
  <si>
    <r>
      <rPr>
        <sz val="10"/>
        <color theme="1"/>
        <rFont val="MS Gothic"/>
        <family val="3"/>
        <charset val="128"/>
      </rPr>
      <t>您可以使用抹子探索該領域。每次搜尋都可以獲得獎勵，如果找到隱藏獎勵，領域將會重置。</t>
    </r>
    <r>
      <rPr>
        <sz val="10"/>
        <color theme="1"/>
        <rFont val="Arial"/>
        <family val="3"/>
      </rPr>
      <t xml:space="preserve"> \n\n</t>
    </r>
    <r>
      <rPr>
        <sz val="10"/>
        <color theme="1"/>
        <rFont val="Yu Gothic"/>
        <family val="3"/>
        <charset val="128"/>
      </rPr>
      <t>活動期間發現的獎勵數量是累積的，您可以根據累積數量獲得獎勵。</t>
    </r>
    <r>
      <rPr>
        <sz val="10"/>
        <color theme="1"/>
        <rFont val="Arial"/>
        <family val="3"/>
      </rPr>
      <t xml:space="preserve"> \n\n</t>
    </r>
    <r>
      <rPr>
        <sz val="10"/>
        <color theme="1"/>
        <rFont val="Yu Gothic"/>
        <family val="3"/>
        <charset val="128"/>
      </rPr>
      <t>使用抹刀的次數越多，獲得的經驗就越多，獲得花園通行證獎勵就越多。</t>
    </r>
    <r>
      <rPr>
        <sz val="10"/>
        <color theme="1"/>
        <rFont val="Arial"/>
        <family val="3"/>
      </rPr>
      <t xml:space="preserve"> \n\n</t>
    </r>
    <r>
      <rPr>
        <sz val="10"/>
        <color theme="1"/>
        <rFont val="Yu Gothic"/>
        <family val="3"/>
        <charset val="128"/>
      </rPr>
      <t>活動結束後</t>
    </r>
    <r>
      <rPr>
        <sz val="10"/>
        <color theme="1"/>
        <rFont val="Arial"/>
        <family val="3"/>
      </rPr>
      <t>{0}</t>
    </r>
    <r>
      <rPr>
        <sz val="10"/>
        <color theme="1"/>
        <rFont val="Yu Gothic"/>
        <family val="3"/>
        <charset val="128"/>
      </rPr>
      <t>小時後活動頁面消失，活動結束後無法獲得活動獎勵。</t>
    </r>
    <r>
      <rPr>
        <sz val="10"/>
        <color theme="1"/>
        <rFont val="Arial"/>
        <family val="3"/>
      </rPr>
      <t xml:space="preserve"> \n\n</t>
    </r>
    <r>
      <rPr>
        <sz val="10"/>
        <color theme="1"/>
        <rFont val="Yu Gothic"/>
        <family val="3"/>
        <charset val="128"/>
      </rPr>
      <t>然而，事件中使用的物品並沒有消失而是被儲存起來。</t>
    </r>
    <phoneticPr fontId="1" type="noConversion"/>
  </si>
  <si>
    <r>
      <rPr>
        <sz val="10"/>
        <color theme="1"/>
        <rFont val="Microsoft YaHei"/>
        <family val="3"/>
        <charset val="134"/>
      </rPr>
      <t>您可以使用抹子探索該領域。每次搜尋都可以獲得獎勵，如果找到隱藏獎勵，則該欄位將會重置。</t>
    </r>
    <r>
      <rPr>
        <sz val="10"/>
        <color theme="1"/>
        <rFont val="Arial"/>
        <family val="3"/>
      </rPr>
      <t xml:space="preserve"> \n\n</t>
    </r>
    <r>
      <rPr>
        <sz val="10"/>
        <color theme="1"/>
        <rFont val="Microsoft YaHei"/>
        <family val="3"/>
        <charset val="134"/>
      </rPr>
      <t>活動期間發現的獎勵數量是累積的，您可以根據累積數量獲得獎勵。</t>
    </r>
    <r>
      <rPr>
        <sz val="10"/>
        <color theme="1"/>
        <rFont val="Arial"/>
        <family val="3"/>
      </rPr>
      <t xml:space="preserve"> \n\n</t>
    </r>
    <r>
      <rPr>
        <sz val="10"/>
        <color theme="1"/>
        <rFont val="Microsoft YaHei"/>
        <family val="3"/>
        <charset val="134"/>
      </rPr>
      <t>使用抹刀的次數越多，獲得的經驗就越多，獲得花園通行證獎勵就越多。</t>
    </r>
    <r>
      <rPr>
        <sz val="10"/>
        <color theme="1"/>
        <rFont val="Arial"/>
        <family val="3"/>
      </rPr>
      <t xml:space="preserve"> \n\n</t>
    </r>
    <r>
      <rPr>
        <sz val="10"/>
        <color theme="1"/>
        <rFont val="Microsoft YaHei"/>
        <family val="3"/>
        <charset val="134"/>
      </rPr>
      <t>活動結束後</t>
    </r>
    <r>
      <rPr>
        <sz val="10"/>
        <color theme="1"/>
        <rFont val="Arial"/>
        <family val="3"/>
      </rPr>
      <t>{0}</t>
    </r>
    <r>
      <rPr>
        <sz val="10"/>
        <color theme="1"/>
        <rFont val="Microsoft YaHei"/>
        <family val="3"/>
        <charset val="134"/>
      </rPr>
      <t>小時後活動頁面消失，活動結束後無法獲得活動獎勵。</t>
    </r>
    <r>
      <rPr>
        <sz val="10"/>
        <color theme="1"/>
        <rFont val="Arial"/>
        <family val="3"/>
      </rPr>
      <t xml:space="preserve"> \n\n</t>
    </r>
    <r>
      <rPr>
        <sz val="10"/>
        <color theme="1"/>
        <rFont val="Microsoft YaHei"/>
        <family val="3"/>
        <charset val="134"/>
      </rPr>
      <t>然而，事件中使用的物品並沒有消失而是被儲存起來。</t>
    </r>
    <phoneticPr fontId="1" type="noConversion"/>
  </si>
  <si>
    <t>Você pode usar uma espátula para explorar o campo. Você pode obter uma recompensa toda vez que pesquisar, e se encontrar uma recompensa escondida, o campo será zerado. \n\nO número de recompensas descobertas durante o período do evento é acumulado, e você pode obter uma recompensa de acordo com o número acumulado. \n\nPá de Torrel Quanto mais você usar, mais experiência você ganhará e mais poderá ganhar recompensas do Garden Pass. \n\nA página do evento desaparecerá após {0} horas do final do evento, e você não será possível obter recompensas do evento após o término do evento. \n\nNo entanto, os bens usados ​​no evento não desaparecem, mas são armazenados.</t>
    <phoneticPr fontId="1" type="noConversion"/>
  </si>
  <si>
    <t>Puedes usar una paleta para explorar el campo. Puedes obtener una recompensa cada vez que buscas y, si encuentras una recompensa oculta, el campo se restablecerá. \n\nLa cantidad de recompensas descubiertas durante el período del evento se acumula y puedes obtener una recompensa de acuerdo con la cantidad acumulada. .\n\nPala torrel Cuanto más uses, más experiencia ganarás y más recompensas podrás ganar del Garden Pass. \n\nLa página del evento desaparecerá después de {0} horas desde el final del evento, y podrás no podrá obtener recompensas del evento una vez finalizado el evento. \n\nSin embargo, los bienes utilizados en el evento no desaparecen sino que se almacenan.</t>
    <phoneticPr fontId="1" type="noConversion"/>
  </si>
  <si>
    <t>成功找到隱藏獎勵！</t>
    <phoneticPr fontId="1" type="noConversion"/>
  </si>
  <si>
    <t>sevenday/1001/title</t>
    <phoneticPr fontId="1" type="noConversion"/>
  </si>
  <si>
    <r>
      <t>[</t>
    </r>
    <r>
      <rPr>
        <sz val="10"/>
        <color theme="1"/>
        <rFont val="돋움"/>
        <family val="3"/>
        <charset val="129"/>
      </rPr>
      <t>프리미엄</t>
    </r>
    <r>
      <rPr>
        <sz val="10"/>
        <color theme="1"/>
        <rFont val="Arial"/>
        <family val="2"/>
      </rPr>
      <t xml:space="preserve">] </t>
    </r>
    <r>
      <rPr>
        <sz val="10"/>
        <color theme="1"/>
        <rFont val="Arial"/>
        <family val="3"/>
      </rPr>
      <t xml:space="preserve">Day1 </t>
    </r>
    <r>
      <rPr>
        <sz val="10"/>
        <color theme="1"/>
        <rFont val="새굴림"/>
        <family val="3"/>
        <charset val="129"/>
      </rPr>
      <t>패스</t>
    </r>
    <phoneticPr fontId="1" type="noConversion"/>
  </si>
  <si>
    <t>sevenday/1001/subTitle</t>
    <phoneticPr fontId="1" type="noConversion"/>
  </si>
  <si>
    <t>sevenday/1001/mailTitle</t>
    <phoneticPr fontId="1" type="noConversion"/>
  </si>
  <si>
    <t>sevenday/1001/mailDesc</t>
    <phoneticPr fontId="1" type="noConversion"/>
  </si>
  <si>
    <r>
      <t>[</t>
    </r>
    <r>
      <rPr>
        <sz val="10"/>
        <color theme="1"/>
        <rFont val="돋움"/>
        <family val="3"/>
        <charset val="129"/>
      </rPr>
      <t>프리미엄</t>
    </r>
    <r>
      <rPr>
        <sz val="10"/>
        <color theme="1"/>
        <rFont val="Arial"/>
        <family val="2"/>
      </rPr>
      <t xml:space="preserve">] </t>
    </r>
    <r>
      <rPr>
        <sz val="10"/>
        <color theme="1"/>
        <rFont val="Arial"/>
        <family val="3"/>
      </rPr>
      <t>Day1</t>
    </r>
    <r>
      <rPr>
        <sz val="10"/>
        <color theme="1"/>
        <rFont val="Arial"/>
        <family val="2"/>
      </rPr>
      <t xml:space="preserve"> </t>
    </r>
    <r>
      <rPr>
        <sz val="10"/>
        <color theme="1"/>
        <rFont val="돋움"/>
        <family val="3"/>
        <charset val="129"/>
      </rPr>
      <t>패스</t>
    </r>
    <r>
      <rPr>
        <sz val="10"/>
        <color theme="1"/>
        <rFont val="Arial"/>
        <family val="2"/>
      </rPr>
      <t xml:space="preserve"> </t>
    </r>
    <r>
      <rPr>
        <sz val="10"/>
        <color theme="1"/>
        <rFont val="돋움"/>
        <family val="3"/>
        <charset val="129"/>
      </rPr>
      <t>상품이</t>
    </r>
    <r>
      <rPr>
        <sz val="10"/>
        <color theme="1"/>
        <rFont val="Arial"/>
        <family val="2"/>
      </rPr>
      <t xml:space="preserve"> </t>
    </r>
    <r>
      <rPr>
        <sz val="10"/>
        <color theme="1"/>
        <rFont val="돋움"/>
        <family val="3"/>
        <charset val="129"/>
      </rPr>
      <t>도착했습니다</t>
    </r>
    <r>
      <rPr>
        <sz val="10"/>
        <color theme="1"/>
        <rFont val="Arial"/>
        <family val="2"/>
      </rPr>
      <t>!</t>
    </r>
    <phoneticPr fontId="1" type="noConversion"/>
  </si>
  <si>
    <t>[Premium] Day 1 pass product has arrived!</t>
    <phoneticPr fontId="1" type="noConversion"/>
  </si>
  <si>
    <t>[Premium] Day1 Pass</t>
    <phoneticPr fontId="1" type="noConversion"/>
  </si>
  <si>
    <t>【プレミアム】Day1パス商品が届きました！</t>
    <phoneticPr fontId="1" type="noConversion"/>
  </si>
  <si>
    <t>[プレミアム] Day1パス</t>
    <phoneticPr fontId="1" type="noConversion"/>
  </si>
  <si>
    <t>[高級]第一天通行證</t>
    <phoneticPr fontId="1" type="noConversion"/>
  </si>
  <si>
    <t>[高級]第一天通行證產品已到！</t>
    <phoneticPr fontId="1" type="noConversion"/>
  </si>
  <si>
    <t>[Premium] Pase del día 1</t>
    <phoneticPr fontId="1" type="noConversion"/>
  </si>
  <si>
    <t>[Prêmio] Passe do Dia 1</t>
    <phoneticPr fontId="1" type="noConversion"/>
  </si>
  <si>
    <r>
      <t>[Premium] O produto do passe do dia</t>
    </r>
    <r>
      <rPr>
        <sz val="10"/>
        <color theme="1"/>
        <rFont val="새굴림"/>
        <family val="2"/>
        <charset val="129"/>
      </rPr>
      <t xml:space="preserve"> 1</t>
    </r>
    <r>
      <rPr>
        <sz val="10"/>
        <color theme="1"/>
        <rFont val="Microsoft YaHei UI"/>
        <family val="2"/>
        <charset val="134"/>
      </rPr>
      <t xml:space="preserve"> chegou!</t>
    </r>
    <phoneticPr fontId="1" type="noConversion"/>
  </si>
  <si>
    <t>[Premium] ¡Llegó el producto del pase del día 1!</t>
    <phoneticPr fontId="1" type="noConversion"/>
  </si>
  <si>
    <t>sevenday/1002/title</t>
  </si>
  <si>
    <t>sevenday/1002/subTitle</t>
  </si>
  <si>
    <t>sevenday/1002/mailTitle</t>
  </si>
  <si>
    <t>sevenday/1002/mailDesc</t>
  </si>
  <si>
    <r>
      <t>[</t>
    </r>
    <r>
      <rPr>
        <sz val="10"/>
        <color theme="1"/>
        <rFont val="돋움"/>
        <family val="3"/>
        <charset val="129"/>
      </rPr>
      <t>프리미엄</t>
    </r>
    <r>
      <rPr>
        <sz val="10"/>
        <color theme="1"/>
        <rFont val="Arial"/>
        <family val="2"/>
      </rPr>
      <t xml:space="preserve">] </t>
    </r>
    <r>
      <rPr>
        <sz val="10"/>
        <color theme="1"/>
        <rFont val="Arial"/>
        <family val="3"/>
      </rPr>
      <t>Day2 패스 상품이 도착했습니다!</t>
    </r>
    <r>
      <rPr>
        <sz val="10"/>
        <color theme="1"/>
        <rFont val="Arial"/>
        <family val="2"/>
      </rPr>
      <t/>
    </r>
  </si>
  <si>
    <t>[Premium] Day 2 pass product has arrived!</t>
  </si>
  <si>
    <t>【プレミアム】Day2パス商品が届きました！</t>
  </si>
  <si>
    <r>
      <t>[Premium] O produto do passe do dia</t>
    </r>
    <r>
      <rPr>
        <sz val="10"/>
        <color theme="1"/>
        <rFont val="새굴림"/>
        <family val="2"/>
        <charset val="129"/>
      </rPr>
      <t xml:space="preserve"> 2 chegou!</t>
    </r>
    <r>
      <rPr>
        <sz val="10"/>
        <color theme="1"/>
        <rFont val="Microsoft YaHei UI"/>
        <family val="2"/>
        <charset val="134"/>
      </rPr>
      <t/>
    </r>
  </si>
  <si>
    <t>[Premium] ¡Llegó el producto del pase del día 2!</t>
  </si>
  <si>
    <t>sevenday/1003/title</t>
  </si>
  <si>
    <t>sevenday/1003/subTitle</t>
  </si>
  <si>
    <t>sevenday/1003/mailTitle</t>
  </si>
  <si>
    <t>sevenday/1003/mailDesc</t>
  </si>
  <si>
    <r>
      <t>[</t>
    </r>
    <r>
      <rPr>
        <sz val="10"/>
        <color theme="1"/>
        <rFont val="돋움"/>
        <family val="3"/>
        <charset val="129"/>
      </rPr>
      <t>프리미엄</t>
    </r>
    <r>
      <rPr>
        <sz val="10"/>
        <color theme="1"/>
        <rFont val="Arial"/>
        <family val="2"/>
      </rPr>
      <t xml:space="preserve">] </t>
    </r>
    <r>
      <rPr>
        <sz val="10"/>
        <color theme="1"/>
        <rFont val="Arial"/>
        <family val="3"/>
      </rPr>
      <t>Day3 패스 상품이 도착했습니다!</t>
    </r>
    <r>
      <rPr>
        <sz val="10"/>
        <color theme="1"/>
        <rFont val="Arial"/>
        <family val="2"/>
      </rPr>
      <t/>
    </r>
  </si>
  <si>
    <t>[Premium] Day 3 pass product has arrived!</t>
  </si>
  <si>
    <t>【プレミアム】Day3パス商品が届きました！</t>
  </si>
  <si>
    <r>
      <t>[Premium] O produto do passe do dia</t>
    </r>
    <r>
      <rPr>
        <sz val="10"/>
        <color theme="1"/>
        <rFont val="새굴림"/>
        <family val="2"/>
        <charset val="129"/>
      </rPr>
      <t xml:space="preserve"> 3 chegou!</t>
    </r>
    <r>
      <rPr>
        <sz val="10"/>
        <color theme="1"/>
        <rFont val="Microsoft YaHei UI"/>
        <family val="2"/>
        <charset val="134"/>
      </rPr>
      <t/>
    </r>
  </si>
  <si>
    <t>[Premium] ¡Llegó el producto del pase del día 3!</t>
  </si>
  <si>
    <t>sevenday/1004/title</t>
  </si>
  <si>
    <t>sevenday/1004/subTitle</t>
  </si>
  <si>
    <t>sevenday/1004/mailTitle</t>
  </si>
  <si>
    <t>sevenday/1004/mailDesc</t>
  </si>
  <si>
    <r>
      <t>[</t>
    </r>
    <r>
      <rPr>
        <sz val="10"/>
        <color theme="1"/>
        <rFont val="돋움"/>
        <family val="3"/>
        <charset val="129"/>
      </rPr>
      <t>프리미엄</t>
    </r>
    <r>
      <rPr>
        <sz val="10"/>
        <color theme="1"/>
        <rFont val="Arial"/>
        <family val="2"/>
      </rPr>
      <t xml:space="preserve">] </t>
    </r>
    <r>
      <rPr>
        <sz val="10"/>
        <color theme="1"/>
        <rFont val="Arial"/>
        <family val="3"/>
      </rPr>
      <t>Day4 패스 상품이 도착했습니다!</t>
    </r>
    <r>
      <rPr>
        <sz val="10"/>
        <color theme="1"/>
        <rFont val="Arial"/>
        <family val="2"/>
      </rPr>
      <t/>
    </r>
  </si>
  <si>
    <t>[Premium] Day 4 pass product has arrived!</t>
  </si>
  <si>
    <t>【プレミアム】Day4パス商品が届きました！</t>
  </si>
  <si>
    <r>
      <t>[Premium] O produto do passe do dia</t>
    </r>
    <r>
      <rPr>
        <sz val="10"/>
        <color theme="1"/>
        <rFont val="새굴림"/>
        <family val="2"/>
        <charset val="129"/>
      </rPr>
      <t xml:space="preserve"> 4 chegou!</t>
    </r>
    <r>
      <rPr>
        <sz val="10"/>
        <color theme="1"/>
        <rFont val="Microsoft YaHei UI"/>
        <family val="2"/>
        <charset val="134"/>
      </rPr>
      <t/>
    </r>
  </si>
  <si>
    <t>[Premium] ¡Llegó el producto del pase del día 4!</t>
  </si>
  <si>
    <t>sevenday/1005/title</t>
  </si>
  <si>
    <t>sevenday/1005/subTitle</t>
  </si>
  <si>
    <t>sevenday/1005/mailTitle</t>
  </si>
  <si>
    <t>sevenday/1005/mailDesc</t>
  </si>
  <si>
    <r>
      <t>[</t>
    </r>
    <r>
      <rPr>
        <sz val="10"/>
        <color theme="1"/>
        <rFont val="돋움"/>
        <family val="3"/>
        <charset val="129"/>
      </rPr>
      <t>프리미엄</t>
    </r>
    <r>
      <rPr>
        <sz val="10"/>
        <color theme="1"/>
        <rFont val="Arial"/>
        <family val="2"/>
      </rPr>
      <t xml:space="preserve">] </t>
    </r>
    <r>
      <rPr>
        <sz val="10"/>
        <color theme="1"/>
        <rFont val="Arial"/>
        <family val="3"/>
      </rPr>
      <t>Day5 패스 상품이 도착했습니다!</t>
    </r>
    <r>
      <rPr>
        <sz val="10"/>
        <color theme="1"/>
        <rFont val="Arial"/>
        <family val="2"/>
      </rPr>
      <t/>
    </r>
  </si>
  <si>
    <t>[Premium] Day 5 pass product has arrived!</t>
  </si>
  <si>
    <t>【プレミアム】Day5パス商品が届きました！</t>
  </si>
  <si>
    <r>
      <t>[Premium] O produto do passe do dia</t>
    </r>
    <r>
      <rPr>
        <sz val="10"/>
        <color theme="1"/>
        <rFont val="새굴림"/>
        <family val="2"/>
        <charset val="129"/>
      </rPr>
      <t xml:space="preserve"> 5 chegou!</t>
    </r>
    <r>
      <rPr>
        <sz val="10"/>
        <color theme="1"/>
        <rFont val="Microsoft YaHei UI"/>
        <family val="2"/>
        <charset val="134"/>
      </rPr>
      <t/>
    </r>
  </si>
  <si>
    <t>[Premium] ¡Llegó el producto del pase del día 5!</t>
  </si>
  <si>
    <t>sevenday/1006/title</t>
  </si>
  <si>
    <t>sevenday/1006/subTitle</t>
  </si>
  <si>
    <t>sevenday/1006/mailTitle</t>
  </si>
  <si>
    <t>sevenday/1006/mailDesc</t>
  </si>
  <si>
    <r>
      <t>[</t>
    </r>
    <r>
      <rPr>
        <sz val="10"/>
        <color theme="1"/>
        <rFont val="돋움"/>
        <family val="3"/>
        <charset val="129"/>
      </rPr>
      <t>프리미엄</t>
    </r>
    <r>
      <rPr>
        <sz val="10"/>
        <color theme="1"/>
        <rFont val="Arial"/>
        <family val="2"/>
      </rPr>
      <t xml:space="preserve">] </t>
    </r>
    <r>
      <rPr>
        <sz val="10"/>
        <color theme="1"/>
        <rFont val="Arial"/>
        <family val="3"/>
      </rPr>
      <t>Day6 패스 상품이 도착했습니다!</t>
    </r>
    <r>
      <rPr>
        <sz val="10"/>
        <color theme="1"/>
        <rFont val="Arial"/>
        <family val="2"/>
      </rPr>
      <t/>
    </r>
  </si>
  <si>
    <t>[Premium] Day 6 pass product has arrived!</t>
  </si>
  <si>
    <t>【プレミアム】Day6パス商品が届きました！</t>
  </si>
  <si>
    <r>
      <t>[Premium] O produto do passe do dia</t>
    </r>
    <r>
      <rPr>
        <sz val="10"/>
        <color theme="1"/>
        <rFont val="새굴림"/>
        <family val="2"/>
        <charset val="129"/>
      </rPr>
      <t xml:space="preserve"> 6 chegou!</t>
    </r>
    <r>
      <rPr>
        <sz val="10"/>
        <color theme="1"/>
        <rFont val="Microsoft YaHei UI"/>
        <family val="2"/>
        <charset val="134"/>
      </rPr>
      <t/>
    </r>
  </si>
  <si>
    <t>[Premium] ¡Llegó el producto del pase del día 6!</t>
  </si>
  <si>
    <t>sevenday/1007/subTitle</t>
  </si>
  <si>
    <t>sevenday/1007/mailTitle</t>
  </si>
  <si>
    <t>sevenday/1007/mailDesc</t>
  </si>
  <si>
    <r>
      <t>[</t>
    </r>
    <r>
      <rPr>
        <sz val="10"/>
        <color theme="1"/>
        <rFont val="돋움"/>
        <family val="3"/>
        <charset val="129"/>
      </rPr>
      <t>프리미엄</t>
    </r>
    <r>
      <rPr>
        <sz val="10"/>
        <color theme="1"/>
        <rFont val="Arial"/>
        <family val="2"/>
      </rPr>
      <t xml:space="preserve">] </t>
    </r>
    <r>
      <rPr>
        <sz val="10"/>
        <color theme="1"/>
        <rFont val="Arial"/>
        <family val="3"/>
      </rPr>
      <t>Day7 패스 상품이 도착했습니다!</t>
    </r>
    <r>
      <rPr>
        <sz val="10"/>
        <color theme="1"/>
        <rFont val="Arial"/>
        <family val="2"/>
      </rPr>
      <t/>
    </r>
  </si>
  <si>
    <t>[Premium] Day 7 pass product has arrived!</t>
  </si>
  <si>
    <t>【プレミアム】Day7パス商品が届きました！</t>
  </si>
  <si>
    <r>
      <t>[Premium] O produto do passe do dia</t>
    </r>
    <r>
      <rPr>
        <sz val="10"/>
        <color theme="1"/>
        <rFont val="새굴림"/>
        <family val="2"/>
        <charset val="129"/>
      </rPr>
      <t xml:space="preserve"> 7 chegou!</t>
    </r>
    <r>
      <rPr>
        <sz val="10"/>
        <color theme="1"/>
        <rFont val="Microsoft YaHei UI"/>
        <family val="2"/>
        <charset val="134"/>
      </rPr>
      <t/>
    </r>
  </si>
  <si>
    <t>[Premium] ¡Llegó el producto del pase del día 7!</t>
  </si>
  <si>
    <r>
      <t>[</t>
    </r>
    <r>
      <rPr>
        <sz val="10"/>
        <color theme="1"/>
        <rFont val="돋움"/>
        <family val="3"/>
        <charset val="129"/>
      </rPr>
      <t>프리미엄</t>
    </r>
    <r>
      <rPr>
        <sz val="10"/>
        <color theme="1"/>
        <rFont val="Arial"/>
        <family val="2"/>
      </rPr>
      <t xml:space="preserve">] </t>
    </r>
    <r>
      <rPr>
        <sz val="10"/>
        <color theme="1"/>
        <rFont val="Arial"/>
        <family val="3"/>
      </rPr>
      <t xml:space="preserve">Day2 </t>
    </r>
    <r>
      <rPr>
        <sz val="10"/>
        <color theme="1"/>
        <rFont val="새굴림"/>
        <family val="1"/>
        <charset val="129"/>
      </rPr>
      <t>패스</t>
    </r>
    <phoneticPr fontId="1" type="noConversion"/>
  </si>
  <si>
    <t>[Premium] Day2 Pass</t>
    <phoneticPr fontId="1" type="noConversion"/>
  </si>
  <si>
    <r>
      <t>[プレミアム] Day</t>
    </r>
    <r>
      <rPr>
        <sz val="10"/>
        <color theme="1"/>
        <rFont val="새굴림"/>
        <family val="1"/>
        <charset val="129"/>
      </rPr>
      <t>2</t>
    </r>
    <r>
      <rPr>
        <sz val="10"/>
        <color theme="1"/>
        <rFont val="UD Digi Kyokasho NK-R"/>
        <family val="1"/>
        <charset val="128"/>
      </rPr>
      <t>パス</t>
    </r>
    <phoneticPr fontId="1" type="noConversion"/>
  </si>
  <si>
    <t>[高級]第二天通行證</t>
    <phoneticPr fontId="1" type="noConversion"/>
  </si>
  <si>
    <t>[高級]第二天通行證產品已到！</t>
    <phoneticPr fontId="1" type="noConversion"/>
  </si>
  <si>
    <r>
      <t xml:space="preserve">[Prêmio] Passe do Dia </t>
    </r>
    <r>
      <rPr>
        <sz val="10"/>
        <color theme="1"/>
        <rFont val="새굴림"/>
        <family val="2"/>
        <charset val="129"/>
      </rPr>
      <t>2</t>
    </r>
    <phoneticPr fontId="1" type="noConversion"/>
  </si>
  <si>
    <r>
      <t xml:space="preserve">[Premium] Pase del día </t>
    </r>
    <r>
      <rPr>
        <sz val="10"/>
        <color theme="1"/>
        <rFont val="새굴림"/>
        <family val="2"/>
        <charset val="129"/>
      </rPr>
      <t>2</t>
    </r>
    <phoneticPr fontId="1" type="noConversion"/>
  </si>
  <si>
    <r>
      <t xml:space="preserve">[Premium] Pase del día </t>
    </r>
    <r>
      <rPr>
        <sz val="10"/>
        <color theme="1"/>
        <rFont val="새굴림"/>
        <family val="2"/>
        <charset val="129"/>
      </rPr>
      <t>3</t>
    </r>
    <phoneticPr fontId="1" type="noConversion"/>
  </si>
  <si>
    <r>
      <t xml:space="preserve">[Premium] Pase del día </t>
    </r>
    <r>
      <rPr>
        <sz val="10"/>
        <color theme="1"/>
        <rFont val="새굴림"/>
        <family val="2"/>
        <charset val="129"/>
      </rPr>
      <t>4</t>
    </r>
    <phoneticPr fontId="1" type="noConversion"/>
  </si>
  <si>
    <r>
      <t xml:space="preserve">[Premium] Pase del día </t>
    </r>
    <r>
      <rPr>
        <sz val="10"/>
        <color theme="1"/>
        <rFont val="새굴림"/>
        <family val="2"/>
        <charset val="129"/>
      </rPr>
      <t>5</t>
    </r>
    <phoneticPr fontId="1" type="noConversion"/>
  </si>
  <si>
    <r>
      <t xml:space="preserve">[Premium] Pase del día </t>
    </r>
    <r>
      <rPr>
        <sz val="10"/>
        <color theme="1"/>
        <rFont val="새굴림"/>
        <family val="2"/>
        <charset val="129"/>
      </rPr>
      <t>6</t>
    </r>
    <phoneticPr fontId="1" type="noConversion"/>
  </si>
  <si>
    <r>
      <t xml:space="preserve">[Premium] Pase del día </t>
    </r>
    <r>
      <rPr>
        <sz val="10"/>
        <color theme="1"/>
        <rFont val="새굴림"/>
        <family val="2"/>
        <charset val="129"/>
      </rPr>
      <t>7</t>
    </r>
    <phoneticPr fontId="1" type="noConversion"/>
  </si>
  <si>
    <r>
      <t xml:space="preserve">[Prêmio] Passe do Dia </t>
    </r>
    <r>
      <rPr>
        <sz val="10"/>
        <color theme="1"/>
        <rFont val="새굴림"/>
        <family val="2"/>
        <charset val="129"/>
      </rPr>
      <t>3</t>
    </r>
    <phoneticPr fontId="1" type="noConversion"/>
  </si>
  <si>
    <r>
      <t xml:space="preserve">[Prêmio] Passe do Dia </t>
    </r>
    <r>
      <rPr>
        <sz val="10"/>
        <color theme="1"/>
        <rFont val="새굴림"/>
        <family val="2"/>
        <charset val="129"/>
      </rPr>
      <t>5</t>
    </r>
    <phoneticPr fontId="1" type="noConversion"/>
  </si>
  <si>
    <r>
      <t xml:space="preserve">[Prêmio] Passe do Dia </t>
    </r>
    <r>
      <rPr>
        <sz val="10"/>
        <color theme="1"/>
        <rFont val="새굴림"/>
        <family val="2"/>
        <charset val="129"/>
      </rPr>
      <t>4</t>
    </r>
    <phoneticPr fontId="1" type="noConversion"/>
  </si>
  <si>
    <r>
      <t xml:space="preserve">[Prêmio] Passe do Dia </t>
    </r>
    <r>
      <rPr>
        <sz val="10"/>
        <color theme="1"/>
        <rFont val="새굴림"/>
        <family val="2"/>
        <charset val="129"/>
      </rPr>
      <t>6</t>
    </r>
    <phoneticPr fontId="1" type="noConversion"/>
  </si>
  <si>
    <r>
      <t xml:space="preserve">[Prêmio] Passe do Dia </t>
    </r>
    <r>
      <rPr>
        <sz val="10"/>
        <color theme="1"/>
        <rFont val="새굴림"/>
        <family val="2"/>
        <charset val="129"/>
      </rPr>
      <t>7</t>
    </r>
    <phoneticPr fontId="1" type="noConversion"/>
  </si>
  <si>
    <r>
      <t>[プレミアム] Day</t>
    </r>
    <r>
      <rPr>
        <sz val="10"/>
        <color theme="1"/>
        <rFont val="새굴림"/>
        <family val="1"/>
        <charset val="129"/>
      </rPr>
      <t>3</t>
    </r>
    <r>
      <rPr>
        <sz val="10"/>
        <color theme="1"/>
        <rFont val="UD Digi Kyokasho NK-R"/>
        <family val="1"/>
        <charset val="128"/>
      </rPr>
      <t>パス</t>
    </r>
    <phoneticPr fontId="1" type="noConversion"/>
  </si>
  <si>
    <r>
      <t>[プレミアム] Day</t>
    </r>
    <r>
      <rPr>
        <sz val="10"/>
        <color theme="1"/>
        <rFont val="새굴림"/>
        <family val="1"/>
        <charset val="129"/>
      </rPr>
      <t>5</t>
    </r>
    <r>
      <rPr>
        <sz val="10"/>
        <color theme="1"/>
        <rFont val="UD Digi Kyokasho NK-R"/>
        <family val="1"/>
        <charset val="128"/>
      </rPr>
      <t>パス</t>
    </r>
    <phoneticPr fontId="1" type="noConversion"/>
  </si>
  <si>
    <r>
      <t>[プレミアム] Da</t>
    </r>
    <r>
      <rPr>
        <sz val="10"/>
        <color theme="1"/>
        <rFont val="새굴림"/>
        <family val="1"/>
        <charset val="129"/>
      </rPr>
      <t>4</t>
    </r>
    <r>
      <rPr>
        <sz val="10"/>
        <color theme="1"/>
        <rFont val="UD Digi Kyokasho NK-R"/>
        <family val="1"/>
        <charset val="128"/>
      </rPr>
      <t>パス</t>
    </r>
    <phoneticPr fontId="1" type="noConversion"/>
  </si>
  <si>
    <r>
      <t>[プレミアム] Day</t>
    </r>
    <r>
      <rPr>
        <sz val="10"/>
        <color theme="1"/>
        <rFont val="새굴림"/>
        <family val="1"/>
        <charset val="129"/>
      </rPr>
      <t>6</t>
    </r>
    <r>
      <rPr>
        <sz val="10"/>
        <color theme="1"/>
        <rFont val="UD Digi Kyokasho NK-R"/>
        <family val="1"/>
        <charset val="128"/>
      </rPr>
      <t>パス</t>
    </r>
    <phoneticPr fontId="1" type="noConversion"/>
  </si>
  <si>
    <r>
      <t>[プレミアム] Day</t>
    </r>
    <r>
      <rPr>
        <sz val="10"/>
        <color theme="1"/>
        <rFont val="새굴림"/>
        <family val="1"/>
        <charset val="129"/>
      </rPr>
      <t>7</t>
    </r>
    <r>
      <rPr>
        <sz val="10"/>
        <color theme="1"/>
        <rFont val="UD Digi Kyokasho NK-R"/>
        <family val="1"/>
        <charset val="128"/>
      </rPr>
      <t>パス</t>
    </r>
    <phoneticPr fontId="1" type="noConversion"/>
  </si>
  <si>
    <t>[Premium] Day3 Pass</t>
    <phoneticPr fontId="1" type="noConversion"/>
  </si>
  <si>
    <t>[Premium] Day4 Pass</t>
    <phoneticPr fontId="1" type="noConversion"/>
  </si>
  <si>
    <t>[Premium] Day5 Pass</t>
    <phoneticPr fontId="1" type="noConversion"/>
  </si>
  <si>
    <t>[Premium] Day6 Pass</t>
    <phoneticPr fontId="1" type="noConversion"/>
  </si>
  <si>
    <t>[Premium] Day7 Pass</t>
    <phoneticPr fontId="1" type="noConversion"/>
  </si>
  <si>
    <r>
      <t>[</t>
    </r>
    <r>
      <rPr>
        <sz val="10"/>
        <color theme="1"/>
        <rFont val="돋움"/>
        <family val="3"/>
        <charset val="129"/>
      </rPr>
      <t>프리미엄</t>
    </r>
    <r>
      <rPr>
        <sz val="10"/>
        <color theme="1"/>
        <rFont val="Arial"/>
        <family val="2"/>
      </rPr>
      <t xml:space="preserve">] </t>
    </r>
    <r>
      <rPr>
        <sz val="10"/>
        <color theme="1"/>
        <rFont val="Arial"/>
        <family val="3"/>
      </rPr>
      <t xml:space="preserve">Day3 </t>
    </r>
    <r>
      <rPr>
        <sz val="10"/>
        <color theme="1"/>
        <rFont val="새굴림"/>
        <family val="1"/>
        <charset val="129"/>
      </rPr>
      <t>패스</t>
    </r>
    <phoneticPr fontId="1" type="noConversion"/>
  </si>
  <si>
    <r>
      <t>[</t>
    </r>
    <r>
      <rPr>
        <sz val="10"/>
        <color theme="1"/>
        <rFont val="돋움"/>
        <family val="3"/>
        <charset val="129"/>
      </rPr>
      <t>프리미엄</t>
    </r>
    <r>
      <rPr>
        <sz val="10"/>
        <color theme="1"/>
        <rFont val="Arial"/>
        <family val="2"/>
      </rPr>
      <t xml:space="preserve">] </t>
    </r>
    <r>
      <rPr>
        <sz val="10"/>
        <color theme="1"/>
        <rFont val="Arial"/>
        <family val="3"/>
      </rPr>
      <t xml:space="preserve">Day4 </t>
    </r>
    <r>
      <rPr>
        <sz val="10"/>
        <color theme="1"/>
        <rFont val="새굴림"/>
        <family val="1"/>
        <charset val="129"/>
      </rPr>
      <t>패스</t>
    </r>
    <phoneticPr fontId="1" type="noConversion"/>
  </si>
  <si>
    <r>
      <t>[</t>
    </r>
    <r>
      <rPr>
        <sz val="10"/>
        <color theme="1"/>
        <rFont val="돋움"/>
        <family val="3"/>
        <charset val="129"/>
      </rPr>
      <t>프리미엄</t>
    </r>
    <r>
      <rPr>
        <sz val="10"/>
        <color theme="1"/>
        <rFont val="Arial"/>
        <family val="2"/>
      </rPr>
      <t xml:space="preserve">] </t>
    </r>
    <r>
      <rPr>
        <sz val="10"/>
        <color theme="1"/>
        <rFont val="Arial"/>
        <family val="3"/>
      </rPr>
      <t xml:space="preserve">Day5 </t>
    </r>
    <r>
      <rPr>
        <sz val="10"/>
        <color theme="1"/>
        <rFont val="새굴림"/>
        <family val="1"/>
        <charset val="129"/>
      </rPr>
      <t>패스</t>
    </r>
    <phoneticPr fontId="1" type="noConversion"/>
  </si>
  <si>
    <r>
      <t>[</t>
    </r>
    <r>
      <rPr>
        <sz val="10"/>
        <color theme="1"/>
        <rFont val="돋움"/>
        <family val="3"/>
        <charset val="129"/>
      </rPr>
      <t>프리미엄</t>
    </r>
    <r>
      <rPr>
        <sz val="10"/>
        <color theme="1"/>
        <rFont val="Arial"/>
        <family val="2"/>
      </rPr>
      <t xml:space="preserve">] </t>
    </r>
    <r>
      <rPr>
        <sz val="10"/>
        <color theme="1"/>
        <rFont val="Arial"/>
        <family val="3"/>
      </rPr>
      <t xml:space="preserve">Day6 </t>
    </r>
    <r>
      <rPr>
        <sz val="10"/>
        <color theme="1"/>
        <rFont val="새굴림"/>
        <family val="1"/>
        <charset val="129"/>
      </rPr>
      <t>패스</t>
    </r>
    <phoneticPr fontId="1" type="noConversion"/>
  </si>
  <si>
    <r>
      <t>[</t>
    </r>
    <r>
      <rPr>
        <sz val="10"/>
        <color theme="1"/>
        <rFont val="돋움"/>
        <family val="3"/>
        <charset val="129"/>
      </rPr>
      <t>프리미엄</t>
    </r>
    <r>
      <rPr>
        <sz val="10"/>
        <color theme="1"/>
        <rFont val="Arial"/>
        <family val="2"/>
      </rPr>
      <t xml:space="preserve">] </t>
    </r>
    <r>
      <rPr>
        <sz val="10"/>
        <color theme="1"/>
        <rFont val="Arial"/>
        <family val="3"/>
      </rPr>
      <t xml:space="preserve">Day7 </t>
    </r>
    <r>
      <rPr>
        <sz val="10"/>
        <color theme="1"/>
        <rFont val="새굴림"/>
        <family val="1"/>
        <charset val="129"/>
      </rPr>
      <t>패스</t>
    </r>
    <phoneticPr fontId="1" type="noConversion"/>
  </si>
  <si>
    <t>[高級]第三天通行證</t>
    <phoneticPr fontId="1" type="noConversion"/>
  </si>
  <si>
    <t>[高級]第三天通行證產品已到！</t>
    <phoneticPr fontId="1" type="noConversion"/>
  </si>
  <si>
    <t>[高級]第四天通行證</t>
    <phoneticPr fontId="1" type="noConversion"/>
  </si>
  <si>
    <t>[高級]第四天通行證產品已到！</t>
    <phoneticPr fontId="1" type="noConversion"/>
  </si>
  <si>
    <t>[高級]第五天通行證</t>
    <phoneticPr fontId="1" type="noConversion"/>
  </si>
  <si>
    <t>[高級]第五天通行證產品已到！</t>
    <phoneticPr fontId="1" type="noConversion"/>
  </si>
  <si>
    <t>[高級]第六天通行證</t>
    <phoneticPr fontId="1" type="noConversion"/>
  </si>
  <si>
    <t>[高級]第六天通行證產品已到！</t>
    <phoneticPr fontId="1" type="noConversion"/>
  </si>
  <si>
    <t>[高級]第七天通行證</t>
    <phoneticPr fontId="1" type="noConversion"/>
  </si>
  <si>
    <t>[高級]第七天通行證產品已到！</t>
    <phoneticPr fontId="1" type="noConversion"/>
  </si>
  <si>
    <t>sevenday/1007/title</t>
    <phoneticPr fontId="1" type="noConversion"/>
  </si>
  <si>
    <t>sevenday/title</t>
    <phoneticPr fontId="1" type="noConversion"/>
  </si>
  <si>
    <r>
      <t xml:space="preserve">Day7 </t>
    </r>
    <r>
      <rPr>
        <sz val="10"/>
        <color theme="1"/>
        <rFont val="새굴림"/>
        <family val="3"/>
        <charset val="129"/>
      </rPr>
      <t>미션</t>
    </r>
    <phoneticPr fontId="1" type="noConversion"/>
  </si>
  <si>
    <t>Day 7 Mission</t>
    <phoneticPr fontId="1" type="noConversion"/>
  </si>
  <si>
    <t>Day7ミッション</t>
    <phoneticPr fontId="1" type="noConversion"/>
  </si>
  <si>
    <t>Missão do dia 7</t>
    <phoneticPr fontId="1" type="noConversion"/>
  </si>
  <si>
    <t>Misión del día 7</t>
    <phoneticPr fontId="1" type="noConversion"/>
  </si>
  <si>
    <t>characterSkin/5020/name</t>
    <phoneticPr fontId="1" type="noConversion"/>
  </si>
  <si>
    <t>characterSkin/5021/name</t>
    <phoneticPr fontId="1" type="noConversion"/>
  </si>
  <si>
    <t>펭귄콘</t>
    <phoneticPr fontId="1" type="noConversion"/>
  </si>
  <si>
    <t>병아리콘</t>
    <phoneticPr fontId="1" type="noConversion"/>
  </si>
  <si>
    <t>skin/28141010027/desc</t>
    <phoneticPr fontId="1" type="noConversion"/>
  </si>
  <si>
    <t>skin/28141010028/desc</t>
    <phoneticPr fontId="1" type="noConversion"/>
  </si>
  <si>
    <r>
      <rPr>
        <sz val="10"/>
        <color theme="1"/>
        <rFont val="돋움"/>
        <family val="3"/>
        <charset val="129"/>
      </rPr>
      <t>보유효과</t>
    </r>
    <r>
      <rPr>
        <sz val="10"/>
        <color theme="1"/>
        <rFont val="Arial"/>
        <family val="2"/>
      </rPr>
      <t xml:space="preserve"> : </t>
    </r>
    <r>
      <rPr>
        <sz val="10"/>
        <color theme="1"/>
        <rFont val="돋움"/>
        <family val="3"/>
        <charset val="129"/>
      </rPr>
      <t>치명타대미지</t>
    </r>
    <r>
      <rPr>
        <sz val="10"/>
        <color theme="1"/>
        <rFont val="Arial"/>
        <family val="2"/>
      </rPr>
      <t xml:space="preserve"> +203.49%</t>
    </r>
    <phoneticPr fontId="1" type="noConversion"/>
  </si>
  <si>
    <t>Owned effect: Critical damage +203.49%</t>
  </si>
  <si>
    <t>保有効果：クリティカルダメージ+203.49%</t>
  </si>
  <si>
    <t>附身效果：重擊傷害+203.49%</t>
  </si>
  <si>
    <t>보유효과 : 공격력 증가 +552.61%</t>
  </si>
  <si>
    <t>Owned effect: Attack power increase +552.61%</t>
  </si>
  <si>
    <t>保有効果：攻撃力増加+552.61%</t>
  </si>
  <si>
    <t>附體效果：攻擊力增加+552.61%</t>
  </si>
  <si>
    <t>Penguin cone</t>
  </si>
  <si>
    <t>ペンギンコーン</t>
    <phoneticPr fontId="1" type="noConversion"/>
  </si>
  <si>
    <t>企鹅锥</t>
    <phoneticPr fontId="1" type="noConversion"/>
  </si>
  <si>
    <t>Cone de pinguim</t>
  </si>
  <si>
    <t>Cono de pingüino</t>
  </si>
  <si>
    <t>Chick corn</t>
  </si>
  <si>
    <t>Maíz de pollo</t>
  </si>
  <si>
    <t>Milho de pintainho</t>
    <phoneticPr fontId="1" type="noConversion"/>
  </si>
  <si>
    <t>鸡玉米</t>
  </si>
  <si>
    <t>ひよこ豆</t>
  </si>
  <si>
    <t>mission/32/name</t>
    <phoneticPr fontId="1" type="noConversion"/>
  </si>
  <si>
    <t>길드 가입</t>
    <phoneticPr fontId="1" type="noConversion"/>
  </si>
  <si>
    <t>Joining the guild</t>
    <phoneticPr fontId="1" type="noConversion"/>
  </si>
  <si>
    <t>ギルドに参加する</t>
  </si>
  <si>
    <t>Entrando na guilda</t>
  </si>
  <si>
    <t>Unirse al gremio</t>
  </si>
  <si>
    <t>sevenday/dayinfo</t>
    <phoneticPr fontId="1" type="noConversion"/>
  </si>
  <si>
    <t>아래의 날짜에 오픈됩니다.</t>
    <phoneticPr fontId="1" type="noConversion"/>
  </si>
  <si>
    <t>Opens on the dates below.</t>
  </si>
  <si>
    <r>
      <t>以下の日程でオ</t>
    </r>
    <r>
      <rPr>
        <sz val="10"/>
        <color theme="1"/>
        <rFont val="MS Gothic"/>
        <family val="3"/>
        <charset val="128"/>
      </rPr>
      <t>ー</t>
    </r>
    <r>
      <rPr>
        <sz val="10"/>
        <color theme="1"/>
        <rFont val="돋움"/>
        <family val="3"/>
        <charset val="129"/>
      </rPr>
      <t>プンします。</t>
    </r>
  </si>
  <si>
    <t>Abre nas datas abaixo.</t>
  </si>
  <si>
    <t>Abre en las fechas siguientes.</t>
  </si>
  <si>
    <t>mission/33/name</t>
    <phoneticPr fontId="1" type="noConversion"/>
  </si>
  <si>
    <t>mission/34/name</t>
    <phoneticPr fontId="1" type="noConversion"/>
  </si>
  <si>
    <t>mission/35/name</t>
    <phoneticPr fontId="1" type="noConversion"/>
  </si>
  <si>
    <t>mission/36/name</t>
    <phoneticPr fontId="1" type="noConversion"/>
  </si>
  <si>
    <t>mission/37/name</t>
    <phoneticPr fontId="1" type="noConversion"/>
  </si>
  <si>
    <t>mission/38/name</t>
    <phoneticPr fontId="1" type="noConversion"/>
  </si>
  <si>
    <t>mission/39/name</t>
    <phoneticPr fontId="1" type="noConversion"/>
  </si>
  <si>
    <t>mission/40/name</t>
    <phoneticPr fontId="1" type="noConversion"/>
  </si>
  <si>
    <t>mission/41/name</t>
    <phoneticPr fontId="1" type="noConversion"/>
  </si>
  <si>
    <t>mission/42/name</t>
    <phoneticPr fontId="1" type="noConversion"/>
  </si>
  <si>
    <t>mission/43/name</t>
    <phoneticPr fontId="1" type="noConversion"/>
  </si>
  <si>
    <t>길드 레이드 일반 모드 진행</t>
  </si>
  <si>
    <t>Guild raid normal mode</t>
  </si>
  <si>
    <t>ギルドレイドノーマルモード</t>
  </si>
  <si>
    <t>Modo normal de invasão de guilda</t>
  </si>
  <si>
    <t>Modo normal de incursión de gremio</t>
  </si>
  <si>
    <t>길드 레이드 랭킹 모드 진행</t>
  </si>
  <si>
    <t>Guild raid ranking mode in progress</t>
  </si>
  <si>
    <t>ギルドレイドランキングモード開催中</t>
  </si>
  <si>
    <t>Modo de classificação de ataque de guilda em andamento</t>
  </si>
  <si>
    <t>Modo de clasificación de incursiones de gremio en progreso</t>
  </si>
  <si>
    <t>Use the guild store</t>
  </si>
  <si>
    <t>ギルドストアを利用する</t>
  </si>
  <si>
    <t>Use a loja da guilda</t>
  </si>
  <si>
    <t>Usa la tienda del gremio</t>
  </si>
  <si>
    <t>행운 룰렛 돌리기</t>
  </si>
  <si>
    <t>spin the lucky roulette</t>
  </si>
  <si>
    <t>ラッキールーレットを回す</t>
  </si>
  <si>
    <t>gire a roleta da sorte</t>
  </si>
  <si>
    <t>girar la ruleta de la suerte</t>
  </si>
  <si>
    <t>시련의 탑 플레이</t>
  </si>
  <si>
    <t>Top play of trials</t>
  </si>
  <si>
    <t>トライアルのトッププレイ</t>
  </si>
  <si>
    <t>Melhor jogo de testes</t>
  </si>
  <si>
    <t>Jugada superior de las pruebas</t>
  </si>
  <si>
    <t>악마성 플레이</t>
  </si>
  <si>
    <t>devil castle play</t>
  </si>
  <si>
    <t>悪魔城遊び</t>
  </si>
  <si>
    <t>jogo do castelo do diabo</t>
  </si>
  <si>
    <t>juego del castillo del diablo</t>
  </si>
  <si>
    <t>채팅하기</t>
  </si>
  <si>
    <t>Chat now</t>
  </si>
  <si>
    <t>今すぐチャット</t>
  </si>
  <si>
    <t>立即聊天</t>
  </si>
  <si>
    <t>Converse agora</t>
  </si>
  <si>
    <t>Chatea ahora</t>
  </si>
  <si>
    <t>투기장 진행</t>
  </si>
  <si>
    <t>Arena progress</t>
  </si>
  <si>
    <t>アリーナの進行状況</t>
  </si>
  <si>
    <t>Progresso da arena</t>
  </si>
  <si>
    <t>Progreso de la arena</t>
  </si>
  <si>
    <t>클랜 임무 파견</t>
  </si>
  <si>
    <t>Clan mission dispatch</t>
  </si>
  <si>
    <t>クランミッション派遣</t>
  </si>
  <si>
    <t>Envio de missão do clã</t>
  </si>
  <si>
    <t>Envío de misión del clan</t>
  </si>
  <si>
    <t>버서커 모드 활성화</t>
  </si>
  <si>
    <t>Activate Berserker Mode</t>
  </si>
  <si>
    <t>バーサーカーモードをアクティブにする</t>
  </si>
  <si>
    <t>Ative o modo Berserker</t>
  </si>
  <si>
    <t>Activar el modo Berserker</t>
  </si>
  <si>
    <t>길드 건설 진행</t>
  </si>
  <si>
    <t>Guild construction in progress</t>
  </si>
  <si>
    <t>ギルド建設中</t>
  </si>
  <si>
    <t>Construção da guilda em andamento</t>
  </si>
  <si>
    <t>Construcción del gremio en progreso</t>
  </si>
  <si>
    <t>길드 상점 이용</t>
  </si>
  <si>
    <t>forge/warning/protectdesc</t>
    <phoneticPr fontId="1" type="noConversion"/>
  </si>
  <si>
    <t>forge/warning/collectiondesc</t>
    <phoneticPr fontId="1" type="noConversion"/>
  </si>
  <si>
    <t>소지한 파괴 방지권의 개수가 부족하여 파괴 방지가 해제되었습니다.</t>
    <phoneticPr fontId="1" type="noConversion"/>
  </si>
  <si>
    <t>보유한 단조 아이템의 강화 수치가 적용 하고자 하는 컬렉션의 강화 요구 수치보다 높습니다. 적용하시겠습니까?</t>
    <phoneticPr fontId="1" type="noConversion"/>
  </si>
  <si>
    <t>Destruction prevention has been canceled due to insufficient number of destruction prevention tickets.</t>
  </si>
  <si>
    <t>破壊防止チケットの枚数が不足したため、破壊防止が中止されました。</t>
  </si>
  <si>
    <t>A prevenção de destruição foi cancelada devido ao número insuficiente de tickets de prevenção de destruição.</t>
  </si>
  <si>
    <t>La prevención de destrucción ha sido cancelada debido a un número insuficiente de tickets de prevención de destrucción.</t>
  </si>
  <si>
    <t>The reinforcement level of the forged item you own is higher than the reinforcement level required for the collection you want to apply it to. Do you want to apply?</t>
  </si>
  <si>
    <t>所有している鍛造アイテムの強化レベルが、適用したいコレクションに必要な強化レベルよりも高いです。応募したいですか？</t>
  </si>
  <si>
    <t>O nível de reforço do item forjado que você possui é superior ao nível de reforço necessário para a coleção à qual você deseja aplicá-lo. Você quer se inscrever?</t>
  </si>
  <si>
    <t>El nivel de refuerzo del artículo forjado que posees es mayor que el nivel de refuerzo requerido para la colección a la que deseas aplicarlo. ¿Quieres aplicar?</t>
  </si>
  <si>
    <t>加入公會</t>
  </si>
  <si>
    <t>公會突襲普通模式</t>
  </si>
  <si>
    <t>公會突襲排名模式正在進行中</t>
  </si>
  <si>
    <t>公會建設進行中</t>
  </si>
  <si>
    <t>使用公會商店</t>
  </si>
  <si>
    <t>旋轉幸運輪盤</t>
  </si>
  <si>
    <t>試煉頂級玩法</t>
  </si>
  <si>
    <t>惡魔城堡遊戲</t>
  </si>
  <si>
    <t>競技場進度</t>
  </si>
  <si>
    <t>部落任務派遣</t>
  </si>
  <si>
    <t>啟動狂戰士模式</t>
  </si>
  <si>
    <t>由於防止破壞券數量不足，防止破壞已被取消。</t>
  </si>
  <si>
    <t>您擁有的鍛造物品的強化程度高於您想要應用它的收藏所需的強化程度。你想申請嗎？</t>
  </si>
  <si>
    <t>Day7 任務</t>
  </si>
  <si>
    <t>開放日期如下。</t>
  </si>
  <si>
    <t>daily hammer package</t>
  </si>
  <si>
    <t>デイリーハンマーパッケージ</t>
  </si>
  <si>
    <t>每日鐵鎚套餐</t>
  </si>
  <si>
    <t>pacote diário de martelo</t>
  </si>
  <si>
    <t>paquete de martillo diario</t>
  </si>
  <si>
    <t>일일 망치 패키지</t>
  </si>
  <si>
    <t>일일 망치 패키지 상품이 도착했습니다!</t>
  </si>
  <si>
    <t>The Daily Hammer Package has arrived!</t>
  </si>
  <si>
    <t>デイリーハンマーパッケージが登場しました！</t>
  </si>
  <si>
    <t>每日錘子禮包已到！</t>
  </si>
  <si>
    <t>O Pacote Martelo Diário chegou!</t>
  </si>
  <si>
    <t>¡El paquete Daily Hammer ha llegado!</t>
  </si>
  <si>
    <t>주간 망치 패키지</t>
  </si>
  <si>
    <t>Weekly Hammer Package</t>
  </si>
  <si>
    <t>ウィークリーハンマーパッケージ</t>
  </si>
  <si>
    <t>每週錘子套餐</t>
  </si>
  <si>
    <t>Pacote Martelo Semanal</t>
  </si>
  <si>
    <t>Paquete Martillo Semanal</t>
  </si>
  <si>
    <t>주간 망치 패키지 상품이 도착했습니다!</t>
  </si>
  <si>
    <t>The Weekly Hammer Package has arrived!</t>
  </si>
  <si>
    <t>ウィークリーハンマーパッケージが登場しました！</t>
  </si>
  <si>
    <t>每週錘子禮包已到！</t>
  </si>
  <si>
    <t>O Pacote Martelo Semanal chegou!</t>
  </si>
  <si>
    <t>¡Ha llegado el paquete Hammer semanal!</t>
  </si>
  <si>
    <t>월간 망치 패키지</t>
  </si>
  <si>
    <t>Monthly Hammer Package</t>
  </si>
  <si>
    <t>マンスリーハンマーパッケージ</t>
  </si>
  <si>
    <t>月錘套餐</t>
  </si>
  <si>
    <t>Pacote Mensal de Martelo</t>
  </si>
  <si>
    <t>Paquete Martillo Mensual</t>
  </si>
  <si>
    <t>월간 망치 패키지 상품이 도착했습니다!</t>
  </si>
  <si>
    <t>The monthly hammer package has arrived!</t>
  </si>
  <si>
    <t>月刊ハンマーパッケージが登場！</t>
  </si>
  <si>
    <t>每月錘子禮包來了！</t>
  </si>
  <si>
    <t>Chegou o pacote mensal do martelo!</t>
  </si>
  <si>
    <t>¡Ha llegado el paquete martillo mensual!</t>
  </si>
  <si>
    <t>shopPackage/1170/title</t>
    <phoneticPr fontId="1" type="noConversion"/>
  </si>
  <si>
    <t>shopPackage/1171/mail</t>
    <phoneticPr fontId="1" type="noConversion"/>
  </si>
  <si>
    <t>shopPackage/1172/mail/Desc</t>
    <phoneticPr fontId="1" type="noConversion"/>
  </si>
  <si>
    <t>shopPackage/1170/mail</t>
    <phoneticPr fontId="1" type="noConversion"/>
  </si>
  <si>
    <t>shopPackage/1170/mail/Desc</t>
    <phoneticPr fontId="1" type="noConversion"/>
  </si>
  <si>
    <t>shopPackage/1171/title</t>
    <phoneticPr fontId="1" type="noConversion"/>
  </si>
  <si>
    <t>shopPackage/1171/mail/Desc</t>
    <phoneticPr fontId="1" type="noConversion"/>
  </si>
  <si>
    <t>shopPackage/1172/title</t>
    <phoneticPr fontId="1" type="noConversion"/>
  </si>
  <si>
    <t>shopPackage/1172/mail</t>
    <phoneticPr fontId="1" type="noConversion"/>
  </si>
  <si>
    <t>일일 방지권 패키지</t>
  </si>
  <si>
    <t>Daily Prevention Ticket Package</t>
  </si>
  <si>
    <t>日常予防チケットパッケージ</t>
  </si>
  <si>
    <t>每日預防門票套餐</t>
  </si>
  <si>
    <t>Pacote Diário de Ingressos de Prevenção</t>
  </si>
  <si>
    <t>Paquete de boletos de prevención diarios</t>
  </si>
  <si>
    <t>일일 방지권 패키지 상품이 도착했습니다!</t>
  </si>
  <si>
    <t>The daily prevention ticket package has arrived!</t>
  </si>
  <si>
    <t>日常予防チケットパッケージが登場しました！</t>
  </si>
  <si>
    <t>每日預防票套餐來了！</t>
  </si>
  <si>
    <t>Chegou o pacote de ingressos diários de prevenção!</t>
  </si>
  <si>
    <t>¡Llegó el paquete de tickets diarios de prevención!</t>
  </si>
  <si>
    <t>주간 방지권 패키지</t>
  </si>
  <si>
    <t>Weekly Prevention Ticket Package</t>
  </si>
  <si>
    <t>週間予防チケットパッケージ</t>
  </si>
  <si>
    <t>每週預防門票套餐</t>
  </si>
  <si>
    <t>Pacote Semanal de Ingressos de Prevenção</t>
  </si>
  <si>
    <t>Paquete de boletos de prevención semanal</t>
  </si>
  <si>
    <t>주간 방지권 패키지 상품이 도착했습니다!</t>
  </si>
  <si>
    <t>The weekly prevention ticket package has arrived!</t>
  </si>
  <si>
    <t>週間予防チケットパッケージが登場しました！</t>
  </si>
  <si>
    <t>每週預防票套餐來了！</t>
  </si>
  <si>
    <t>Chegou o pacote semanal de ingressos de prevenção!</t>
  </si>
  <si>
    <t>¡Llegó el paquete de tickets semanales de prevención!</t>
  </si>
  <si>
    <t>월간 방지권 패키지</t>
  </si>
  <si>
    <t>Monthly Prevention Ticket Package</t>
  </si>
  <si>
    <t>毎月の予防チケットパッケージ</t>
  </si>
  <si>
    <t>每月預防票套餐</t>
  </si>
  <si>
    <t>Pacote Mensal de Ingressos de Prevenção</t>
  </si>
  <si>
    <t>Paquete de boletos mensuales de prevención</t>
  </si>
  <si>
    <t>월간 방지권 패키지 상품이 도착했습니다!</t>
  </si>
  <si>
    <t>The monthly prevention ticket package has arrived!</t>
  </si>
  <si>
    <t>毎月の予防チケットパックが登場しました！</t>
  </si>
  <si>
    <t>每月預防票套餐來了！</t>
  </si>
  <si>
    <t>Chegou o pacote de ingressos mensais de prevenção!</t>
  </si>
  <si>
    <t>¡Llegó el paquete de tickets mensuales de prevención!</t>
  </si>
  <si>
    <t>characterSkin/5022/name</t>
    <phoneticPr fontId="1" type="noConversion"/>
  </si>
  <si>
    <t>characterSkin/5023/name</t>
    <phoneticPr fontId="1" type="noConversion"/>
  </si>
  <si>
    <t>skin/28141010029/desc</t>
    <phoneticPr fontId="1" type="noConversion"/>
  </si>
  <si>
    <t>skin/28141010030/desc</t>
    <phoneticPr fontId="1" type="noConversion"/>
  </si>
  <si>
    <t>철퇴</t>
    <phoneticPr fontId="1" type="noConversion"/>
  </si>
  <si>
    <t>장인의 망치</t>
    <phoneticPr fontId="1" type="noConversion"/>
  </si>
  <si>
    <t>Efeito possuído: Dano crítico +203,49%</t>
    <phoneticPr fontId="1" type="noConversion"/>
  </si>
  <si>
    <r>
      <t>Efecto propio: Daño crítico +203</t>
    </r>
    <r>
      <rPr>
        <sz val="10"/>
        <color theme="1"/>
        <rFont val="돋움"/>
        <family val="2"/>
        <charset val="129"/>
      </rPr>
      <t>,4</t>
    </r>
    <r>
      <rPr>
        <sz val="10"/>
        <color theme="1"/>
        <rFont val="Microsoft YaHei UI"/>
        <family val="2"/>
        <charset val="134"/>
      </rPr>
      <t>9%</t>
    </r>
    <phoneticPr fontId="1" type="noConversion"/>
  </si>
  <si>
    <t>Efeito possuído: Aumento do poder de ataque +552,61%</t>
    <phoneticPr fontId="1" type="noConversion"/>
  </si>
  <si>
    <r>
      <t>Efecto propio: aumento del poder de ataque +5</t>
    </r>
    <r>
      <rPr>
        <sz val="10"/>
        <color theme="1"/>
        <rFont val="돋움"/>
        <family val="2"/>
        <charset val="129"/>
      </rPr>
      <t>52</t>
    </r>
    <r>
      <rPr>
        <sz val="10"/>
        <color theme="1"/>
        <rFont val="Microsoft YaHei UI"/>
        <family val="2"/>
        <charset val="134"/>
      </rPr>
      <t>,</t>
    </r>
    <r>
      <rPr>
        <sz val="10"/>
        <color theme="1"/>
        <rFont val="돋움"/>
        <family val="2"/>
        <charset val="129"/>
      </rPr>
      <t>61</t>
    </r>
    <r>
      <rPr>
        <sz val="10"/>
        <color theme="1"/>
        <rFont val="Microsoft YaHei UI"/>
        <family val="2"/>
        <charset val="134"/>
      </rPr>
      <t>%</t>
    </r>
    <phoneticPr fontId="1" type="noConversion"/>
  </si>
  <si>
    <t>보유효과 : 더블 대미지 +558.38%</t>
  </si>
  <si>
    <t>Owned effect: Double damage +558.38%</t>
  </si>
  <si>
    <t>保有効果：ダブルダメージ+558.38%</t>
  </si>
  <si>
    <t>附身效果：雙倍傷害+558.38%</t>
  </si>
  <si>
    <t>Efeito possuído: Dano duplo +558,38%</t>
    <phoneticPr fontId="1" type="noConversion"/>
  </si>
  <si>
    <t>보유효과 : 트리플 대미지 +568.76%</t>
  </si>
  <si>
    <t>Owned effect: Triple damage +568.76%</t>
  </si>
  <si>
    <t>保有効果：トリプルダメージ+568.76%</t>
  </si>
  <si>
    <t>附身效果：三倍傷害+568.76%</t>
  </si>
  <si>
    <r>
      <t>Efeito de propriedade: Dano triplo +5</t>
    </r>
    <r>
      <rPr>
        <sz val="10"/>
        <color theme="1"/>
        <rFont val="돋움"/>
        <family val="2"/>
        <charset val="129"/>
      </rPr>
      <t>68</t>
    </r>
    <r>
      <rPr>
        <sz val="10"/>
        <color theme="1"/>
        <rFont val="Microsoft YaHei UI"/>
        <family val="2"/>
        <charset val="134"/>
      </rPr>
      <t>,</t>
    </r>
    <r>
      <rPr>
        <sz val="10"/>
        <color theme="1"/>
        <rFont val="돋움"/>
        <family val="2"/>
        <charset val="129"/>
      </rPr>
      <t>7</t>
    </r>
    <r>
      <rPr>
        <sz val="10"/>
        <color theme="1"/>
        <rFont val="Microsoft YaHei UI"/>
        <family val="2"/>
        <charset val="134"/>
      </rPr>
      <t>6%</t>
    </r>
    <phoneticPr fontId="1" type="noConversion"/>
  </si>
  <si>
    <r>
      <t>Efecto de propiedad: Dano triplo +5</t>
    </r>
    <r>
      <rPr>
        <sz val="10"/>
        <color theme="1"/>
        <rFont val="돋움"/>
        <family val="2"/>
        <charset val="129"/>
      </rPr>
      <t>68</t>
    </r>
    <r>
      <rPr>
        <sz val="10"/>
        <color theme="1"/>
        <rFont val="Microsoft YaHei UI"/>
        <family val="2"/>
        <charset val="134"/>
      </rPr>
      <t>,</t>
    </r>
    <r>
      <rPr>
        <sz val="10"/>
        <color theme="1"/>
        <rFont val="돋움"/>
        <family val="2"/>
        <charset val="129"/>
      </rPr>
      <t>7</t>
    </r>
    <r>
      <rPr>
        <sz val="10"/>
        <color theme="1"/>
        <rFont val="Microsoft YaHei UI"/>
        <family val="2"/>
        <charset val="134"/>
      </rPr>
      <t>6%</t>
    </r>
    <phoneticPr fontId="1" type="noConversion"/>
  </si>
  <si>
    <t>menu/forgeshop</t>
    <phoneticPr fontId="1" type="noConversion"/>
  </si>
  <si>
    <t>단조 상점</t>
    <phoneticPr fontId="1" type="noConversion"/>
  </si>
  <si>
    <t>forge shop</t>
  </si>
  <si>
    <t>鍛冶屋</t>
  </si>
  <si>
    <t>鍛造店</t>
  </si>
  <si>
    <t>oficina de forja</t>
  </si>
  <si>
    <t>tienda de forja</t>
  </si>
  <si>
    <t>eventPass/1014/title</t>
  </si>
  <si>
    <t>eventPass/1014/subTitle</t>
  </si>
  <si>
    <t>eventPass/1014/mailTitle</t>
  </si>
  <si>
    <t>eventPass/1014/mailDesc</t>
  </si>
  <si>
    <t>eventPass/1015/title</t>
  </si>
  <si>
    <t>eventPass/1015/subTitle</t>
  </si>
  <si>
    <t>eventPass/1015/mailTitle</t>
  </si>
  <si>
    <t>eventPass/1015/mailDesc</t>
  </si>
  <si>
    <t>You can strengthen your forge by selecting one of the materials on the right side of the forging screen. If the forging reinforcement is successful, the buff effect of the material is activated.\n\nFor each reinforcement, &lt;Artisan's Hammer&gt; is used, and &lt;Artisan's Hammer&gt; is automatically acquired at certain intervals based on the connection time. \n\nForging materials that have reached the specified level of reinforcement can be stored in the collection on the left side of the screen. Once you store materials in your collection, you can re-strengthen new materials to obtain additional buffs.\n\nForging enhancements may fail, which may result in a decrease in enhancement level. In some cases, materials may be destroyed.\n\nYou can prevent material destruction by using &lt;Anti-Destruction Scrolls&gt;, and the number required varies for each reinforcement level.\nForge with the use of anti-destruction scrolls checked. If the material is destroyed during execution, anti-destruction scrolls are consumed and it is applied as a decrease rather than destruction.</t>
  </si>
  <si>
    <t>鍛造画面の右側にある素材を選択することで、鍛造を強化することができます。鍛造強化に成功すると、素材のバフ効果が発動します。\n\n強化ごとに&lt;職人のハンマー&gt;が使用され、接続時間に応じて一定時間ごとに&lt;職人のハンマー&gt;が自動で取得されます。 \n\n指定された強化レベルに達した鍛造素材は、画面左側のコレクションに保管できます。マテリアルをコレクションに保存すると、新しいマテリアルを再強化して追加のバフを得ることができます。\n\n強化の鍛造が失敗する可能性があり、その結果、強化レベルが低下する可能性があります。場合によっては素材が破壊される場合があります。\n\n&lt;破壊防止の巻物&gt;を使用することで素材の破壊を防ぐことができ、強化レベルごとに必要な数が異なります。\n破壊防止の巻物を使用することにチェックを入れて鍛造してください。実行中にマテリアルが破壊された場合、抗破壊スクロールが消費され、破壊ではなく減少として適用されます。</t>
  </si>
  <si>
    <t>您可以透過選擇鍛造螢幕右側的一種材料來增強您的鍛造。鍛造強化成功後，會啟動該材料的增益效果。 \n\n每次強化都會使用&lt;工匠之鎚&gt;，並根據連接時間每隔一定時間自動取得&lt;工匠之鎚&gt;。 \n\n達到指定強化等級的鍛造材料可以存放在螢幕左側的收藏中。將材料儲存到收藏後，您可以重新強化新材料以獲得額外的增益。 \n\n鍛造強化可能會失敗，這可能會導致強化等級降低。在某些情況下，材料可能會被破壞。的情況下進行鍛造。如果材料在執行過程中被破壞，抗破壞捲軸就會被消耗，並且它會被應用為減少而不是破壞。</t>
  </si>
  <si>
    <t>Você pode fortalecer sua forja selecionando um dos materiais no lado direito da tela de forjamento. Se o reforço de forjamento for bem-sucedido, o efeito de buff do material é ativado.\n\nPara cada reforço, o &lt;Martelo do Artesão&gt; é usado, e o &lt;Martelo do Artesão&gt; é adquirido automaticamente em determinados intervalos com base no tempo de conexão. \n\nOs materiais de forjamento que atingiram o nível de reforço especificado podem ser armazenados na coleção no lado esquerdo da tela. Depois de armazenar materiais em sua coleção, você pode fortalecer novos materiais para obter buffs adicionais.\n\nAprimoramentos de forjamento podem falhar, o que pode resultar em uma diminuição no nível de aprimoramento. Em alguns casos, os materiais podem ser destruídos.\n\nVocê pode evitar a destruição de materiais usando &lt;Pergaminhos Antidestruição&gt;, e o número necessário varia para cada nível de reforço.\nForjar com o uso de pergaminhos antidestruição verificado. Se o material for destruído durante a execução, os pergaminhos antidestruição serão consumidos e aplicados como uma redução em vez de destruição.</t>
  </si>
  <si>
    <t>Puedes fortalecer tu forja seleccionando uno de los materiales en el lado derecho de la pantalla de forja. Si el refuerzo forjado tiene éxito, se activa el efecto de mejora del material.\n\nPara cada refuerzo, se utiliza &lt;Martillo de artesano&gt;, y &lt;Martillo de artesano&gt; se adquiere automáticamente en ciertos intervalos según el tiempo de conexión. \n\nLos materiales de forja que han alcanzado el nivel de refuerzo especificado se pueden almacenar en la colección en el lado izquierdo de la pantalla. Una vez que almacene materiales en su colección, puede volver a fortalecer nuevos materiales para obtener beneficios adicionales.\n\nLa forja de mejoras puede fallar, lo que puede resultar en una disminución en el nivel de mejora. En algunos casos, los materiales pueden destruirse.\n\nPuedes evitar la destrucción de materiales usando &lt;Pergaminos antidestrucción&gt;, y el número requerido varía para cada nivel de refuerzo.\nForja con el uso de pergaminos antidestrucción marcado. Si el material se destruye durante la ejecución, los pergaminos antidestrucción se consumen y se aplican como una disminución en lugar de una destrucción.</t>
  </si>
  <si>
    <r>
      <rPr>
        <sz val="10"/>
        <color theme="1"/>
        <rFont val="새굴림"/>
        <family val="1"/>
        <charset val="129"/>
      </rPr>
      <t>단조</t>
    </r>
    <r>
      <rPr>
        <sz val="10"/>
        <color theme="1"/>
        <rFont val="Arial"/>
        <family val="2"/>
      </rPr>
      <t xml:space="preserve"> </t>
    </r>
    <r>
      <rPr>
        <sz val="10"/>
        <color theme="1"/>
        <rFont val="새굴림"/>
        <family val="1"/>
        <charset val="129"/>
      </rPr>
      <t>화면</t>
    </r>
    <r>
      <rPr>
        <sz val="10"/>
        <color theme="1"/>
        <rFont val="Arial"/>
        <family val="2"/>
      </rPr>
      <t xml:space="preserve"> </t>
    </r>
    <r>
      <rPr>
        <sz val="10"/>
        <color theme="1"/>
        <rFont val="새굴림"/>
        <family val="1"/>
        <charset val="129"/>
      </rPr>
      <t>우측의</t>
    </r>
    <r>
      <rPr>
        <sz val="10"/>
        <color theme="1"/>
        <rFont val="Arial"/>
        <family val="2"/>
      </rPr>
      <t xml:space="preserve"> </t>
    </r>
    <r>
      <rPr>
        <sz val="10"/>
        <color theme="1"/>
        <rFont val="새굴림"/>
        <family val="1"/>
        <charset val="129"/>
      </rPr>
      <t>재료</t>
    </r>
    <r>
      <rPr>
        <sz val="10"/>
        <color theme="1"/>
        <rFont val="Arial"/>
        <family val="2"/>
      </rPr>
      <t xml:space="preserve"> </t>
    </r>
    <r>
      <rPr>
        <sz val="10"/>
        <color theme="1"/>
        <rFont val="새굴림"/>
        <family val="1"/>
        <charset val="129"/>
      </rPr>
      <t>중</t>
    </r>
    <r>
      <rPr>
        <sz val="10"/>
        <color theme="1"/>
        <rFont val="Arial"/>
        <family val="2"/>
      </rPr>
      <t xml:space="preserve"> </t>
    </r>
    <r>
      <rPr>
        <sz val="10"/>
        <color theme="1"/>
        <rFont val="새굴림"/>
        <family val="1"/>
        <charset val="129"/>
      </rPr>
      <t>하나를</t>
    </r>
    <r>
      <rPr>
        <sz val="10"/>
        <color theme="1"/>
        <rFont val="Arial"/>
        <family val="2"/>
      </rPr>
      <t xml:space="preserve"> </t>
    </r>
    <r>
      <rPr>
        <sz val="10"/>
        <color theme="1"/>
        <rFont val="새굴림"/>
        <family val="1"/>
        <charset val="129"/>
      </rPr>
      <t>골라</t>
    </r>
    <r>
      <rPr>
        <sz val="10"/>
        <color theme="1"/>
        <rFont val="Arial"/>
        <family val="2"/>
      </rPr>
      <t xml:space="preserve"> </t>
    </r>
    <r>
      <rPr>
        <sz val="10"/>
        <color theme="1"/>
        <rFont val="새굴림"/>
        <family val="1"/>
        <charset val="129"/>
      </rPr>
      <t>단조</t>
    </r>
    <r>
      <rPr>
        <sz val="10"/>
        <color theme="1"/>
        <rFont val="Arial"/>
        <family val="2"/>
      </rPr>
      <t xml:space="preserve"> </t>
    </r>
    <r>
      <rPr>
        <sz val="10"/>
        <color theme="1"/>
        <rFont val="새굴림"/>
        <family val="1"/>
        <charset val="129"/>
      </rPr>
      <t>강화를</t>
    </r>
    <r>
      <rPr>
        <sz val="10"/>
        <color theme="1"/>
        <rFont val="Arial"/>
        <family val="2"/>
      </rPr>
      <t xml:space="preserve"> </t>
    </r>
    <r>
      <rPr>
        <sz val="10"/>
        <color theme="1"/>
        <rFont val="새굴림"/>
        <family val="1"/>
        <charset val="129"/>
      </rPr>
      <t>진행할</t>
    </r>
    <r>
      <rPr>
        <sz val="10"/>
        <color theme="1"/>
        <rFont val="Arial"/>
        <family val="2"/>
      </rPr>
      <t xml:space="preserve"> </t>
    </r>
    <r>
      <rPr>
        <sz val="10"/>
        <color theme="1"/>
        <rFont val="새굴림"/>
        <family val="1"/>
        <charset val="129"/>
      </rPr>
      <t>수</t>
    </r>
    <r>
      <rPr>
        <sz val="10"/>
        <color theme="1"/>
        <rFont val="Arial"/>
        <family val="2"/>
      </rPr>
      <t xml:space="preserve"> </t>
    </r>
    <r>
      <rPr>
        <sz val="10"/>
        <color theme="1"/>
        <rFont val="새굴림"/>
        <family val="1"/>
        <charset val="129"/>
      </rPr>
      <t>있습니다</t>
    </r>
    <r>
      <rPr>
        <sz val="10"/>
        <color theme="1"/>
        <rFont val="Arial"/>
        <family val="2"/>
      </rPr>
      <t xml:space="preserve">. </t>
    </r>
    <r>
      <rPr>
        <sz val="10"/>
        <color theme="1"/>
        <rFont val="새굴림"/>
        <family val="1"/>
        <charset val="129"/>
      </rPr>
      <t>단조</t>
    </r>
    <r>
      <rPr>
        <sz val="10"/>
        <color theme="1"/>
        <rFont val="Arial"/>
        <family val="2"/>
      </rPr>
      <t xml:space="preserve"> </t>
    </r>
    <r>
      <rPr>
        <sz val="10"/>
        <color theme="1"/>
        <rFont val="새굴림"/>
        <family val="1"/>
        <charset val="129"/>
      </rPr>
      <t>강화에</t>
    </r>
    <r>
      <rPr>
        <sz val="10"/>
        <color theme="1"/>
        <rFont val="Arial"/>
        <family val="2"/>
      </rPr>
      <t xml:space="preserve"> </t>
    </r>
    <r>
      <rPr>
        <sz val="10"/>
        <color theme="1"/>
        <rFont val="새굴림"/>
        <family val="1"/>
        <charset val="129"/>
      </rPr>
      <t>성공할</t>
    </r>
    <r>
      <rPr>
        <sz val="10"/>
        <color theme="1"/>
        <rFont val="Arial"/>
        <family val="2"/>
      </rPr>
      <t xml:space="preserve"> </t>
    </r>
    <r>
      <rPr>
        <sz val="10"/>
        <color theme="1"/>
        <rFont val="새굴림"/>
        <family val="1"/>
        <charset val="129"/>
      </rPr>
      <t>경우</t>
    </r>
    <r>
      <rPr>
        <sz val="10"/>
        <color theme="1"/>
        <rFont val="Arial"/>
        <family val="2"/>
      </rPr>
      <t xml:space="preserve">, </t>
    </r>
    <r>
      <rPr>
        <sz val="10"/>
        <color theme="1"/>
        <rFont val="새굴림"/>
        <family val="1"/>
        <charset val="129"/>
      </rPr>
      <t>해당</t>
    </r>
    <r>
      <rPr>
        <sz val="10"/>
        <color theme="1"/>
        <rFont val="Arial"/>
        <family val="2"/>
      </rPr>
      <t xml:space="preserve"> </t>
    </r>
    <r>
      <rPr>
        <sz val="10"/>
        <color theme="1"/>
        <rFont val="새굴림"/>
        <family val="1"/>
        <charset val="129"/>
      </rPr>
      <t>재료가</t>
    </r>
    <r>
      <rPr>
        <sz val="10"/>
        <color theme="1"/>
        <rFont val="Arial"/>
        <family val="2"/>
      </rPr>
      <t xml:space="preserve"> </t>
    </r>
    <r>
      <rPr>
        <sz val="10"/>
        <color theme="1"/>
        <rFont val="새굴림"/>
        <family val="1"/>
        <charset val="129"/>
      </rPr>
      <t>가지고</t>
    </r>
    <r>
      <rPr>
        <sz val="10"/>
        <color theme="1"/>
        <rFont val="Arial"/>
        <family val="2"/>
      </rPr>
      <t xml:space="preserve"> </t>
    </r>
    <r>
      <rPr>
        <sz val="10"/>
        <color theme="1"/>
        <rFont val="새굴림"/>
        <family val="1"/>
        <charset val="129"/>
      </rPr>
      <t>있는</t>
    </r>
    <r>
      <rPr>
        <sz val="10"/>
        <color theme="1"/>
        <rFont val="Arial"/>
        <family val="2"/>
      </rPr>
      <t xml:space="preserve"> </t>
    </r>
    <r>
      <rPr>
        <sz val="10"/>
        <color theme="1"/>
        <rFont val="새굴림"/>
        <family val="1"/>
        <charset val="129"/>
      </rPr>
      <t>버프</t>
    </r>
    <r>
      <rPr>
        <sz val="10"/>
        <color theme="1"/>
        <rFont val="Arial"/>
        <family val="2"/>
      </rPr>
      <t xml:space="preserve"> </t>
    </r>
    <r>
      <rPr>
        <sz val="10"/>
        <color theme="1"/>
        <rFont val="새굴림"/>
        <family val="1"/>
        <charset val="129"/>
      </rPr>
      <t>효과가</t>
    </r>
    <r>
      <rPr>
        <sz val="10"/>
        <color theme="1"/>
        <rFont val="Arial"/>
        <family val="2"/>
      </rPr>
      <t xml:space="preserve"> </t>
    </r>
    <r>
      <rPr>
        <sz val="10"/>
        <color theme="1"/>
        <rFont val="새굴림"/>
        <family val="1"/>
        <charset val="129"/>
      </rPr>
      <t>발동됩니다</t>
    </r>
    <r>
      <rPr>
        <sz val="10"/>
        <color theme="1"/>
        <rFont val="Arial"/>
        <family val="2"/>
      </rPr>
      <t>.\n\n</t>
    </r>
    <r>
      <rPr>
        <sz val="10"/>
        <color theme="1"/>
        <rFont val="새굴림"/>
        <family val="1"/>
        <charset val="129"/>
      </rPr>
      <t>매</t>
    </r>
    <r>
      <rPr>
        <sz val="10"/>
        <color theme="1"/>
        <rFont val="Arial"/>
        <family val="2"/>
      </rPr>
      <t xml:space="preserve"> </t>
    </r>
    <r>
      <rPr>
        <sz val="10"/>
        <color theme="1"/>
        <rFont val="새굴림"/>
        <family val="1"/>
        <charset val="129"/>
      </rPr>
      <t>강화</t>
    </r>
    <r>
      <rPr>
        <sz val="10"/>
        <color theme="1"/>
        <rFont val="Arial"/>
        <family val="2"/>
      </rPr>
      <t xml:space="preserve"> </t>
    </r>
    <r>
      <rPr>
        <sz val="10"/>
        <color theme="1"/>
        <rFont val="새굴림"/>
        <family val="1"/>
        <charset val="129"/>
      </rPr>
      <t>시마다</t>
    </r>
    <r>
      <rPr>
        <sz val="10"/>
        <color theme="1"/>
        <rFont val="Arial"/>
        <family val="2"/>
      </rPr>
      <t xml:space="preserve"> &lt;</t>
    </r>
    <r>
      <rPr>
        <sz val="10"/>
        <color theme="1"/>
        <rFont val="새굴림"/>
        <family val="1"/>
        <charset val="129"/>
      </rPr>
      <t>장인의</t>
    </r>
    <r>
      <rPr>
        <sz val="10"/>
        <color theme="1"/>
        <rFont val="Arial"/>
        <family val="2"/>
      </rPr>
      <t xml:space="preserve"> </t>
    </r>
    <r>
      <rPr>
        <sz val="10"/>
        <color theme="1"/>
        <rFont val="새굴림"/>
        <family val="1"/>
        <charset val="129"/>
      </rPr>
      <t>망치</t>
    </r>
    <r>
      <rPr>
        <sz val="10"/>
        <color theme="1"/>
        <rFont val="Arial"/>
        <family val="2"/>
      </rPr>
      <t>&gt;</t>
    </r>
    <r>
      <rPr>
        <sz val="10"/>
        <color theme="1"/>
        <rFont val="새굴림"/>
        <family val="1"/>
        <charset val="129"/>
      </rPr>
      <t>를</t>
    </r>
    <r>
      <rPr>
        <sz val="10"/>
        <color theme="1"/>
        <rFont val="Arial"/>
        <family val="2"/>
      </rPr>
      <t xml:space="preserve"> </t>
    </r>
    <r>
      <rPr>
        <sz val="10"/>
        <color theme="1"/>
        <rFont val="새굴림"/>
        <family val="1"/>
        <charset val="129"/>
      </rPr>
      <t>사용하며</t>
    </r>
    <r>
      <rPr>
        <sz val="10"/>
        <color theme="1"/>
        <rFont val="Arial"/>
        <family val="2"/>
      </rPr>
      <t>, &lt;</t>
    </r>
    <r>
      <rPr>
        <sz val="10"/>
        <color theme="1"/>
        <rFont val="새굴림"/>
        <family val="1"/>
        <charset val="129"/>
      </rPr>
      <t>장인의</t>
    </r>
    <r>
      <rPr>
        <sz val="10"/>
        <color theme="1"/>
        <rFont val="Arial"/>
        <family val="2"/>
      </rPr>
      <t xml:space="preserve"> </t>
    </r>
    <r>
      <rPr>
        <sz val="10"/>
        <color theme="1"/>
        <rFont val="새굴림"/>
        <family val="1"/>
        <charset val="129"/>
      </rPr>
      <t>망치</t>
    </r>
    <r>
      <rPr>
        <sz val="10"/>
        <color theme="1"/>
        <rFont val="Arial"/>
        <family val="2"/>
      </rPr>
      <t>&gt;</t>
    </r>
    <r>
      <rPr>
        <sz val="10"/>
        <color theme="1"/>
        <rFont val="새굴림"/>
        <family val="1"/>
        <charset val="129"/>
      </rPr>
      <t>는</t>
    </r>
    <r>
      <rPr>
        <sz val="10"/>
        <color theme="1"/>
        <rFont val="Arial"/>
        <family val="2"/>
      </rPr>
      <t xml:space="preserve"> </t>
    </r>
    <r>
      <rPr>
        <sz val="10"/>
        <color theme="1"/>
        <rFont val="새굴림"/>
        <family val="1"/>
        <charset val="129"/>
      </rPr>
      <t>접속</t>
    </r>
    <r>
      <rPr>
        <sz val="10"/>
        <color theme="1"/>
        <rFont val="Arial"/>
        <family val="2"/>
      </rPr>
      <t xml:space="preserve"> </t>
    </r>
    <r>
      <rPr>
        <sz val="10"/>
        <color theme="1"/>
        <rFont val="새굴림"/>
        <family val="1"/>
        <charset val="129"/>
      </rPr>
      <t>시간을</t>
    </r>
    <r>
      <rPr>
        <sz val="10"/>
        <color theme="1"/>
        <rFont val="Arial"/>
        <family val="2"/>
      </rPr>
      <t xml:space="preserve"> </t>
    </r>
    <r>
      <rPr>
        <sz val="10"/>
        <color theme="1"/>
        <rFont val="새굴림"/>
        <family val="1"/>
        <charset val="129"/>
      </rPr>
      <t>기준으로</t>
    </r>
    <r>
      <rPr>
        <sz val="10"/>
        <color theme="1"/>
        <rFont val="Arial"/>
        <family val="2"/>
      </rPr>
      <t xml:space="preserve"> </t>
    </r>
    <r>
      <rPr>
        <sz val="10"/>
        <color theme="1"/>
        <rFont val="새굴림"/>
        <family val="1"/>
        <charset val="129"/>
      </rPr>
      <t>일정</t>
    </r>
    <r>
      <rPr>
        <sz val="10"/>
        <color theme="1"/>
        <rFont val="Arial"/>
        <family val="2"/>
      </rPr>
      <t xml:space="preserve"> </t>
    </r>
    <r>
      <rPr>
        <sz val="10"/>
        <color theme="1"/>
        <rFont val="새굴림"/>
        <family val="1"/>
        <charset val="129"/>
      </rPr>
      <t>시간마다</t>
    </r>
    <r>
      <rPr>
        <sz val="10"/>
        <color theme="1"/>
        <rFont val="Arial"/>
        <family val="2"/>
      </rPr>
      <t xml:space="preserve"> </t>
    </r>
    <r>
      <rPr>
        <sz val="10"/>
        <color theme="1"/>
        <rFont val="새굴림"/>
        <family val="1"/>
        <charset val="129"/>
      </rPr>
      <t>자동으로</t>
    </r>
    <r>
      <rPr>
        <sz val="10"/>
        <color theme="1"/>
        <rFont val="Arial"/>
        <family val="2"/>
      </rPr>
      <t xml:space="preserve"> </t>
    </r>
    <r>
      <rPr>
        <sz val="10"/>
        <color theme="1"/>
        <rFont val="새굴림"/>
        <family val="1"/>
        <charset val="129"/>
      </rPr>
      <t>획득됩니다</t>
    </r>
    <r>
      <rPr>
        <sz val="10"/>
        <color theme="1"/>
        <rFont val="Arial"/>
        <family val="2"/>
      </rPr>
      <t>.\n\n</t>
    </r>
    <r>
      <rPr>
        <sz val="10"/>
        <color theme="1"/>
        <rFont val="새굴림"/>
        <family val="1"/>
        <charset val="129"/>
      </rPr>
      <t>지정된</t>
    </r>
    <r>
      <rPr>
        <sz val="10"/>
        <color theme="1"/>
        <rFont val="Arial"/>
        <family val="2"/>
      </rPr>
      <t xml:space="preserve"> </t>
    </r>
    <r>
      <rPr>
        <sz val="10"/>
        <color theme="1"/>
        <rFont val="새굴림"/>
        <family val="1"/>
        <charset val="129"/>
      </rPr>
      <t>강화도에</t>
    </r>
    <r>
      <rPr>
        <sz val="10"/>
        <color theme="1"/>
        <rFont val="Arial"/>
        <family val="2"/>
      </rPr>
      <t xml:space="preserve"> </t>
    </r>
    <r>
      <rPr>
        <sz val="10"/>
        <color theme="1"/>
        <rFont val="새굴림"/>
        <family val="1"/>
        <charset val="129"/>
      </rPr>
      <t>도달한</t>
    </r>
    <r>
      <rPr>
        <sz val="10"/>
        <color theme="1"/>
        <rFont val="Arial"/>
        <family val="2"/>
      </rPr>
      <t xml:space="preserve"> </t>
    </r>
    <r>
      <rPr>
        <sz val="10"/>
        <color theme="1"/>
        <rFont val="새굴림"/>
        <family val="1"/>
        <charset val="129"/>
      </rPr>
      <t>단조</t>
    </r>
    <r>
      <rPr>
        <sz val="10"/>
        <color theme="1"/>
        <rFont val="Arial"/>
        <family val="2"/>
      </rPr>
      <t xml:space="preserve"> </t>
    </r>
    <r>
      <rPr>
        <sz val="10"/>
        <color theme="1"/>
        <rFont val="새굴림"/>
        <family val="1"/>
        <charset val="129"/>
      </rPr>
      <t>재료는</t>
    </r>
    <r>
      <rPr>
        <sz val="10"/>
        <color theme="1"/>
        <rFont val="Arial"/>
        <family val="2"/>
      </rPr>
      <t xml:space="preserve"> </t>
    </r>
    <r>
      <rPr>
        <sz val="10"/>
        <color theme="1"/>
        <rFont val="새굴림"/>
        <family val="1"/>
        <charset val="129"/>
      </rPr>
      <t>화면</t>
    </r>
    <r>
      <rPr>
        <sz val="10"/>
        <color theme="1"/>
        <rFont val="Arial"/>
        <family val="2"/>
      </rPr>
      <t xml:space="preserve"> </t>
    </r>
    <r>
      <rPr>
        <sz val="10"/>
        <color theme="1"/>
        <rFont val="새굴림"/>
        <family val="1"/>
        <charset val="129"/>
      </rPr>
      <t>좌측의</t>
    </r>
    <r>
      <rPr>
        <sz val="10"/>
        <color theme="1"/>
        <rFont val="Arial"/>
        <family val="2"/>
      </rPr>
      <t xml:space="preserve"> </t>
    </r>
    <r>
      <rPr>
        <sz val="10"/>
        <color theme="1"/>
        <rFont val="새굴림"/>
        <family val="1"/>
        <charset val="129"/>
      </rPr>
      <t>컬렉션에</t>
    </r>
    <r>
      <rPr>
        <sz val="10"/>
        <color theme="1"/>
        <rFont val="Arial"/>
        <family val="2"/>
      </rPr>
      <t xml:space="preserve"> </t>
    </r>
    <r>
      <rPr>
        <sz val="10"/>
        <color theme="1"/>
        <rFont val="새굴림"/>
        <family val="1"/>
        <charset val="129"/>
      </rPr>
      <t>보관할</t>
    </r>
    <r>
      <rPr>
        <sz val="10"/>
        <color theme="1"/>
        <rFont val="Arial"/>
        <family val="2"/>
      </rPr>
      <t xml:space="preserve"> </t>
    </r>
    <r>
      <rPr>
        <sz val="10"/>
        <color theme="1"/>
        <rFont val="새굴림"/>
        <family val="1"/>
        <charset val="129"/>
      </rPr>
      <t>수</t>
    </r>
    <r>
      <rPr>
        <sz val="10"/>
        <color theme="1"/>
        <rFont val="Arial"/>
        <family val="2"/>
      </rPr>
      <t xml:space="preserve"> </t>
    </r>
    <r>
      <rPr>
        <sz val="10"/>
        <color theme="1"/>
        <rFont val="새굴림"/>
        <family val="1"/>
        <charset val="129"/>
      </rPr>
      <t>있습니다</t>
    </r>
    <r>
      <rPr>
        <sz val="10"/>
        <color theme="1"/>
        <rFont val="Arial"/>
        <family val="2"/>
      </rPr>
      <t xml:space="preserve">. </t>
    </r>
    <r>
      <rPr>
        <sz val="10"/>
        <color theme="1"/>
        <rFont val="새굴림"/>
        <family val="1"/>
        <charset val="129"/>
      </rPr>
      <t>재료를</t>
    </r>
    <r>
      <rPr>
        <sz val="10"/>
        <color theme="1"/>
        <rFont val="Arial"/>
        <family val="2"/>
      </rPr>
      <t xml:space="preserve"> </t>
    </r>
    <r>
      <rPr>
        <sz val="10"/>
        <color theme="1"/>
        <rFont val="새굴림"/>
        <family val="1"/>
        <charset val="129"/>
      </rPr>
      <t>컬렉션에</t>
    </r>
    <r>
      <rPr>
        <sz val="10"/>
        <color theme="1"/>
        <rFont val="Arial"/>
        <family val="2"/>
      </rPr>
      <t xml:space="preserve"> </t>
    </r>
    <r>
      <rPr>
        <sz val="10"/>
        <color theme="1"/>
        <rFont val="새굴림"/>
        <family val="1"/>
        <charset val="129"/>
      </rPr>
      <t>보관하고</t>
    </r>
    <r>
      <rPr>
        <sz val="10"/>
        <color theme="1"/>
        <rFont val="Arial"/>
        <family val="2"/>
      </rPr>
      <t xml:space="preserve"> </t>
    </r>
    <r>
      <rPr>
        <sz val="10"/>
        <color theme="1"/>
        <rFont val="새굴림"/>
        <family val="1"/>
        <charset val="129"/>
      </rPr>
      <t>나면</t>
    </r>
    <r>
      <rPr>
        <sz val="10"/>
        <color theme="1"/>
        <rFont val="Arial"/>
        <family val="2"/>
      </rPr>
      <t xml:space="preserve"> </t>
    </r>
    <r>
      <rPr>
        <sz val="10"/>
        <color theme="1"/>
        <rFont val="새굴림"/>
        <family val="1"/>
        <charset val="129"/>
      </rPr>
      <t>새로운</t>
    </r>
    <r>
      <rPr>
        <sz val="10"/>
        <color theme="1"/>
        <rFont val="Arial"/>
        <family val="2"/>
      </rPr>
      <t xml:space="preserve"> </t>
    </r>
    <r>
      <rPr>
        <sz val="10"/>
        <color theme="1"/>
        <rFont val="새굴림"/>
        <family val="1"/>
        <charset val="129"/>
      </rPr>
      <t>재료를</t>
    </r>
    <r>
      <rPr>
        <sz val="10"/>
        <color theme="1"/>
        <rFont val="Arial"/>
        <family val="2"/>
      </rPr>
      <t xml:space="preserve"> </t>
    </r>
    <r>
      <rPr>
        <sz val="10"/>
        <color theme="1"/>
        <rFont val="새굴림"/>
        <family val="1"/>
        <charset val="129"/>
      </rPr>
      <t>다시</t>
    </r>
    <r>
      <rPr>
        <sz val="10"/>
        <color theme="1"/>
        <rFont val="Arial"/>
        <family val="2"/>
      </rPr>
      <t xml:space="preserve"> </t>
    </r>
    <r>
      <rPr>
        <sz val="10"/>
        <color theme="1"/>
        <rFont val="새굴림"/>
        <family val="1"/>
        <charset val="129"/>
      </rPr>
      <t>강화하여</t>
    </r>
    <r>
      <rPr>
        <sz val="10"/>
        <color theme="1"/>
        <rFont val="Arial"/>
        <family val="2"/>
      </rPr>
      <t xml:space="preserve"> </t>
    </r>
    <r>
      <rPr>
        <sz val="10"/>
        <color theme="1"/>
        <rFont val="새굴림"/>
        <family val="1"/>
        <charset val="129"/>
      </rPr>
      <t>버프를</t>
    </r>
    <r>
      <rPr>
        <sz val="10"/>
        <color theme="1"/>
        <rFont val="Arial"/>
        <family val="2"/>
      </rPr>
      <t xml:space="preserve"> </t>
    </r>
    <r>
      <rPr>
        <sz val="10"/>
        <color theme="1"/>
        <rFont val="새굴림"/>
        <family val="1"/>
        <charset val="129"/>
      </rPr>
      <t>추가로</t>
    </r>
    <r>
      <rPr>
        <sz val="10"/>
        <color theme="1"/>
        <rFont val="Arial"/>
        <family val="2"/>
      </rPr>
      <t xml:space="preserve"> </t>
    </r>
    <r>
      <rPr>
        <sz val="10"/>
        <color theme="1"/>
        <rFont val="새굴림"/>
        <family val="1"/>
        <charset val="129"/>
      </rPr>
      <t>획득할</t>
    </r>
    <r>
      <rPr>
        <sz val="10"/>
        <color theme="1"/>
        <rFont val="Arial"/>
        <family val="2"/>
      </rPr>
      <t xml:space="preserve"> </t>
    </r>
    <r>
      <rPr>
        <sz val="10"/>
        <color theme="1"/>
        <rFont val="새굴림"/>
        <family val="1"/>
        <charset val="129"/>
      </rPr>
      <t>수</t>
    </r>
    <r>
      <rPr>
        <sz val="10"/>
        <color theme="1"/>
        <rFont val="Arial"/>
        <family val="2"/>
      </rPr>
      <t xml:space="preserve"> </t>
    </r>
    <r>
      <rPr>
        <sz val="10"/>
        <color theme="1"/>
        <rFont val="새굴림"/>
        <family val="1"/>
        <charset val="129"/>
      </rPr>
      <t>있습니다</t>
    </r>
    <r>
      <rPr>
        <sz val="10"/>
        <color theme="1"/>
        <rFont val="Arial"/>
        <family val="2"/>
      </rPr>
      <t>.\n\n</t>
    </r>
    <r>
      <rPr>
        <sz val="10"/>
        <color theme="1"/>
        <rFont val="새굴림"/>
        <family val="1"/>
        <charset val="129"/>
      </rPr>
      <t>단조</t>
    </r>
    <r>
      <rPr>
        <sz val="10"/>
        <color theme="1"/>
        <rFont val="Arial"/>
        <family val="2"/>
      </rPr>
      <t xml:space="preserve"> </t>
    </r>
    <r>
      <rPr>
        <sz val="10"/>
        <color theme="1"/>
        <rFont val="새굴림"/>
        <family val="1"/>
        <charset val="129"/>
      </rPr>
      <t>강화는</t>
    </r>
    <r>
      <rPr>
        <sz val="10"/>
        <color theme="1"/>
        <rFont val="Arial"/>
        <family val="2"/>
      </rPr>
      <t xml:space="preserve"> </t>
    </r>
    <r>
      <rPr>
        <sz val="10"/>
        <color theme="1"/>
        <rFont val="새굴림"/>
        <family val="1"/>
        <charset val="129"/>
      </rPr>
      <t>실패할</t>
    </r>
    <r>
      <rPr>
        <sz val="10"/>
        <color theme="1"/>
        <rFont val="Arial"/>
        <family val="2"/>
      </rPr>
      <t xml:space="preserve"> </t>
    </r>
    <r>
      <rPr>
        <sz val="10"/>
        <color theme="1"/>
        <rFont val="새굴림"/>
        <family val="1"/>
        <charset val="129"/>
      </rPr>
      <t>수</t>
    </r>
    <r>
      <rPr>
        <sz val="10"/>
        <color theme="1"/>
        <rFont val="Arial"/>
        <family val="2"/>
      </rPr>
      <t xml:space="preserve"> </t>
    </r>
    <r>
      <rPr>
        <sz val="10"/>
        <color theme="1"/>
        <rFont val="새굴림"/>
        <family val="1"/>
        <charset val="129"/>
      </rPr>
      <t>있는데</t>
    </r>
    <r>
      <rPr>
        <sz val="10"/>
        <color theme="1"/>
        <rFont val="Arial"/>
        <family val="2"/>
      </rPr>
      <t xml:space="preserve">, </t>
    </r>
    <r>
      <rPr>
        <sz val="10"/>
        <color theme="1"/>
        <rFont val="새굴림"/>
        <family val="1"/>
        <charset val="129"/>
      </rPr>
      <t>이때</t>
    </r>
    <r>
      <rPr>
        <sz val="10"/>
        <color theme="1"/>
        <rFont val="Arial"/>
        <family val="2"/>
      </rPr>
      <t xml:space="preserve"> </t>
    </r>
    <r>
      <rPr>
        <sz val="10"/>
        <color theme="1"/>
        <rFont val="새굴림"/>
        <family val="1"/>
        <charset val="129"/>
      </rPr>
      <t>강화도가</t>
    </r>
    <r>
      <rPr>
        <sz val="10"/>
        <color theme="1"/>
        <rFont val="Arial"/>
        <family val="2"/>
      </rPr>
      <t xml:space="preserve"> </t>
    </r>
    <r>
      <rPr>
        <sz val="10"/>
        <color theme="1"/>
        <rFont val="새굴림"/>
        <family val="1"/>
        <charset val="129"/>
      </rPr>
      <t>하락할</t>
    </r>
    <r>
      <rPr>
        <sz val="10"/>
        <color theme="1"/>
        <rFont val="Arial"/>
        <family val="2"/>
      </rPr>
      <t xml:space="preserve"> </t>
    </r>
    <r>
      <rPr>
        <sz val="10"/>
        <color theme="1"/>
        <rFont val="새굴림"/>
        <family val="1"/>
        <charset val="129"/>
      </rPr>
      <t>수</t>
    </r>
    <r>
      <rPr>
        <sz val="10"/>
        <color theme="1"/>
        <rFont val="Arial"/>
        <family val="2"/>
      </rPr>
      <t xml:space="preserve"> </t>
    </r>
    <r>
      <rPr>
        <sz val="10"/>
        <color theme="1"/>
        <rFont val="새굴림"/>
        <family val="1"/>
        <charset val="129"/>
      </rPr>
      <t>있습니다</t>
    </r>
    <r>
      <rPr>
        <sz val="10"/>
        <color theme="1"/>
        <rFont val="Arial"/>
        <family val="2"/>
      </rPr>
      <t xml:space="preserve">. </t>
    </r>
    <r>
      <rPr>
        <sz val="10"/>
        <color theme="1"/>
        <rFont val="새굴림"/>
        <family val="1"/>
        <charset val="129"/>
      </rPr>
      <t>경우에</t>
    </r>
    <r>
      <rPr>
        <sz val="10"/>
        <color theme="1"/>
        <rFont val="Arial"/>
        <family val="2"/>
      </rPr>
      <t xml:space="preserve"> </t>
    </r>
    <r>
      <rPr>
        <sz val="10"/>
        <color theme="1"/>
        <rFont val="새굴림"/>
        <family val="1"/>
        <charset val="129"/>
      </rPr>
      <t>따라</t>
    </r>
    <r>
      <rPr>
        <sz val="10"/>
        <color theme="1"/>
        <rFont val="Arial"/>
        <family val="2"/>
      </rPr>
      <t xml:space="preserve"> </t>
    </r>
    <r>
      <rPr>
        <sz val="10"/>
        <color theme="1"/>
        <rFont val="새굴림"/>
        <family val="1"/>
        <charset val="129"/>
      </rPr>
      <t>재료가</t>
    </r>
    <r>
      <rPr>
        <sz val="10"/>
        <color theme="1"/>
        <rFont val="Arial"/>
        <family val="2"/>
      </rPr>
      <t xml:space="preserve"> </t>
    </r>
    <r>
      <rPr>
        <sz val="10"/>
        <color theme="1"/>
        <rFont val="새굴림"/>
        <family val="1"/>
        <charset val="129"/>
      </rPr>
      <t>파괴될</t>
    </r>
    <r>
      <rPr>
        <sz val="10"/>
        <color theme="1"/>
        <rFont val="Arial"/>
        <family val="2"/>
      </rPr>
      <t xml:space="preserve"> </t>
    </r>
    <r>
      <rPr>
        <sz val="10"/>
        <color theme="1"/>
        <rFont val="새굴림"/>
        <family val="1"/>
        <charset val="129"/>
      </rPr>
      <t>수</t>
    </r>
    <r>
      <rPr>
        <sz val="10"/>
        <color theme="1"/>
        <rFont val="Arial"/>
        <family val="2"/>
      </rPr>
      <t xml:space="preserve"> </t>
    </r>
    <r>
      <rPr>
        <sz val="10"/>
        <color theme="1"/>
        <rFont val="새굴림"/>
        <family val="1"/>
        <charset val="129"/>
      </rPr>
      <t>있습니다</t>
    </r>
    <r>
      <rPr>
        <sz val="10"/>
        <color theme="1"/>
        <rFont val="Arial"/>
        <family val="2"/>
      </rPr>
      <t>.\n\n&lt;</t>
    </r>
    <r>
      <rPr>
        <sz val="10"/>
        <color theme="1"/>
        <rFont val="새굴림"/>
        <family val="1"/>
        <charset val="129"/>
      </rPr>
      <t>파괴</t>
    </r>
    <r>
      <rPr>
        <sz val="10"/>
        <color theme="1"/>
        <rFont val="Arial"/>
        <family val="2"/>
      </rPr>
      <t xml:space="preserve"> </t>
    </r>
    <r>
      <rPr>
        <sz val="10"/>
        <color theme="1"/>
        <rFont val="새굴림"/>
        <family val="1"/>
        <charset val="129"/>
      </rPr>
      <t>방지</t>
    </r>
    <r>
      <rPr>
        <sz val="10"/>
        <color theme="1"/>
        <rFont val="Arial"/>
        <family val="2"/>
      </rPr>
      <t xml:space="preserve"> </t>
    </r>
    <r>
      <rPr>
        <sz val="10"/>
        <color theme="1"/>
        <rFont val="새굴림"/>
        <family val="1"/>
        <charset val="129"/>
      </rPr>
      <t>스크롤</t>
    </r>
    <r>
      <rPr>
        <sz val="10"/>
        <color theme="1"/>
        <rFont val="Arial"/>
        <family val="2"/>
      </rPr>
      <t>&gt;</t>
    </r>
    <r>
      <rPr>
        <sz val="10"/>
        <color theme="1"/>
        <rFont val="새굴림"/>
        <family val="1"/>
        <charset val="129"/>
      </rPr>
      <t>을</t>
    </r>
    <r>
      <rPr>
        <sz val="10"/>
        <color theme="1"/>
        <rFont val="Arial"/>
        <family val="2"/>
      </rPr>
      <t xml:space="preserve"> </t>
    </r>
    <r>
      <rPr>
        <sz val="10"/>
        <color theme="1"/>
        <rFont val="새굴림"/>
        <family val="1"/>
        <charset val="129"/>
      </rPr>
      <t>사용할</t>
    </r>
    <r>
      <rPr>
        <sz val="10"/>
        <color theme="1"/>
        <rFont val="Arial"/>
        <family val="2"/>
      </rPr>
      <t xml:space="preserve"> </t>
    </r>
    <r>
      <rPr>
        <sz val="10"/>
        <color theme="1"/>
        <rFont val="새굴림"/>
        <family val="1"/>
        <charset val="129"/>
      </rPr>
      <t>경우</t>
    </r>
    <r>
      <rPr>
        <sz val="10"/>
        <color theme="1"/>
        <rFont val="Arial"/>
        <family val="2"/>
      </rPr>
      <t xml:space="preserve"> </t>
    </r>
    <r>
      <rPr>
        <sz val="10"/>
        <color theme="1"/>
        <rFont val="새굴림"/>
        <family val="1"/>
        <charset val="129"/>
      </rPr>
      <t>재료</t>
    </r>
    <r>
      <rPr>
        <sz val="10"/>
        <color theme="1"/>
        <rFont val="Arial"/>
        <family val="2"/>
      </rPr>
      <t xml:space="preserve"> </t>
    </r>
    <r>
      <rPr>
        <sz val="10"/>
        <color theme="1"/>
        <rFont val="새굴림"/>
        <family val="1"/>
        <charset val="129"/>
      </rPr>
      <t>파괴를</t>
    </r>
    <r>
      <rPr>
        <sz val="10"/>
        <color theme="1"/>
        <rFont val="Arial"/>
        <family val="2"/>
      </rPr>
      <t xml:space="preserve"> </t>
    </r>
    <r>
      <rPr>
        <sz val="10"/>
        <color theme="1"/>
        <rFont val="새굴림"/>
        <family val="1"/>
        <charset val="129"/>
      </rPr>
      <t>방지할</t>
    </r>
    <r>
      <rPr>
        <sz val="10"/>
        <color theme="1"/>
        <rFont val="Arial"/>
        <family val="2"/>
      </rPr>
      <t xml:space="preserve"> </t>
    </r>
    <r>
      <rPr>
        <sz val="10"/>
        <color theme="1"/>
        <rFont val="새굴림"/>
        <family val="1"/>
        <charset val="129"/>
      </rPr>
      <t>수</t>
    </r>
    <r>
      <rPr>
        <sz val="10"/>
        <color theme="1"/>
        <rFont val="Arial"/>
        <family val="2"/>
      </rPr>
      <t xml:space="preserve"> </t>
    </r>
    <r>
      <rPr>
        <sz val="10"/>
        <color theme="1"/>
        <rFont val="새굴림"/>
        <family val="1"/>
        <charset val="129"/>
      </rPr>
      <t>있으며</t>
    </r>
    <r>
      <rPr>
        <sz val="10"/>
        <color theme="1"/>
        <rFont val="Arial"/>
        <family val="2"/>
      </rPr>
      <t xml:space="preserve">, </t>
    </r>
    <r>
      <rPr>
        <sz val="10"/>
        <color theme="1"/>
        <rFont val="새굴림"/>
        <family val="1"/>
        <charset val="129"/>
      </rPr>
      <t>강화</t>
    </r>
    <r>
      <rPr>
        <sz val="10"/>
        <color theme="1"/>
        <rFont val="Arial"/>
        <family val="2"/>
      </rPr>
      <t xml:space="preserve"> </t>
    </r>
    <r>
      <rPr>
        <sz val="10"/>
        <color theme="1"/>
        <rFont val="새굴림"/>
        <family val="1"/>
        <charset val="129"/>
      </rPr>
      <t>단계마다</t>
    </r>
    <r>
      <rPr>
        <sz val="10"/>
        <color theme="1"/>
        <rFont val="Arial"/>
        <family val="2"/>
      </rPr>
      <t xml:space="preserve"> </t>
    </r>
    <r>
      <rPr>
        <sz val="10"/>
        <color theme="1"/>
        <rFont val="새굴림"/>
        <family val="1"/>
        <charset val="129"/>
      </rPr>
      <t>필요한</t>
    </r>
    <r>
      <rPr>
        <sz val="10"/>
        <color theme="1"/>
        <rFont val="Arial"/>
        <family val="2"/>
      </rPr>
      <t xml:space="preserve"> </t>
    </r>
    <r>
      <rPr>
        <sz val="10"/>
        <color theme="1"/>
        <rFont val="새굴림"/>
        <family val="1"/>
        <charset val="129"/>
      </rPr>
      <t>개수가</t>
    </r>
    <r>
      <rPr>
        <sz val="10"/>
        <color theme="1"/>
        <rFont val="Arial"/>
        <family val="2"/>
      </rPr>
      <t xml:space="preserve"> </t>
    </r>
    <r>
      <rPr>
        <sz val="10"/>
        <color theme="1"/>
        <rFont val="새굴림"/>
        <family val="1"/>
        <charset val="129"/>
      </rPr>
      <t>다릅니다</t>
    </r>
    <r>
      <rPr>
        <sz val="10"/>
        <color theme="1"/>
        <rFont val="Arial"/>
        <family val="2"/>
      </rPr>
      <t>.\n</t>
    </r>
    <r>
      <rPr>
        <sz val="10"/>
        <color theme="1"/>
        <rFont val="새굴림"/>
        <family val="1"/>
        <charset val="129"/>
      </rPr>
      <t>파괴</t>
    </r>
    <r>
      <rPr>
        <sz val="10"/>
        <color theme="1"/>
        <rFont val="Arial"/>
        <family val="2"/>
      </rPr>
      <t xml:space="preserve"> </t>
    </r>
    <r>
      <rPr>
        <sz val="10"/>
        <color theme="1"/>
        <rFont val="새굴림"/>
        <family val="1"/>
        <charset val="129"/>
      </rPr>
      <t>방지</t>
    </r>
    <r>
      <rPr>
        <sz val="10"/>
        <color theme="1"/>
        <rFont val="Arial"/>
        <family val="2"/>
      </rPr>
      <t xml:space="preserve"> </t>
    </r>
    <r>
      <rPr>
        <sz val="10"/>
        <color theme="1"/>
        <rFont val="새굴림"/>
        <family val="1"/>
        <charset val="129"/>
      </rPr>
      <t>스크롤</t>
    </r>
    <r>
      <rPr>
        <sz val="10"/>
        <color theme="1"/>
        <rFont val="Arial"/>
        <family val="2"/>
      </rPr>
      <t xml:space="preserve"> </t>
    </r>
    <r>
      <rPr>
        <sz val="10"/>
        <color theme="1"/>
        <rFont val="새굴림"/>
        <family val="1"/>
        <charset val="129"/>
      </rPr>
      <t>사용을</t>
    </r>
    <r>
      <rPr>
        <sz val="10"/>
        <color theme="1"/>
        <rFont val="Arial"/>
        <family val="2"/>
      </rPr>
      <t xml:space="preserve"> </t>
    </r>
    <r>
      <rPr>
        <sz val="10"/>
        <color theme="1"/>
        <rFont val="새굴림"/>
        <family val="1"/>
        <charset val="129"/>
      </rPr>
      <t>체크한</t>
    </r>
    <r>
      <rPr>
        <sz val="10"/>
        <color theme="1"/>
        <rFont val="Arial"/>
        <family val="2"/>
      </rPr>
      <t xml:space="preserve"> </t>
    </r>
    <r>
      <rPr>
        <sz val="10"/>
        <color theme="1"/>
        <rFont val="새굴림"/>
        <family val="1"/>
        <charset val="129"/>
      </rPr>
      <t>상태에서</t>
    </r>
    <r>
      <rPr>
        <sz val="10"/>
        <color theme="1"/>
        <rFont val="Arial"/>
        <family val="2"/>
      </rPr>
      <t xml:space="preserve"> </t>
    </r>
    <r>
      <rPr>
        <sz val="10"/>
        <color theme="1"/>
        <rFont val="새굴림"/>
        <family val="1"/>
        <charset val="129"/>
      </rPr>
      <t>단조</t>
    </r>
    <r>
      <rPr>
        <sz val="10"/>
        <color theme="1"/>
        <rFont val="Arial"/>
        <family val="2"/>
      </rPr>
      <t xml:space="preserve"> </t>
    </r>
    <r>
      <rPr>
        <sz val="10"/>
        <color theme="1"/>
        <rFont val="새굴림"/>
        <family val="1"/>
        <charset val="129"/>
      </rPr>
      <t>실행</t>
    </r>
    <r>
      <rPr>
        <sz val="10"/>
        <color theme="1"/>
        <rFont val="Arial"/>
        <family val="2"/>
      </rPr>
      <t xml:space="preserve"> </t>
    </r>
    <r>
      <rPr>
        <sz val="10"/>
        <color theme="1"/>
        <rFont val="새굴림"/>
        <family val="1"/>
        <charset val="129"/>
      </rPr>
      <t>시</t>
    </r>
    <r>
      <rPr>
        <sz val="10"/>
        <color theme="1"/>
        <rFont val="Arial"/>
        <family val="2"/>
      </rPr>
      <t xml:space="preserve"> </t>
    </r>
    <r>
      <rPr>
        <sz val="10"/>
        <color theme="1"/>
        <rFont val="새굴림"/>
        <family val="1"/>
        <charset val="129"/>
      </rPr>
      <t>재료가</t>
    </r>
    <r>
      <rPr>
        <sz val="10"/>
        <color theme="1"/>
        <rFont val="Arial"/>
        <family val="2"/>
      </rPr>
      <t xml:space="preserve"> </t>
    </r>
    <r>
      <rPr>
        <sz val="10"/>
        <color theme="1"/>
        <rFont val="새굴림"/>
        <family val="1"/>
        <charset val="129"/>
      </rPr>
      <t>파괴</t>
    </r>
    <r>
      <rPr>
        <sz val="10"/>
        <color theme="1"/>
        <rFont val="Arial"/>
        <family val="2"/>
      </rPr>
      <t xml:space="preserve"> </t>
    </r>
    <r>
      <rPr>
        <sz val="10"/>
        <color theme="1"/>
        <rFont val="새굴림"/>
        <family val="1"/>
        <charset val="129"/>
      </rPr>
      <t>되면</t>
    </r>
    <r>
      <rPr>
        <sz val="10"/>
        <color theme="1"/>
        <rFont val="Arial"/>
        <family val="2"/>
      </rPr>
      <t xml:space="preserve"> </t>
    </r>
    <r>
      <rPr>
        <sz val="10"/>
        <color theme="1"/>
        <rFont val="새굴림"/>
        <family val="1"/>
        <charset val="129"/>
      </rPr>
      <t>파괴</t>
    </r>
    <r>
      <rPr>
        <sz val="10"/>
        <color theme="1"/>
        <rFont val="Arial"/>
        <family val="2"/>
      </rPr>
      <t xml:space="preserve"> </t>
    </r>
    <r>
      <rPr>
        <sz val="10"/>
        <color theme="1"/>
        <rFont val="새굴림"/>
        <family val="1"/>
        <charset val="129"/>
      </rPr>
      <t>방지</t>
    </r>
    <r>
      <rPr>
        <sz val="10"/>
        <color theme="1"/>
        <rFont val="Arial"/>
        <family val="2"/>
      </rPr>
      <t xml:space="preserve"> </t>
    </r>
    <r>
      <rPr>
        <sz val="10"/>
        <color theme="1"/>
        <rFont val="새굴림"/>
        <family val="1"/>
        <charset val="129"/>
      </rPr>
      <t>스크롤이</t>
    </r>
    <r>
      <rPr>
        <sz val="10"/>
        <color theme="1"/>
        <rFont val="Arial"/>
        <family val="2"/>
      </rPr>
      <t xml:space="preserve"> </t>
    </r>
    <r>
      <rPr>
        <sz val="10"/>
        <color theme="1"/>
        <rFont val="새굴림"/>
        <family val="1"/>
        <charset val="129"/>
      </rPr>
      <t>소모되며</t>
    </r>
    <r>
      <rPr>
        <sz val="10"/>
        <color theme="1"/>
        <rFont val="Arial"/>
        <family val="2"/>
      </rPr>
      <t xml:space="preserve"> </t>
    </r>
    <r>
      <rPr>
        <sz val="10"/>
        <color theme="1"/>
        <rFont val="새굴림"/>
        <family val="1"/>
        <charset val="129"/>
      </rPr>
      <t>파괴가</t>
    </r>
    <r>
      <rPr>
        <sz val="10"/>
        <color theme="1"/>
        <rFont val="Arial"/>
        <family val="2"/>
      </rPr>
      <t xml:space="preserve"> </t>
    </r>
    <r>
      <rPr>
        <sz val="10"/>
        <color theme="1"/>
        <rFont val="새굴림"/>
        <family val="1"/>
        <charset val="129"/>
      </rPr>
      <t>아닌</t>
    </r>
    <r>
      <rPr>
        <sz val="10"/>
        <color theme="1"/>
        <rFont val="Arial"/>
        <family val="2"/>
      </rPr>
      <t xml:space="preserve"> </t>
    </r>
    <r>
      <rPr>
        <sz val="10"/>
        <color theme="1"/>
        <rFont val="새굴림"/>
        <family val="1"/>
        <charset val="129"/>
      </rPr>
      <t>하락으로</t>
    </r>
    <r>
      <rPr>
        <sz val="10"/>
        <color theme="1"/>
        <rFont val="Arial"/>
        <family val="2"/>
      </rPr>
      <t xml:space="preserve"> </t>
    </r>
    <r>
      <rPr>
        <sz val="10"/>
        <color theme="1"/>
        <rFont val="새굴림"/>
        <family val="1"/>
        <charset val="129"/>
      </rPr>
      <t>적용이</t>
    </r>
    <r>
      <rPr>
        <sz val="10"/>
        <color theme="1"/>
        <rFont val="Arial"/>
        <family val="2"/>
      </rPr>
      <t xml:space="preserve"> </t>
    </r>
    <r>
      <rPr>
        <sz val="10"/>
        <color theme="1"/>
        <rFont val="새굴림"/>
        <family val="1"/>
        <charset val="129"/>
      </rPr>
      <t>됩니다</t>
    </r>
    <r>
      <rPr>
        <sz val="10"/>
        <color theme="1"/>
        <rFont val="Arial"/>
        <family val="2"/>
      </rPr>
      <t>.</t>
    </r>
    <phoneticPr fontId="1" type="noConversion"/>
  </si>
  <si>
    <t>We will inform you that the consumption method and number of consumption of forging destruction prevention tickets have been modified.\nBefore modification\nConsumption method: When checking the use of anti-destruction scroll, it is consumed for each forging\nNumber consumed: 1 consumed in all sections\n\n After modification\nConsumption method: Required when destroying the forge after checking the use of anti-destruction scrolls\nNumber consumed: Differentially consumed for each section</t>
  </si>
  <si>
    <t>鍛造破壊防止チケットの消費方法と消費数が変更されましたのでお知らせいたします。\n変更前\n消費方法：破壊防止スクロールの使用確認時、鍛造ごとに消費\n消費数：1消費全セクション\n\n 修正後\n消費方法: 破壊防止巻物の使用確認後、鍛冶場を破壊する際に必要\n消費数: セクションごとに消費差分</t>
  </si>
  <si>
    <t>Informaremos que o método de consumo e o número de consumo dos tickets de prevenção de destruição de forjamento foram modificados.\nAntes da modificação\nMétodo de consumo: Ao verificar o uso do pergaminho antidestruição, ele é consumido para cada forjamento\nNúmero consumido: 1 consumido em todas as seções\n\n Após modificação\nMétodo de consumo: Necessário ao destruir a forja após verificar o uso de pergaminhos antidestruição\nNúmero consumido: Consumido diferencialmente para cada seção</t>
  </si>
  <si>
    <t>Le informaremos que se ha modificado el método de consumo y la cantidad de consumo de tickets de prevención de destrucción de forja.\nAntes de la modificación\nMétodo de consumo: Al verificar el uso del pergamino antidestrucción, se consume por cada forja\nNúmero consumido: 1 consumido en todas las secciones\n\n Después de la modificación\nMétodo de consumo: Requerido al destruir la forja después de verificar el uso de pergaminos antidestrucción\nNúmero consumido: Consumido diferencialmente para cada sección</t>
  </si>
  <si>
    <t>ForgeNotice</t>
    <phoneticPr fontId="1" type="noConversion"/>
  </si>
  <si>
    <t>ForgeNoticeContents</t>
    <phoneticPr fontId="1" type="noConversion"/>
  </si>
  <si>
    <t>謹此通知您，防偽造券的消費方式及數量已調整。\n修改前\n消耗方式：檢查抗毀捲軸的使用時，每次鍛造都會消耗一次。\n消耗數量：所有部分消耗 1 個\n\n修​​改後\n使用方法：檢查抗毀捲軸的使用後摧毀熔爐時需要。\n消耗數量：每個部分消耗的數量不同</t>
    <phoneticPr fontId="1" type="noConversion"/>
  </si>
  <si>
    <t>Forging Modification Guide</t>
  </si>
  <si>
    <t>鍛造改造ガイド</t>
  </si>
  <si>
    <t>鍛造修改指南</t>
  </si>
  <si>
    <t>Guia de modificação de forjamento</t>
  </si>
  <si>
    <t>Guía de modificación de forja</t>
  </si>
  <si>
    <t>단조 수정 안내</t>
  </si>
  <si>
    <t>common/autostop</t>
    <phoneticPr fontId="1" type="noConversion"/>
  </si>
  <si>
    <t>중단</t>
    <phoneticPr fontId="1" type="noConversion"/>
  </si>
  <si>
    <t>停止</t>
  </si>
  <si>
    <t>Stop</t>
    <phoneticPr fontId="1" type="noConversion"/>
  </si>
  <si>
    <t>Parar</t>
  </si>
  <si>
    <t>Detener</t>
  </si>
  <si>
    <t>Cumulative Attack Power</t>
  </si>
  <si>
    <t>累積攻撃力</t>
  </si>
  <si>
    <t>累計攻擊力</t>
  </si>
  <si>
    <t>Poder de ataque cumulativo</t>
  </si>
  <si>
    <t>Poder de ataque acumulativo</t>
  </si>
  <si>
    <t>누적 공격력</t>
    <phoneticPr fontId="1" type="noConversion"/>
  </si>
  <si>
    <t>event/mathRpg/CumulativePower</t>
    <phoneticPr fontId="1" type="noConversion"/>
  </si>
  <si>
    <t>characterSkin/5024/name</t>
    <phoneticPr fontId="1" type="noConversion"/>
  </si>
  <si>
    <t>characterSkin/5025/name</t>
    <phoneticPr fontId="1" type="noConversion"/>
  </si>
  <si>
    <t>skin/28141010031/desc</t>
    <phoneticPr fontId="1" type="noConversion"/>
  </si>
  <si>
    <t>skin/28141010032/desc</t>
    <phoneticPr fontId="1" type="noConversion"/>
  </si>
  <si>
    <t>피치선셋 칵테일</t>
    <phoneticPr fontId="1" type="noConversion"/>
  </si>
  <si>
    <t>블루라군 칵테일</t>
    <phoneticPr fontId="1" type="noConversion"/>
  </si>
  <si>
    <t>Peach Sunset Cocktail</t>
  </si>
  <si>
    <t>ピーチサンセットカクテル</t>
  </si>
  <si>
    <t>桃子日落雞尾酒</t>
  </si>
  <si>
    <t>Coquetel de Pêssego ao Pôr do Sol</t>
  </si>
  <si>
    <t>Cóctel de melocotón al atardecer</t>
  </si>
  <si>
    <t>Blue Lagoon Cocktail</t>
  </si>
  <si>
    <t>ブルーラグーンカクテル</t>
  </si>
  <si>
    <t>藍色潟湖雞尾酒</t>
  </si>
  <si>
    <t>Coquetel Lagoa Azul</t>
  </si>
  <si>
    <t>Cóctel Laguna Azul</t>
  </si>
  <si>
    <t>보유효과 : 더블 대미지 +597.46%</t>
  </si>
  <si>
    <t>Owned effect: Double damage +597.46%</t>
  </si>
  <si>
    <t>保有効果：ダブルダメージ+597.46%</t>
  </si>
  <si>
    <t>附身效果：雙倍傷害+597.46%</t>
  </si>
  <si>
    <t>Efeito possuído: Dano duplo +597.46%</t>
    <phoneticPr fontId="1" type="noConversion"/>
  </si>
  <si>
    <r>
      <rPr>
        <sz val="10"/>
        <color theme="1"/>
        <rFont val="새굴림"/>
        <family val="1"/>
        <charset val="129"/>
      </rPr>
      <t>보유효과</t>
    </r>
    <r>
      <rPr>
        <sz val="10"/>
        <color theme="1"/>
        <rFont val="Arial"/>
        <family val="2"/>
      </rPr>
      <t xml:space="preserve"> : </t>
    </r>
    <r>
      <rPr>
        <sz val="10"/>
        <color theme="1"/>
        <rFont val="새굴림"/>
        <family val="1"/>
        <charset val="129"/>
      </rPr>
      <t>트리플</t>
    </r>
    <r>
      <rPr>
        <sz val="10"/>
        <color theme="1"/>
        <rFont val="Arial"/>
        <family val="2"/>
      </rPr>
      <t xml:space="preserve"> </t>
    </r>
    <r>
      <rPr>
        <sz val="10"/>
        <color theme="1"/>
        <rFont val="새굴림"/>
        <family val="1"/>
        <charset val="129"/>
      </rPr>
      <t>대미지</t>
    </r>
    <r>
      <rPr>
        <sz val="10"/>
        <color theme="1"/>
        <rFont val="Arial"/>
        <family val="2"/>
      </rPr>
      <t xml:space="preserve"> +608.56%</t>
    </r>
    <phoneticPr fontId="1" type="noConversion"/>
  </si>
  <si>
    <t>Owned effect: Triple damage +608.56%</t>
  </si>
  <si>
    <t>保有効果：トリプルダメージ+608.56%</t>
  </si>
  <si>
    <t>附身效果：三倍傷害+608.56%</t>
  </si>
  <si>
    <t>skin/28141010033/desc</t>
    <phoneticPr fontId="1" type="noConversion"/>
  </si>
  <si>
    <t>하와이안 셔츠</t>
    <phoneticPr fontId="1" type="noConversion"/>
  </si>
  <si>
    <t>보유효과 : 최종 공격력 강화 +558.52%</t>
  </si>
  <si>
    <t>Owned effect: Final Attack Increase +558.52%</t>
  </si>
  <si>
    <t>保有効果：最終攻撃力強化+558.52%</t>
  </si>
  <si>
    <t>附身效果：最終攻擊力增強+558.52%</t>
  </si>
  <si>
    <r>
      <t>Efeito possuído: Aumento de Ataque Final +5</t>
    </r>
    <r>
      <rPr>
        <sz val="10"/>
        <color theme="1"/>
        <rFont val="새굴림"/>
        <family val="2"/>
        <charset val="129"/>
      </rPr>
      <t>58</t>
    </r>
    <r>
      <rPr>
        <sz val="10"/>
        <color theme="1"/>
        <rFont val="돋움"/>
        <family val="2"/>
        <charset val="129"/>
      </rPr>
      <t>,52</t>
    </r>
    <r>
      <rPr>
        <sz val="10"/>
        <color theme="1"/>
        <rFont val="Microsoft YaHei UI"/>
        <family val="2"/>
        <charset val="134"/>
      </rPr>
      <t>%</t>
    </r>
    <phoneticPr fontId="1" type="noConversion"/>
  </si>
  <si>
    <r>
      <t>Efecto propio: Aumento del ataque final +5</t>
    </r>
    <r>
      <rPr>
        <sz val="10"/>
        <color theme="1"/>
        <rFont val="새굴림"/>
        <family val="2"/>
        <charset val="129"/>
      </rPr>
      <t>58</t>
    </r>
    <r>
      <rPr>
        <sz val="10"/>
        <color theme="1"/>
        <rFont val="Microsoft YaHei UI"/>
        <family val="2"/>
        <charset val="134"/>
      </rPr>
      <t>,</t>
    </r>
    <r>
      <rPr>
        <sz val="10"/>
        <color theme="1"/>
        <rFont val="새굴림"/>
        <family val="2"/>
        <charset val="129"/>
      </rPr>
      <t>52</t>
    </r>
    <r>
      <rPr>
        <sz val="10"/>
        <color theme="1"/>
        <rFont val="Microsoft YaHei UI"/>
        <family val="2"/>
        <charset val="134"/>
      </rPr>
      <t>%</t>
    </r>
    <phoneticPr fontId="1" type="noConversion"/>
  </si>
  <si>
    <t>Hawaiian Shirt</t>
  </si>
  <si>
    <t>アロハシャツ</t>
  </si>
  <si>
    <t>夏威夷襯衫</t>
  </si>
  <si>
    <t>Camisa Havaiana</t>
  </si>
  <si>
    <t>Camisa hawaiana</t>
  </si>
  <si>
    <r>
      <t>[</t>
    </r>
    <r>
      <rPr>
        <sz val="10"/>
        <color theme="1"/>
        <rFont val="돋움"/>
        <family val="3"/>
        <charset val="129"/>
      </rPr>
      <t>기본</t>
    </r>
    <r>
      <rPr>
        <sz val="10"/>
        <color theme="1"/>
        <rFont val="Arial"/>
        <family val="2"/>
      </rPr>
      <t xml:space="preserve"> </t>
    </r>
    <r>
      <rPr>
        <sz val="10"/>
        <color theme="1"/>
        <rFont val="돋움"/>
        <family val="3"/>
        <charset val="129"/>
      </rPr>
      <t>규칙</t>
    </r>
    <r>
      <rPr>
        <sz val="10"/>
        <color theme="1"/>
        <rFont val="Arial"/>
        <family val="2"/>
      </rPr>
      <t>]\n\n</t>
    </r>
    <r>
      <rPr>
        <sz val="10"/>
        <color theme="1"/>
        <rFont val="돋움"/>
        <family val="3"/>
        <charset val="129"/>
      </rPr>
      <t>캐릭터를</t>
    </r>
    <r>
      <rPr>
        <sz val="10"/>
        <color theme="1"/>
        <rFont val="Arial"/>
        <family val="2"/>
      </rPr>
      <t xml:space="preserve"> </t>
    </r>
    <r>
      <rPr>
        <sz val="10"/>
        <color theme="1"/>
        <rFont val="돋움"/>
        <family val="3"/>
        <charset val="129"/>
      </rPr>
      <t>한</t>
    </r>
    <r>
      <rPr>
        <sz val="10"/>
        <color theme="1"/>
        <rFont val="Arial"/>
        <family val="2"/>
      </rPr>
      <t xml:space="preserve"> </t>
    </r>
    <r>
      <rPr>
        <sz val="10"/>
        <color theme="1"/>
        <rFont val="돋움"/>
        <family val="3"/>
        <charset val="129"/>
      </rPr>
      <t>칸씩</t>
    </r>
    <r>
      <rPr>
        <sz val="10"/>
        <color theme="1"/>
        <rFont val="Arial"/>
        <family val="2"/>
      </rPr>
      <t xml:space="preserve"> </t>
    </r>
    <r>
      <rPr>
        <sz val="10"/>
        <color theme="1"/>
        <rFont val="돋움"/>
        <family val="3"/>
        <charset val="129"/>
      </rPr>
      <t>전진시켜</t>
    </r>
    <r>
      <rPr>
        <sz val="10"/>
        <color theme="1"/>
        <rFont val="Arial"/>
        <family val="2"/>
      </rPr>
      <t xml:space="preserve"> </t>
    </r>
    <r>
      <rPr>
        <sz val="10"/>
        <color theme="1"/>
        <rFont val="돋움"/>
        <family val="3"/>
        <charset val="129"/>
      </rPr>
      <t>층수를</t>
    </r>
    <r>
      <rPr>
        <sz val="10"/>
        <color theme="1"/>
        <rFont val="Arial"/>
        <family val="2"/>
      </rPr>
      <t xml:space="preserve"> </t>
    </r>
    <r>
      <rPr>
        <sz val="10"/>
        <color theme="1"/>
        <rFont val="돋움"/>
        <family val="3"/>
        <charset val="129"/>
      </rPr>
      <t>높이고</t>
    </r>
    <r>
      <rPr>
        <sz val="10"/>
        <color theme="1"/>
        <rFont val="Arial"/>
        <family val="2"/>
      </rPr>
      <t xml:space="preserve"> </t>
    </r>
    <r>
      <rPr>
        <sz val="10"/>
        <color theme="1"/>
        <rFont val="돋움"/>
        <family val="3"/>
        <charset val="129"/>
      </rPr>
      <t>보상을</t>
    </r>
    <r>
      <rPr>
        <sz val="10"/>
        <color theme="1"/>
        <rFont val="Arial"/>
        <family val="2"/>
      </rPr>
      <t xml:space="preserve"> </t>
    </r>
    <r>
      <rPr>
        <sz val="10"/>
        <color theme="1"/>
        <rFont val="돋움"/>
        <family val="3"/>
        <charset val="129"/>
      </rPr>
      <t>획득하는</t>
    </r>
    <r>
      <rPr>
        <sz val="10"/>
        <color theme="1"/>
        <rFont val="Arial"/>
        <family val="2"/>
      </rPr>
      <t xml:space="preserve"> </t>
    </r>
    <r>
      <rPr>
        <sz val="10"/>
        <color theme="1"/>
        <rFont val="돋움"/>
        <family val="3"/>
        <charset val="129"/>
      </rPr>
      <t>미니</t>
    </r>
    <r>
      <rPr>
        <sz val="10"/>
        <color theme="1"/>
        <rFont val="Arial"/>
        <family val="2"/>
      </rPr>
      <t xml:space="preserve"> </t>
    </r>
    <r>
      <rPr>
        <sz val="10"/>
        <color theme="1"/>
        <rFont val="돋움"/>
        <family val="3"/>
        <charset val="129"/>
      </rPr>
      <t>게임입니다</t>
    </r>
    <r>
      <rPr>
        <sz val="10"/>
        <color theme="1"/>
        <rFont val="Arial"/>
        <family val="2"/>
      </rPr>
      <t xml:space="preserve">. </t>
    </r>
    <r>
      <rPr>
        <sz val="10"/>
        <color theme="1"/>
        <rFont val="돋움"/>
        <family val="3"/>
        <charset val="129"/>
      </rPr>
      <t>캐릭터는</t>
    </r>
    <r>
      <rPr>
        <sz val="10"/>
        <color theme="1"/>
        <rFont val="Arial"/>
        <family val="2"/>
      </rPr>
      <t xml:space="preserve"> </t>
    </r>
    <r>
      <rPr>
        <sz val="10"/>
        <color theme="1"/>
        <rFont val="돋움"/>
        <family val="3"/>
        <charset val="129"/>
      </rPr>
      <t>한</t>
    </r>
    <r>
      <rPr>
        <sz val="10"/>
        <color theme="1"/>
        <rFont val="Arial"/>
        <family val="2"/>
      </rPr>
      <t xml:space="preserve"> </t>
    </r>
    <r>
      <rPr>
        <sz val="10"/>
        <color theme="1"/>
        <rFont val="돋움"/>
        <family val="3"/>
        <charset val="129"/>
      </rPr>
      <t>번에</t>
    </r>
    <r>
      <rPr>
        <sz val="10"/>
        <color theme="1"/>
        <rFont val="Arial"/>
        <family val="2"/>
      </rPr>
      <t xml:space="preserve"> </t>
    </r>
    <r>
      <rPr>
        <sz val="10"/>
        <color theme="1"/>
        <rFont val="돋움"/>
        <family val="3"/>
        <charset val="129"/>
      </rPr>
      <t>한</t>
    </r>
    <r>
      <rPr>
        <sz val="10"/>
        <color theme="1"/>
        <rFont val="Arial"/>
        <family val="2"/>
      </rPr>
      <t xml:space="preserve"> </t>
    </r>
    <r>
      <rPr>
        <sz val="10"/>
        <color theme="1"/>
        <rFont val="돋움"/>
        <family val="3"/>
        <charset val="129"/>
      </rPr>
      <t>칸씩</t>
    </r>
    <r>
      <rPr>
        <sz val="10"/>
        <color theme="1"/>
        <rFont val="Arial"/>
        <family val="2"/>
      </rPr>
      <t xml:space="preserve"> </t>
    </r>
    <r>
      <rPr>
        <sz val="10"/>
        <color theme="1"/>
        <rFont val="돋움"/>
        <family val="3"/>
        <charset val="129"/>
      </rPr>
      <t>위쪽으로</t>
    </r>
    <r>
      <rPr>
        <sz val="10"/>
        <color theme="1"/>
        <rFont val="Arial"/>
        <family val="2"/>
      </rPr>
      <t xml:space="preserve"> </t>
    </r>
    <r>
      <rPr>
        <sz val="10"/>
        <color theme="1"/>
        <rFont val="돋움"/>
        <family val="3"/>
        <charset val="129"/>
      </rPr>
      <t>움직일</t>
    </r>
    <r>
      <rPr>
        <sz val="10"/>
        <color theme="1"/>
        <rFont val="Arial"/>
        <family val="2"/>
      </rPr>
      <t xml:space="preserve"> </t>
    </r>
    <r>
      <rPr>
        <sz val="10"/>
        <color theme="1"/>
        <rFont val="돋움"/>
        <family val="3"/>
        <charset val="129"/>
      </rPr>
      <t>수</t>
    </r>
    <r>
      <rPr>
        <sz val="10"/>
        <color theme="1"/>
        <rFont val="Arial"/>
        <family val="2"/>
      </rPr>
      <t xml:space="preserve"> </t>
    </r>
    <r>
      <rPr>
        <sz val="10"/>
        <color theme="1"/>
        <rFont val="돋움"/>
        <family val="3"/>
        <charset val="129"/>
      </rPr>
      <t>있으며</t>
    </r>
    <r>
      <rPr>
        <sz val="10"/>
        <color theme="1"/>
        <rFont val="Arial"/>
        <family val="2"/>
      </rPr>
      <t xml:space="preserve">, </t>
    </r>
    <r>
      <rPr>
        <sz val="10"/>
        <color theme="1"/>
        <rFont val="돋움"/>
        <family val="3"/>
        <charset val="129"/>
      </rPr>
      <t>별도의</t>
    </r>
    <r>
      <rPr>
        <sz val="10"/>
        <color theme="1"/>
        <rFont val="Arial"/>
        <family val="2"/>
      </rPr>
      <t xml:space="preserve"> </t>
    </r>
    <r>
      <rPr>
        <sz val="10"/>
        <color theme="1"/>
        <rFont val="돋움"/>
        <family val="3"/>
        <charset val="129"/>
      </rPr>
      <t>이동</t>
    </r>
    <r>
      <rPr>
        <sz val="10"/>
        <color theme="1"/>
        <rFont val="Arial"/>
        <family val="2"/>
      </rPr>
      <t xml:space="preserve"> </t>
    </r>
    <r>
      <rPr>
        <sz val="10"/>
        <color theme="1"/>
        <rFont val="돋움"/>
        <family val="3"/>
        <charset val="129"/>
      </rPr>
      <t>비용은</t>
    </r>
    <r>
      <rPr>
        <sz val="10"/>
        <color theme="1"/>
        <rFont val="Arial"/>
        <family val="2"/>
      </rPr>
      <t xml:space="preserve"> </t>
    </r>
    <r>
      <rPr>
        <sz val="10"/>
        <color theme="1"/>
        <rFont val="돋움"/>
        <family val="3"/>
        <charset val="129"/>
      </rPr>
      <t>없습니다</t>
    </r>
    <r>
      <rPr>
        <sz val="10"/>
        <color theme="1"/>
        <rFont val="Arial"/>
        <family val="2"/>
      </rPr>
      <t>.\n</t>
    </r>
    <r>
      <rPr>
        <sz val="10"/>
        <color theme="1"/>
        <rFont val="돋움"/>
        <family val="3"/>
        <charset val="129"/>
      </rPr>
      <t>단</t>
    </r>
    <r>
      <rPr>
        <sz val="10"/>
        <color theme="1"/>
        <rFont val="Arial"/>
        <family val="2"/>
      </rPr>
      <t xml:space="preserve">, </t>
    </r>
    <r>
      <rPr>
        <sz val="10"/>
        <color theme="1"/>
        <rFont val="돋움"/>
        <family val="3"/>
        <charset val="129"/>
      </rPr>
      <t>길이</t>
    </r>
    <r>
      <rPr>
        <sz val="10"/>
        <color theme="1"/>
        <rFont val="Arial"/>
        <family val="2"/>
      </rPr>
      <t xml:space="preserve"> </t>
    </r>
    <r>
      <rPr>
        <sz val="10"/>
        <color theme="1"/>
        <rFont val="돋움"/>
        <family val="3"/>
        <charset val="129"/>
      </rPr>
      <t>끊어져</t>
    </r>
    <r>
      <rPr>
        <sz val="10"/>
        <color theme="1"/>
        <rFont val="Arial"/>
        <family val="2"/>
      </rPr>
      <t xml:space="preserve"> </t>
    </r>
    <r>
      <rPr>
        <sz val="10"/>
        <color theme="1"/>
        <rFont val="돋움"/>
        <family val="3"/>
        <charset val="129"/>
      </rPr>
      <t>있거나</t>
    </r>
    <r>
      <rPr>
        <sz val="10"/>
        <color theme="1"/>
        <rFont val="Arial"/>
        <family val="2"/>
      </rPr>
      <t xml:space="preserve"> </t>
    </r>
    <r>
      <rPr>
        <sz val="10"/>
        <color theme="1"/>
        <rFont val="돋움"/>
        <family val="3"/>
        <charset val="129"/>
      </rPr>
      <t>자신보다</t>
    </r>
    <r>
      <rPr>
        <sz val="10"/>
        <color theme="1"/>
        <rFont val="Arial"/>
        <family val="2"/>
      </rPr>
      <t xml:space="preserve"> </t>
    </r>
    <r>
      <rPr>
        <sz val="10"/>
        <color theme="1"/>
        <rFont val="돋움"/>
        <family val="3"/>
        <charset val="129"/>
      </rPr>
      <t>높은</t>
    </r>
    <r>
      <rPr>
        <sz val="10"/>
        <color theme="1"/>
        <rFont val="Arial"/>
        <family val="2"/>
      </rPr>
      <t xml:space="preserve"> </t>
    </r>
    <r>
      <rPr>
        <sz val="10"/>
        <color theme="1"/>
        <rFont val="돋움"/>
        <family val="3"/>
        <charset val="129"/>
      </rPr>
      <t>공격력을</t>
    </r>
    <r>
      <rPr>
        <sz val="10"/>
        <color theme="1"/>
        <rFont val="Arial"/>
        <family val="2"/>
      </rPr>
      <t xml:space="preserve"> </t>
    </r>
    <r>
      <rPr>
        <sz val="10"/>
        <color theme="1"/>
        <rFont val="돋움"/>
        <family val="3"/>
        <charset val="129"/>
      </rPr>
      <t>가진</t>
    </r>
    <r>
      <rPr>
        <sz val="10"/>
        <color theme="1"/>
        <rFont val="Arial"/>
        <family val="2"/>
      </rPr>
      <t xml:space="preserve"> </t>
    </r>
    <r>
      <rPr>
        <sz val="10"/>
        <color theme="1"/>
        <rFont val="돋움"/>
        <family val="3"/>
        <charset val="129"/>
      </rPr>
      <t>대상으로는</t>
    </r>
    <r>
      <rPr>
        <sz val="10"/>
        <color theme="1"/>
        <rFont val="Arial"/>
        <family val="2"/>
      </rPr>
      <t xml:space="preserve"> </t>
    </r>
    <r>
      <rPr>
        <sz val="10"/>
        <color theme="1"/>
        <rFont val="돋움"/>
        <family val="3"/>
        <charset val="129"/>
      </rPr>
      <t>이동할</t>
    </r>
    <r>
      <rPr>
        <sz val="10"/>
        <color theme="1"/>
        <rFont val="Arial"/>
        <family val="2"/>
      </rPr>
      <t xml:space="preserve"> </t>
    </r>
    <r>
      <rPr>
        <sz val="10"/>
        <color theme="1"/>
        <rFont val="돋움"/>
        <family val="3"/>
        <charset val="129"/>
      </rPr>
      <t>수</t>
    </r>
    <r>
      <rPr>
        <sz val="10"/>
        <color theme="1"/>
        <rFont val="Arial"/>
        <family val="2"/>
      </rPr>
      <t xml:space="preserve"> </t>
    </r>
    <r>
      <rPr>
        <sz val="10"/>
        <color theme="1"/>
        <rFont val="돋움"/>
        <family val="3"/>
        <charset val="129"/>
      </rPr>
      <t>없습니다</t>
    </r>
    <r>
      <rPr>
        <sz val="10"/>
        <color theme="1"/>
        <rFont val="Arial"/>
        <family val="2"/>
      </rPr>
      <t xml:space="preserve">.\n\na) </t>
    </r>
    <r>
      <rPr>
        <sz val="10"/>
        <color theme="1"/>
        <rFont val="돋움"/>
        <family val="3"/>
        <charset val="129"/>
      </rPr>
      <t>유령</t>
    </r>
    <r>
      <rPr>
        <sz val="10"/>
        <color theme="1"/>
        <rFont val="Arial"/>
        <family val="2"/>
      </rPr>
      <t xml:space="preserve">, </t>
    </r>
    <r>
      <rPr>
        <sz val="10"/>
        <color theme="1"/>
        <rFont val="돋움"/>
        <family val="3"/>
        <charset val="129"/>
      </rPr>
      <t>가재</t>
    </r>
    <r>
      <rPr>
        <sz val="10"/>
        <color theme="1"/>
        <rFont val="Arial"/>
        <family val="2"/>
      </rPr>
      <t xml:space="preserve"> : </t>
    </r>
    <r>
      <rPr>
        <sz val="10"/>
        <color theme="1"/>
        <rFont val="돋움"/>
        <family val="3"/>
        <charset val="129"/>
      </rPr>
      <t>공격</t>
    </r>
    <r>
      <rPr>
        <sz val="10"/>
        <color theme="1"/>
        <rFont val="Arial"/>
        <family val="2"/>
      </rPr>
      <t xml:space="preserve"> </t>
    </r>
    <r>
      <rPr>
        <sz val="10"/>
        <color theme="1"/>
        <rFont val="돋움"/>
        <family val="3"/>
        <charset val="129"/>
      </rPr>
      <t>대상입니다</t>
    </r>
    <r>
      <rPr>
        <sz val="10"/>
        <color theme="1"/>
        <rFont val="Arial"/>
        <family val="2"/>
      </rPr>
      <t xml:space="preserve">. </t>
    </r>
    <r>
      <rPr>
        <sz val="10"/>
        <color theme="1"/>
        <rFont val="돋움"/>
        <family val="3"/>
        <charset val="129"/>
      </rPr>
      <t>자신보다</t>
    </r>
    <r>
      <rPr>
        <sz val="10"/>
        <color theme="1"/>
        <rFont val="Arial"/>
        <family val="2"/>
      </rPr>
      <t xml:space="preserve"> </t>
    </r>
    <r>
      <rPr>
        <sz val="10"/>
        <color theme="1"/>
        <rFont val="돋움"/>
        <family val="3"/>
        <charset val="129"/>
      </rPr>
      <t>공격력이</t>
    </r>
    <r>
      <rPr>
        <sz val="10"/>
        <color theme="1"/>
        <rFont val="Arial"/>
        <family val="2"/>
      </rPr>
      <t xml:space="preserve"> </t>
    </r>
    <r>
      <rPr>
        <sz val="10"/>
        <color theme="1"/>
        <rFont val="돋움"/>
        <family val="3"/>
        <charset val="129"/>
      </rPr>
      <t>높을</t>
    </r>
    <r>
      <rPr>
        <sz val="10"/>
        <color theme="1"/>
        <rFont val="Arial"/>
        <family val="2"/>
      </rPr>
      <t xml:space="preserve"> </t>
    </r>
    <r>
      <rPr>
        <sz val="10"/>
        <color theme="1"/>
        <rFont val="돋움"/>
        <family val="3"/>
        <charset val="129"/>
      </rPr>
      <t>경우</t>
    </r>
    <r>
      <rPr>
        <sz val="10"/>
        <color theme="1"/>
        <rFont val="Arial"/>
        <family val="2"/>
      </rPr>
      <t xml:space="preserve">, </t>
    </r>
    <r>
      <rPr>
        <sz val="10"/>
        <color theme="1"/>
        <rFont val="돋움"/>
        <family val="3"/>
        <charset val="129"/>
      </rPr>
      <t>공격할</t>
    </r>
    <r>
      <rPr>
        <sz val="10"/>
        <color theme="1"/>
        <rFont val="Arial"/>
        <family val="2"/>
      </rPr>
      <t xml:space="preserve"> </t>
    </r>
    <r>
      <rPr>
        <sz val="10"/>
        <color theme="1"/>
        <rFont val="돋움"/>
        <family val="3"/>
        <charset val="129"/>
      </rPr>
      <t>수</t>
    </r>
    <r>
      <rPr>
        <sz val="10"/>
        <color theme="1"/>
        <rFont val="Arial"/>
        <family val="2"/>
      </rPr>
      <t xml:space="preserve"> </t>
    </r>
    <r>
      <rPr>
        <sz val="10"/>
        <color theme="1"/>
        <rFont val="돋움"/>
        <family val="3"/>
        <charset val="129"/>
      </rPr>
      <t>없습니다</t>
    </r>
    <r>
      <rPr>
        <sz val="10"/>
        <color theme="1"/>
        <rFont val="Arial"/>
        <family val="2"/>
      </rPr>
      <t xml:space="preserve">.\nb) </t>
    </r>
    <r>
      <rPr>
        <sz val="10"/>
        <color theme="1"/>
        <rFont val="돋움"/>
        <family val="3"/>
        <charset val="129"/>
      </rPr>
      <t>보물상자</t>
    </r>
    <r>
      <rPr>
        <sz val="10"/>
        <color theme="1"/>
        <rFont val="Arial"/>
        <family val="2"/>
      </rPr>
      <t xml:space="preserve"> : </t>
    </r>
    <r>
      <rPr>
        <sz val="10"/>
        <color theme="1"/>
        <rFont val="돋움"/>
        <family val="3"/>
        <charset val="129"/>
      </rPr>
      <t>보상을</t>
    </r>
    <r>
      <rPr>
        <sz val="10"/>
        <color theme="1"/>
        <rFont val="Arial"/>
        <family val="2"/>
      </rPr>
      <t xml:space="preserve"> </t>
    </r>
    <r>
      <rPr>
        <sz val="10"/>
        <color theme="1"/>
        <rFont val="돋움"/>
        <family val="3"/>
        <charset val="129"/>
      </rPr>
      <t>획득할</t>
    </r>
    <r>
      <rPr>
        <sz val="10"/>
        <color theme="1"/>
        <rFont val="Arial"/>
        <family val="2"/>
      </rPr>
      <t xml:space="preserve"> </t>
    </r>
    <r>
      <rPr>
        <sz val="10"/>
        <color theme="1"/>
        <rFont val="돋움"/>
        <family val="3"/>
        <charset val="129"/>
      </rPr>
      <t>수</t>
    </r>
    <r>
      <rPr>
        <sz val="10"/>
        <color theme="1"/>
        <rFont val="Arial"/>
        <family val="2"/>
      </rPr>
      <t xml:space="preserve"> </t>
    </r>
    <r>
      <rPr>
        <sz val="10"/>
        <color theme="1"/>
        <rFont val="돋움"/>
        <family val="3"/>
        <charset val="129"/>
      </rPr>
      <t>있습니다</t>
    </r>
    <r>
      <rPr>
        <sz val="10"/>
        <color theme="1"/>
        <rFont val="Arial"/>
        <family val="2"/>
      </rPr>
      <t xml:space="preserve">.\nc) </t>
    </r>
    <r>
      <rPr>
        <sz val="10"/>
        <color theme="1"/>
        <rFont val="돋움"/>
        <family val="3"/>
        <charset val="129"/>
      </rPr>
      <t>검</t>
    </r>
    <r>
      <rPr>
        <sz val="10"/>
        <color theme="1"/>
        <rFont val="Arial"/>
        <family val="2"/>
      </rPr>
      <t xml:space="preserve">, </t>
    </r>
    <r>
      <rPr>
        <sz val="10"/>
        <color theme="1"/>
        <rFont val="돋움"/>
        <family val="3"/>
        <charset val="129"/>
      </rPr>
      <t>대왕조개</t>
    </r>
    <r>
      <rPr>
        <sz val="10"/>
        <color theme="1"/>
        <rFont val="Arial"/>
        <family val="2"/>
      </rPr>
      <t xml:space="preserve"> : </t>
    </r>
    <r>
      <rPr>
        <sz val="10"/>
        <color theme="1"/>
        <rFont val="돋움"/>
        <family val="3"/>
        <charset val="129"/>
      </rPr>
      <t>캐릭터의</t>
    </r>
    <r>
      <rPr>
        <sz val="10"/>
        <color theme="1"/>
        <rFont val="Arial"/>
        <family val="2"/>
      </rPr>
      <t xml:space="preserve"> </t>
    </r>
    <r>
      <rPr>
        <sz val="10"/>
        <color theme="1"/>
        <rFont val="돋움"/>
        <family val="3"/>
        <charset val="129"/>
      </rPr>
      <t>공격력을</t>
    </r>
    <r>
      <rPr>
        <sz val="10"/>
        <color theme="1"/>
        <rFont val="Arial"/>
        <family val="2"/>
      </rPr>
      <t xml:space="preserve"> </t>
    </r>
    <r>
      <rPr>
        <sz val="10"/>
        <color theme="1"/>
        <rFont val="돋움"/>
        <family val="3"/>
        <charset val="129"/>
      </rPr>
      <t>증가시킵니다</t>
    </r>
    <r>
      <rPr>
        <sz val="10"/>
        <color theme="1"/>
        <rFont val="Arial"/>
        <family val="2"/>
      </rPr>
      <t xml:space="preserve">.\nd) </t>
    </r>
    <r>
      <rPr>
        <sz val="10"/>
        <color theme="1"/>
        <rFont val="돋움"/>
        <family val="3"/>
        <charset val="129"/>
      </rPr>
      <t>유독가스</t>
    </r>
    <r>
      <rPr>
        <sz val="10"/>
        <color theme="1"/>
        <rFont val="Arial"/>
        <family val="2"/>
      </rPr>
      <t xml:space="preserve">, </t>
    </r>
    <r>
      <rPr>
        <sz val="10"/>
        <color theme="1"/>
        <rFont val="돋움"/>
        <family val="3"/>
        <charset val="129"/>
      </rPr>
      <t>가시</t>
    </r>
    <r>
      <rPr>
        <sz val="10"/>
        <color theme="1"/>
        <rFont val="Arial"/>
        <family val="2"/>
      </rPr>
      <t xml:space="preserve"> : </t>
    </r>
    <r>
      <rPr>
        <sz val="10"/>
        <color theme="1"/>
        <rFont val="돋움"/>
        <family val="3"/>
        <charset val="129"/>
      </rPr>
      <t>캐릭터의</t>
    </r>
    <r>
      <rPr>
        <sz val="10"/>
        <color theme="1"/>
        <rFont val="Arial"/>
        <family val="2"/>
      </rPr>
      <t xml:space="preserve"> </t>
    </r>
    <r>
      <rPr>
        <sz val="10"/>
        <color theme="1"/>
        <rFont val="돋움"/>
        <family val="3"/>
        <charset val="129"/>
      </rPr>
      <t>공격력을</t>
    </r>
    <r>
      <rPr>
        <sz val="10"/>
        <color theme="1"/>
        <rFont val="Arial"/>
        <family val="2"/>
      </rPr>
      <t xml:space="preserve"> </t>
    </r>
    <r>
      <rPr>
        <sz val="10"/>
        <color theme="1"/>
        <rFont val="돋움"/>
        <family val="3"/>
        <charset val="129"/>
      </rPr>
      <t>감소시킵니다</t>
    </r>
    <r>
      <rPr>
        <sz val="10"/>
        <color theme="1"/>
        <rFont val="Arial"/>
        <family val="2"/>
      </rPr>
      <t>.\n\n[</t>
    </r>
    <r>
      <rPr>
        <sz val="10"/>
        <color theme="1"/>
        <rFont val="돋움"/>
        <family val="3"/>
        <charset val="129"/>
      </rPr>
      <t>행운</t>
    </r>
    <r>
      <rPr>
        <sz val="10"/>
        <color theme="1"/>
        <rFont val="Arial"/>
        <family val="2"/>
      </rPr>
      <t xml:space="preserve"> </t>
    </r>
    <r>
      <rPr>
        <sz val="10"/>
        <color theme="1"/>
        <rFont val="돋움"/>
        <family val="3"/>
        <charset val="129"/>
      </rPr>
      <t>룰렛</t>
    </r>
    <r>
      <rPr>
        <sz val="10"/>
        <color theme="1"/>
        <rFont val="Arial"/>
        <family val="2"/>
      </rPr>
      <t>]\n\n</t>
    </r>
    <r>
      <rPr>
        <sz val="10"/>
        <color theme="1"/>
        <rFont val="돋움"/>
        <family val="3"/>
        <charset val="129"/>
      </rPr>
      <t>가리비</t>
    </r>
    <r>
      <rPr>
        <sz val="10"/>
        <color theme="1"/>
        <rFont val="Arial"/>
        <family val="2"/>
      </rPr>
      <t xml:space="preserve"> </t>
    </r>
    <r>
      <rPr>
        <sz val="10"/>
        <color theme="1"/>
        <rFont val="돋움"/>
        <family val="3"/>
        <charset val="129"/>
      </rPr>
      <t>코인을</t>
    </r>
    <r>
      <rPr>
        <sz val="10"/>
        <color theme="1"/>
        <rFont val="Arial"/>
        <family val="2"/>
      </rPr>
      <t xml:space="preserve"> </t>
    </r>
    <r>
      <rPr>
        <sz val="10"/>
        <color theme="1"/>
        <rFont val="돋움"/>
        <family val="3"/>
        <charset val="129"/>
      </rPr>
      <t>사용해서</t>
    </r>
    <r>
      <rPr>
        <sz val="10"/>
        <color theme="1"/>
        <rFont val="Arial"/>
        <family val="2"/>
      </rPr>
      <t xml:space="preserve"> </t>
    </r>
    <r>
      <rPr>
        <sz val="10"/>
        <color theme="1"/>
        <rFont val="돋움"/>
        <family val="3"/>
        <charset val="129"/>
      </rPr>
      <t>캐릭터의</t>
    </r>
    <r>
      <rPr>
        <sz val="10"/>
        <color theme="1"/>
        <rFont val="Arial"/>
        <family val="2"/>
      </rPr>
      <t xml:space="preserve"> </t>
    </r>
    <r>
      <rPr>
        <sz val="10"/>
        <color theme="1"/>
        <rFont val="돋움"/>
        <family val="3"/>
        <charset val="129"/>
      </rPr>
      <t>공격력을</t>
    </r>
    <r>
      <rPr>
        <sz val="10"/>
        <color theme="1"/>
        <rFont val="Arial"/>
        <family val="2"/>
      </rPr>
      <t xml:space="preserve"> </t>
    </r>
    <r>
      <rPr>
        <sz val="10"/>
        <color theme="1"/>
        <rFont val="돋움"/>
        <family val="3"/>
        <charset val="129"/>
      </rPr>
      <t>증가시키거나</t>
    </r>
    <r>
      <rPr>
        <sz val="10"/>
        <color theme="1"/>
        <rFont val="Arial"/>
        <family val="2"/>
      </rPr>
      <t xml:space="preserve">, </t>
    </r>
    <r>
      <rPr>
        <sz val="10"/>
        <color theme="1"/>
        <rFont val="돋움"/>
        <family val="3"/>
        <charset val="129"/>
      </rPr>
      <t>추가</t>
    </r>
    <r>
      <rPr>
        <sz val="10"/>
        <color theme="1"/>
        <rFont val="Arial"/>
        <family val="2"/>
      </rPr>
      <t xml:space="preserve"> </t>
    </r>
    <r>
      <rPr>
        <sz val="10"/>
        <color theme="1"/>
        <rFont val="돋움"/>
        <family val="3"/>
        <charset val="129"/>
      </rPr>
      <t>보상을</t>
    </r>
    <r>
      <rPr>
        <sz val="10"/>
        <color theme="1"/>
        <rFont val="Arial"/>
        <family val="2"/>
      </rPr>
      <t xml:space="preserve"> </t>
    </r>
    <r>
      <rPr>
        <sz val="10"/>
        <color theme="1"/>
        <rFont val="돋움"/>
        <family val="3"/>
        <charset val="129"/>
      </rPr>
      <t>획득할</t>
    </r>
    <r>
      <rPr>
        <sz val="10"/>
        <color theme="1"/>
        <rFont val="Arial"/>
        <family val="2"/>
      </rPr>
      <t xml:space="preserve"> </t>
    </r>
    <r>
      <rPr>
        <sz val="10"/>
        <color theme="1"/>
        <rFont val="돋움"/>
        <family val="3"/>
        <charset val="129"/>
      </rPr>
      <t>수</t>
    </r>
    <r>
      <rPr>
        <sz val="10"/>
        <color theme="1"/>
        <rFont val="Arial"/>
        <family val="2"/>
      </rPr>
      <t xml:space="preserve"> </t>
    </r>
    <r>
      <rPr>
        <sz val="10"/>
        <color theme="1"/>
        <rFont val="돋움"/>
        <family val="3"/>
        <charset val="129"/>
      </rPr>
      <t>있습니다</t>
    </r>
    <r>
      <rPr>
        <sz val="10"/>
        <color theme="1"/>
        <rFont val="Arial"/>
        <family val="2"/>
      </rPr>
      <t xml:space="preserve">. </t>
    </r>
    <r>
      <rPr>
        <sz val="10"/>
        <color theme="1"/>
        <rFont val="돋움"/>
        <family val="3"/>
        <charset val="129"/>
      </rPr>
      <t>캐릭터의</t>
    </r>
    <r>
      <rPr>
        <sz val="10"/>
        <color theme="1"/>
        <rFont val="Arial"/>
        <family val="2"/>
      </rPr>
      <t xml:space="preserve"> </t>
    </r>
    <r>
      <rPr>
        <sz val="10"/>
        <color theme="1"/>
        <rFont val="돋움"/>
        <family val="3"/>
        <charset val="129"/>
      </rPr>
      <t>최종</t>
    </r>
    <r>
      <rPr>
        <sz val="10"/>
        <color theme="1"/>
        <rFont val="Arial"/>
        <family val="2"/>
      </rPr>
      <t xml:space="preserve"> </t>
    </r>
    <r>
      <rPr>
        <sz val="10"/>
        <color theme="1"/>
        <rFont val="돋움"/>
        <family val="3"/>
        <charset val="129"/>
      </rPr>
      <t>공격력</t>
    </r>
    <r>
      <rPr>
        <sz val="10"/>
        <color theme="1"/>
        <rFont val="Arial"/>
        <family val="2"/>
      </rPr>
      <t xml:space="preserve"> </t>
    </r>
    <r>
      <rPr>
        <sz val="10"/>
        <color theme="1"/>
        <rFont val="돋움"/>
        <family val="3"/>
        <charset val="129"/>
      </rPr>
      <t>레벨이</t>
    </r>
    <r>
      <rPr>
        <sz val="10"/>
        <color theme="1"/>
        <rFont val="Arial"/>
        <family val="2"/>
      </rPr>
      <t xml:space="preserve"> </t>
    </r>
    <r>
      <rPr>
        <sz val="10"/>
        <color theme="1"/>
        <rFont val="돋움"/>
        <family val="3"/>
        <charset val="129"/>
      </rPr>
      <t>높아질수록</t>
    </r>
    <r>
      <rPr>
        <sz val="10"/>
        <color theme="1"/>
        <rFont val="Arial"/>
        <family val="2"/>
      </rPr>
      <t xml:space="preserve"> </t>
    </r>
    <r>
      <rPr>
        <sz val="10"/>
        <color theme="1"/>
        <rFont val="새굴림"/>
        <family val="2"/>
        <charset val="129"/>
      </rPr>
      <t>보상 공격력이 높아지며 가리비 코인의 소모량이 증가합니다.</t>
    </r>
    <phoneticPr fontId="1" type="noConversion"/>
  </si>
  <si>
    <t>[Basic rules]\n\nThis is a mini-game where you advance your character one space at a time to increase the number of floors and earn rewards. The character can move upward one square at a time, and there is no separate movement cost.\nHowever, the character cannot move to a target whose path is broken or has a higher attack power than the character.\n\na) Ghost, crayfish: Attack This is the target. If your attack power is higher than yours, you cannot attack.\nb) Treasure chest: You can obtain a reward.\nc) Sword, giant clam: Increases the character's attack power.\nd) Toxic gas, thorn: The character's attack power. Reduces attack power.\n\n[Lucky Roulette]\n\nYou can use scallop coins to increase a character's attack power or obtain additional rewards. As the character's final attack power level increases, the reward attack power increases and the consumption of scallop coins increases.</t>
  </si>
  <si>
    <t>【基本ルール】\n\nキャラクターを1マスずつ進めて階層を増やして報酬を獲得するミニゲームです。キャラクターは一度に 1 マスずつ上に移動でき、別途移動コストはかかりません。\nただし、キャラクターは道が壊れているターゲット、またはキャラクターより攻撃力が高いターゲットには移動できません。\n\na) ゴースト、ザリガニ：攻撃 これがターゲットです。自分の攻撃力が自分の攻撃力より高い場合、攻撃することはできません。\nb) 宝箱: 報酬を獲得できます。\nc) 剣、シャコガイ: キャラクターの攻撃力が増加します。\nd) 有毒ガス、トゲ: キャラクターの攻撃力力。攻撃力を下げます。\n\n[ラッキールーレット]\n\nホタテコインを使用してキャラクターの攻撃力を上げたり、追加の報酬を獲得したりできます。キャラクターの最終攻撃力レベルが上がると、報酬の攻撃力が増加し、ホタテコインの消費量が増加します。</t>
  </si>
  <si>
    <t>[基本規則]\n\n這是一款小遊戲，您可以將角色一次推進一格，以增加樓層數並獲得獎勵。角色一次可以向上移動一格，並且沒有單獨的移動成本。 。如果你的攻擊力比你高，就無法攻擊。 \nb) 寶箱：可以得到獎勵。降低攻擊力。隨著角色最終攻擊力等級提升，獎勵攻擊力提升，消耗扇貝幣也隨之增加。</t>
  </si>
  <si>
    <t>[Regras básicas]\n\nEste é um minijogo onde você avança seu personagem um espaço de cada vez para aumentar o número de andares e ganhar recompensas. O personagem pode mover-se para cima um quadrado de cada vez e não há custo de movimento separado.\nNo entanto, o personagem não pode mover-se para um alvo cujo caminho esteja quebrado ou que tenha um poder de ataque maior que o do personagem.\n\na) Fantasma, lagostim: Ataque Este é o alvo. Se o seu poder de ataque for maior que o seu, você não poderá atacar.\nb) Baú do tesouro: você pode obter uma recompensa.\nc) Espada, molusco gigante: Aumenta o poder de ataque do personagem.\nd) Gás tóxico, espinho: o ataque do personagem poder. Reduz o poder de ataque.\n\n[Roleta da Sorte]\n\nVocê pode usar moedas de vieira para aumentar o poder de ataque de um personagem ou obter recompensas adicionais. À medida que o nível de poder de ataque final do personagem aumenta, o poder de ataque de recompensa aumenta e o consumo de moedas de vieira aumenta.</t>
  </si>
  <si>
    <t>[Reglas básicas]\n\nEste es un minijuego en el que avanzas tu personaje un espacio a la vez para aumentar la cantidad de pisos y ganar recompensas. El personaje puede moverse hacia arriba una casilla a la vez y no hay ningún costo de movimiento separado.\nSin embargo, el personaje no puede moverse hacia un objetivo cuyo camino esté interrumpido o tenga un poder de ataque mayor que el personaje.\n\na) Fantasma, cangrejo de río: Ataque Este es el objetivo. Si tu poder de ataque es mayor que el tuyo, no puedes atacar.\nb) Cofre del tesoro: puedes obtener una recompensa.\nc) Espada, almeja gigante: aumenta el poder de ataque del personaje.\nd) Gas tóxico, espina: el ataque del personaje fuerza. Reduce el poder de ataque.\n\n[Ruleta de la suerte]\n\nPuedes usar monedas de vieira para aumentar el poder de ataque de un personaje u obtener recompensas adicionales. A medida que aumenta el nivel de poder de ataque final del personaje, aumenta el poder de ataque de recompensa y aumenta el consumo de monedas de vieira.</t>
  </si>
  <si>
    <t>common/eventMathRpgRouletteDesc</t>
    <phoneticPr fontId="1" type="noConversion"/>
  </si>
  <si>
    <t xml:space="preserve">[Lucky Roulette]\n\nSpin the roulette that consumes scallop coins to obtain rewards.\nAs the character's final attack power level increases, the reward attack power increases and the amount of scallop coins consumed increases.\nNumber of scallop coins consumed You obtain a Boost gauge and colored scallops as much as you want.\n\n[Boost]\nThe Boost gauge increases by the number of scallops consumed, and when the gauge is fully filled, you get a reward and the time limit is reset.\nBoost has a time limit. And when the time limit expires, the gauge is reset.
</t>
  </si>
  <si>
    <t xml:space="preserve">[ラッキールーレット]\n\nホタテコインを消費するルーレットを回して報酬を獲得します。\nキャラクターの最終攻撃力レベルが上昇すると、報酬の攻撃力が増加し、ホタテコインの消費量が増加します。\n獲得するホタテコインの消費数ブースト ゲージと色付きホタテを好きなだけ獲得できます。\n\n[ブースト]\n消費したホタテの数だけブースト ゲージが増加し、ゲージがいっぱいになると報酬を獲得し、制限時間がリセットされます。 \nブーストには時間制限があります。そして制限時間が経過するとゲージはリセットされる。
</t>
  </si>
  <si>
    <t xml:space="preserve">【幸運輪盤】\n\n旋轉消耗扇貝幣的輪盤即可獲得獎勵。 \n隨著角色最終攻擊力等級的提升，獎勵攻擊力提升，消耗的扇貝幣數量也會增加。的扇貝幣數量您獲得一個增益槽和彩色扇貝，數量不限。置。當時間限製到期時，儀表會重設。
</t>
  </si>
  <si>
    <t xml:space="preserve">[Roleta da Sorte]\n\nGire a roleta que consome moedas de vieira para obter recompensas.\nÀ medida que o nível de poder de ataque final do personagem aumenta, o poder de ataque da recompensa aumenta e a quantidade de moedas de vieira consumidas aumenta.\nNúmero de moedas de vieira consumidas Você obtém um medidor de Boost e vieiras coloridas quantas você quiser.\n\n[Boost]\nO medidor de Boost aumenta de acordo com o número de vieiras consumidas e, quando o medidor estiver totalmente preenchido, você receberá uma recompensa e o limite de tempo será redefinido. \nO Boost tem um limite de tempo. E quando o prazo expira, o medidor é zerado.
</t>
  </si>
  <si>
    <t xml:space="preserve">[Ruleta de la suerte]\n\nGira la ruleta que consume monedas de vieira para obtener recompensas.\nA medida que aumenta el nivel de poder de ataque final del personaje, el poder de ataque de recompensa aumenta y aumenta la cantidad de monedas de vieira consumidas.\nNúmero de monedas de vieira consumidas que obtienes un indicador de impulso y vieiras de colores tantas como quieras.\n\n[Impulso]\nEl indicador de impulso aumenta según la cantidad de vieiras consumidas, y cuando el indicador está completamente lleno, obtienes una recompensa y se restablece el límite de tiempo. \nBoost tiene un límite de tiempo. Y cuando expira el límite de tiempo, el indicador se reinicia.
</t>
  </si>
  <si>
    <r>
      <t>[</t>
    </r>
    <r>
      <rPr>
        <sz val="10"/>
        <color theme="1"/>
        <rFont val="새굴림"/>
        <family val="1"/>
        <charset val="129"/>
      </rPr>
      <t>행운</t>
    </r>
    <r>
      <rPr>
        <sz val="10"/>
        <color theme="1"/>
        <rFont val="Arial"/>
        <family val="2"/>
      </rPr>
      <t xml:space="preserve"> </t>
    </r>
    <r>
      <rPr>
        <sz val="10"/>
        <color theme="1"/>
        <rFont val="새굴림"/>
        <family val="1"/>
        <charset val="129"/>
      </rPr>
      <t>룰렛</t>
    </r>
    <r>
      <rPr>
        <sz val="10"/>
        <color theme="1"/>
        <rFont val="Arial"/>
        <family val="2"/>
      </rPr>
      <t>]\n\n</t>
    </r>
    <r>
      <rPr>
        <sz val="10"/>
        <color theme="1"/>
        <rFont val="새굴림"/>
        <family val="1"/>
        <charset val="129"/>
      </rPr>
      <t>가리비</t>
    </r>
    <r>
      <rPr>
        <sz val="10"/>
        <color theme="1"/>
        <rFont val="Arial"/>
        <family val="2"/>
      </rPr>
      <t xml:space="preserve"> </t>
    </r>
    <r>
      <rPr>
        <sz val="10"/>
        <color theme="1"/>
        <rFont val="새굴림"/>
        <family val="1"/>
        <charset val="129"/>
      </rPr>
      <t>코인을</t>
    </r>
    <r>
      <rPr>
        <sz val="10"/>
        <color theme="1"/>
        <rFont val="Arial"/>
        <family val="2"/>
      </rPr>
      <t xml:space="preserve"> </t>
    </r>
    <r>
      <rPr>
        <sz val="10"/>
        <color theme="1"/>
        <rFont val="새굴림"/>
        <family val="1"/>
        <charset val="129"/>
      </rPr>
      <t>소모하는</t>
    </r>
    <r>
      <rPr>
        <sz val="10"/>
        <color theme="1"/>
        <rFont val="Arial"/>
        <family val="2"/>
      </rPr>
      <t xml:space="preserve"> </t>
    </r>
    <r>
      <rPr>
        <sz val="10"/>
        <color theme="1"/>
        <rFont val="새굴림"/>
        <family val="1"/>
        <charset val="129"/>
      </rPr>
      <t>룰렛을</t>
    </r>
    <r>
      <rPr>
        <sz val="10"/>
        <color theme="1"/>
        <rFont val="Arial"/>
        <family val="2"/>
      </rPr>
      <t xml:space="preserve"> </t>
    </r>
    <r>
      <rPr>
        <sz val="10"/>
        <color theme="1"/>
        <rFont val="새굴림"/>
        <family val="1"/>
        <charset val="129"/>
      </rPr>
      <t>돌려</t>
    </r>
    <r>
      <rPr>
        <sz val="10"/>
        <color theme="1"/>
        <rFont val="Arial"/>
        <family val="2"/>
      </rPr>
      <t xml:space="preserve"> </t>
    </r>
    <r>
      <rPr>
        <sz val="10"/>
        <color theme="1"/>
        <rFont val="새굴림"/>
        <family val="1"/>
        <charset val="129"/>
      </rPr>
      <t>보상을</t>
    </r>
    <r>
      <rPr>
        <sz val="10"/>
        <color theme="1"/>
        <rFont val="Arial"/>
        <family val="2"/>
      </rPr>
      <t xml:space="preserve"> </t>
    </r>
    <r>
      <rPr>
        <sz val="10"/>
        <color theme="1"/>
        <rFont val="새굴림"/>
        <family val="1"/>
        <charset val="129"/>
      </rPr>
      <t>획득합니다</t>
    </r>
    <r>
      <rPr>
        <sz val="10"/>
        <color theme="1"/>
        <rFont val="Arial"/>
        <family val="2"/>
      </rPr>
      <t>.\n</t>
    </r>
    <r>
      <rPr>
        <sz val="10"/>
        <color theme="1"/>
        <rFont val="새굴림"/>
        <family val="1"/>
        <charset val="129"/>
      </rPr>
      <t>캐릭터의</t>
    </r>
    <r>
      <rPr>
        <sz val="10"/>
        <color theme="1"/>
        <rFont val="Arial"/>
        <family val="2"/>
      </rPr>
      <t xml:space="preserve"> </t>
    </r>
    <r>
      <rPr>
        <sz val="10"/>
        <color theme="1"/>
        <rFont val="새굴림"/>
        <family val="1"/>
        <charset val="129"/>
      </rPr>
      <t>최종</t>
    </r>
    <r>
      <rPr>
        <sz val="10"/>
        <color theme="1"/>
        <rFont val="Arial"/>
        <family val="2"/>
      </rPr>
      <t xml:space="preserve"> </t>
    </r>
    <r>
      <rPr>
        <sz val="10"/>
        <color theme="1"/>
        <rFont val="새굴림"/>
        <family val="1"/>
        <charset val="129"/>
      </rPr>
      <t>공격력</t>
    </r>
    <r>
      <rPr>
        <sz val="10"/>
        <color theme="1"/>
        <rFont val="Arial"/>
        <family val="2"/>
      </rPr>
      <t xml:space="preserve"> </t>
    </r>
    <r>
      <rPr>
        <sz val="10"/>
        <color theme="1"/>
        <rFont val="새굴림"/>
        <family val="1"/>
        <charset val="129"/>
      </rPr>
      <t>레벨이</t>
    </r>
    <r>
      <rPr>
        <sz val="10"/>
        <color theme="1"/>
        <rFont val="Arial"/>
        <family val="2"/>
      </rPr>
      <t xml:space="preserve"> </t>
    </r>
    <r>
      <rPr>
        <sz val="10"/>
        <color theme="1"/>
        <rFont val="새굴림"/>
        <family val="1"/>
        <charset val="129"/>
      </rPr>
      <t>높아질수록</t>
    </r>
    <r>
      <rPr>
        <sz val="10"/>
        <color theme="1"/>
        <rFont val="Arial"/>
        <family val="2"/>
      </rPr>
      <t xml:space="preserve"> </t>
    </r>
    <r>
      <rPr>
        <sz val="10"/>
        <color theme="1"/>
        <rFont val="새굴림"/>
        <family val="1"/>
        <charset val="129"/>
      </rPr>
      <t>보상</t>
    </r>
    <r>
      <rPr>
        <sz val="10"/>
        <color theme="1"/>
        <rFont val="Arial"/>
        <family val="2"/>
      </rPr>
      <t xml:space="preserve"> </t>
    </r>
    <r>
      <rPr>
        <sz val="10"/>
        <color theme="1"/>
        <rFont val="새굴림"/>
        <family val="1"/>
        <charset val="129"/>
      </rPr>
      <t>공격력이</t>
    </r>
    <r>
      <rPr>
        <sz val="10"/>
        <color theme="1"/>
        <rFont val="Arial"/>
        <family val="2"/>
      </rPr>
      <t xml:space="preserve"> </t>
    </r>
    <r>
      <rPr>
        <sz val="10"/>
        <color theme="1"/>
        <rFont val="새굴림"/>
        <family val="1"/>
        <charset val="129"/>
      </rPr>
      <t>높아지며</t>
    </r>
    <r>
      <rPr>
        <sz val="10"/>
        <color theme="1"/>
        <rFont val="Arial"/>
        <family val="2"/>
      </rPr>
      <t xml:space="preserve"> </t>
    </r>
    <r>
      <rPr>
        <sz val="10"/>
        <color theme="1"/>
        <rFont val="새굴림"/>
        <family val="1"/>
        <charset val="129"/>
      </rPr>
      <t>가리비</t>
    </r>
    <r>
      <rPr>
        <sz val="10"/>
        <color theme="1"/>
        <rFont val="Arial"/>
        <family val="2"/>
      </rPr>
      <t xml:space="preserve"> </t>
    </r>
    <r>
      <rPr>
        <sz val="10"/>
        <color theme="1"/>
        <rFont val="새굴림"/>
        <family val="1"/>
        <charset val="129"/>
      </rPr>
      <t>코인의</t>
    </r>
    <r>
      <rPr>
        <sz val="10"/>
        <color theme="1"/>
        <rFont val="Arial"/>
        <family val="2"/>
      </rPr>
      <t xml:space="preserve"> </t>
    </r>
    <r>
      <rPr>
        <sz val="10"/>
        <color theme="1"/>
        <rFont val="새굴림"/>
        <family val="1"/>
        <charset val="129"/>
      </rPr>
      <t>소모량이</t>
    </r>
    <r>
      <rPr>
        <sz val="10"/>
        <color theme="1"/>
        <rFont val="Arial"/>
        <family val="2"/>
      </rPr>
      <t xml:space="preserve"> </t>
    </r>
    <r>
      <rPr>
        <sz val="10"/>
        <color theme="1"/>
        <rFont val="새굴림"/>
        <family val="1"/>
        <charset val="129"/>
      </rPr>
      <t>증가합니다</t>
    </r>
    <r>
      <rPr>
        <sz val="10"/>
        <color theme="1"/>
        <rFont val="Arial"/>
        <family val="2"/>
      </rPr>
      <t>.\n</t>
    </r>
    <r>
      <rPr>
        <sz val="10"/>
        <color theme="1"/>
        <rFont val="새굴림"/>
        <family val="1"/>
        <charset val="129"/>
      </rPr>
      <t>소모한</t>
    </r>
    <r>
      <rPr>
        <sz val="10"/>
        <color theme="1"/>
        <rFont val="Arial"/>
        <family val="2"/>
      </rPr>
      <t xml:space="preserve"> </t>
    </r>
    <r>
      <rPr>
        <sz val="10"/>
        <color theme="1"/>
        <rFont val="새굴림"/>
        <family val="1"/>
        <charset val="129"/>
      </rPr>
      <t>가리비</t>
    </r>
    <r>
      <rPr>
        <sz val="10"/>
        <color theme="1"/>
        <rFont val="Arial"/>
        <family val="2"/>
      </rPr>
      <t xml:space="preserve"> </t>
    </r>
    <r>
      <rPr>
        <sz val="10"/>
        <color theme="1"/>
        <rFont val="새굴림"/>
        <family val="1"/>
        <charset val="129"/>
      </rPr>
      <t>코인</t>
    </r>
    <r>
      <rPr>
        <sz val="10"/>
        <color theme="1"/>
        <rFont val="Arial"/>
        <family val="2"/>
      </rPr>
      <t xml:space="preserve"> </t>
    </r>
    <r>
      <rPr>
        <sz val="10"/>
        <color theme="1"/>
        <rFont val="새굴림"/>
        <family val="1"/>
        <charset val="129"/>
      </rPr>
      <t>수</t>
    </r>
    <r>
      <rPr>
        <sz val="10"/>
        <color theme="1"/>
        <rFont val="Arial"/>
        <family val="2"/>
      </rPr>
      <t xml:space="preserve"> </t>
    </r>
    <r>
      <rPr>
        <sz val="10"/>
        <color theme="1"/>
        <rFont val="새굴림"/>
        <family val="1"/>
        <charset val="129"/>
      </rPr>
      <t>만큼</t>
    </r>
    <r>
      <rPr>
        <sz val="10"/>
        <color theme="1"/>
        <rFont val="Arial"/>
        <family val="2"/>
      </rPr>
      <t xml:space="preserve"> Boost </t>
    </r>
    <r>
      <rPr>
        <sz val="10"/>
        <color theme="1"/>
        <rFont val="새굴림"/>
        <family val="1"/>
        <charset val="129"/>
      </rPr>
      <t>게이지와</t>
    </r>
    <r>
      <rPr>
        <sz val="10"/>
        <color theme="1"/>
        <rFont val="Arial"/>
        <family val="2"/>
      </rPr>
      <t xml:space="preserve"> </t>
    </r>
    <r>
      <rPr>
        <sz val="10"/>
        <color theme="1"/>
        <rFont val="새굴림"/>
        <family val="1"/>
        <charset val="129"/>
      </rPr>
      <t>컬러</t>
    </r>
    <r>
      <rPr>
        <sz val="10"/>
        <color theme="1"/>
        <rFont val="Arial"/>
        <family val="2"/>
      </rPr>
      <t xml:space="preserve"> </t>
    </r>
    <r>
      <rPr>
        <sz val="10"/>
        <color theme="1"/>
        <rFont val="새굴림"/>
        <family val="1"/>
        <charset val="129"/>
      </rPr>
      <t>가리비를</t>
    </r>
    <r>
      <rPr>
        <sz val="10"/>
        <color theme="1"/>
        <rFont val="Arial"/>
        <family val="2"/>
      </rPr>
      <t xml:space="preserve"> </t>
    </r>
    <r>
      <rPr>
        <sz val="10"/>
        <color theme="1"/>
        <rFont val="새굴림"/>
        <family val="1"/>
        <charset val="129"/>
      </rPr>
      <t>획득합니다</t>
    </r>
    <r>
      <rPr>
        <sz val="10"/>
        <color theme="1"/>
        <rFont val="Arial"/>
        <family val="2"/>
      </rPr>
      <t>.\n\n[Boost]\n</t>
    </r>
    <r>
      <rPr>
        <sz val="10"/>
        <color theme="1"/>
        <rFont val="새굴림"/>
        <family val="1"/>
        <charset val="129"/>
      </rPr>
      <t>소모한</t>
    </r>
    <r>
      <rPr>
        <sz val="10"/>
        <color theme="1"/>
        <rFont val="Arial"/>
        <family val="2"/>
      </rPr>
      <t xml:space="preserve"> </t>
    </r>
    <r>
      <rPr>
        <sz val="10"/>
        <color theme="1"/>
        <rFont val="새굴림"/>
        <family val="1"/>
        <charset val="129"/>
      </rPr>
      <t>가리비</t>
    </r>
    <r>
      <rPr>
        <sz val="10"/>
        <color theme="1"/>
        <rFont val="Arial"/>
        <family val="2"/>
      </rPr>
      <t xml:space="preserve"> </t>
    </r>
    <r>
      <rPr>
        <sz val="10"/>
        <color theme="1"/>
        <rFont val="새굴림"/>
        <family val="1"/>
        <charset val="129"/>
      </rPr>
      <t>수</t>
    </r>
    <r>
      <rPr>
        <sz val="10"/>
        <color theme="1"/>
        <rFont val="Arial"/>
        <family val="2"/>
      </rPr>
      <t xml:space="preserve"> </t>
    </r>
    <r>
      <rPr>
        <sz val="10"/>
        <color theme="1"/>
        <rFont val="새굴림"/>
        <family val="1"/>
        <charset val="129"/>
      </rPr>
      <t>만큼</t>
    </r>
    <r>
      <rPr>
        <sz val="10"/>
        <color theme="1"/>
        <rFont val="Arial"/>
        <family val="2"/>
      </rPr>
      <t xml:space="preserve"> Boost </t>
    </r>
    <r>
      <rPr>
        <sz val="10"/>
        <color theme="1"/>
        <rFont val="새굴림"/>
        <family val="1"/>
        <charset val="129"/>
      </rPr>
      <t>게이지가</t>
    </r>
    <r>
      <rPr>
        <sz val="10"/>
        <color theme="1"/>
        <rFont val="Arial"/>
        <family val="2"/>
      </rPr>
      <t xml:space="preserve"> </t>
    </r>
    <r>
      <rPr>
        <sz val="10"/>
        <color theme="1"/>
        <rFont val="새굴림"/>
        <family val="1"/>
        <charset val="129"/>
      </rPr>
      <t>증가하며</t>
    </r>
    <r>
      <rPr>
        <sz val="10"/>
        <color theme="1"/>
        <rFont val="Arial"/>
        <family val="2"/>
      </rPr>
      <t xml:space="preserve"> </t>
    </r>
    <r>
      <rPr>
        <sz val="10"/>
        <color theme="1"/>
        <rFont val="새굴림"/>
        <family val="1"/>
        <charset val="129"/>
      </rPr>
      <t>게이지를</t>
    </r>
    <r>
      <rPr>
        <sz val="10"/>
        <color theme="1"/>
        <rFont val="Arial"/>
        <family val="2"/>
      </rPr>
      <t xml:space="preserve"> </t>
    </r>
    <r>
      <rPr>
        <sz val="10"/>
        <color theme="1"/>
        <rFont val="새굴림"/>
        <family val="1"/>
        <charset val="129"/>
      </rPr>
      <t>다</t>
    </r>
    <r>
      <rPr>
        <sz val="10"/>
        <color theme="1"/>
        <rFont val="Arial"/>
        <family val="2"/>
      </rPr>
      <t xml:space="preserve"> </t>
    </r>
    <r>
      <rPr>
        <sz val="10"/>
        <color theme="1"/>
        <rFont val="새굴림"/>
        <family val="1"/>
        <charset val="129"/>
      </rPr>
      <t>채울</t>
    </r>
    <r>
      <rPr>
        <sz val="10"/>
        <color theme="1"/>
        <rFont val="Arial"/>
        <family val="2"/>
      </rPr>
      <t xml:space="preserve"> </t>
    </r>
    <r>
      <rPr>
        <sz val="10"/>
        <color theme="1"/>
        <rFont val="새굴림"/>
        <family val="1"/>
        <charset val="129"/>
      </rPr>
      <t>시</t>
    </r>
    <r>
      <rPr>
        <sz val="10"/>
        <color theme="1"/>
        <rFont val="Arial"/>
        <family val="2"/>
      </rPr>
      <t xml:space="preserve"> </t>
    </r>
    <r>
      <rPr>
        <sz val="10"/>
        <color theme="1"/>
        <rFont val="새굴림"/>
        <family val="1"/>
        <charset val="129"/>
      </rPr>
      <t>보상을</t>
    </r>
    <r>
      <rPr>
        <sz val="10"/>
        <color theme="1"/>
        <rFont val="Arial"/>
        <family val="2"/>
      </rPr>
      <t xml:space="preserve"> </t>
    </r>
    <r>
      <rPr>
        <sz val="10"/>
        <color theme="1"/>
        <rFont val="새굴림"/>
        <family val="1"/>
        <charset val="129"/>
      </rPr>
      <t>획득하며</t>
    </r>
    <r>
      <rPr>
        <sz val="10"/>
        <color theme="1"/>
        <rFont val="Arial"/>
        <family val="2"/>
      </rPr>
      <t xml:space="preserve"> </t>
    </r>
    <r>
      <rPr>
        <sz val="10"/>
        <color theme="1"/>
        <rFont val="새굴림"/>
        <family val="1"/>
        <charset val="129"/>
      </rPr>
      <t>제한시간을</t>
    </r>
    <r>
      <rPr>
        <sz val="10"/>
        <color theme="1"/>
        <rFont val="Arial"/>
        <family val="2"/>
      </rPr>
      <t xml:space="preserve"> </t>
    </r>
    <r>
      <rPr>
        <sz val="10"/>
        <color theme="1"/>
        <rFont val="새굴림"/>
        <family val="1"/>
        <charset val="129"/>
      </rPr>
      <t>초기화</t>
    </r>
    <r>
      <rPr>
        <sz val="10"/>
        <color theme="1"/>
        <rFont val="Arial"/>
        <family val="2"/>
      </rPr>
      <t xml:space="preserve"> </t>
    </r>
    <r>
      <rPr>
        <sz val="10"/>
        <color theme="1"/>
        <rFont val="새굴림"/>
        <family val="1"/>
        <charset val="129"/>
      </rPr>
      <t>합니다</t>
    </r>
    <r>
      <rPr>
        <sz val="10"/>
        <color theme="1"/>
        <rFont val="Arial"/>
        <family val="2"/>
      </rPr>
      <t>.\nBoost</t>
    </r>
    <r>
      <rPr>
        <sz val="10"/>
        <color theme="1"/>
        <rFont val="새굴림"/>
        <family val="1"/>
        <charset val="129"/>
      </rPr>
      <t>는</t>
    </r>
    <r>
      <rPr>
        <sz val="10"/>
        <color theme="1"/>
        <rFont val="Arial"/>
        <family val="2"/>
      </rPr>
      <t xml:space="preserve"> </t>
    </r>
    <r>
      <rPr>
        <sz val="10"/>
        <color theme="1"/>
        <rFont val="새굴림"/>
        <family val="1"/>
        <charset val="129"/>
      </rPr>
      <t>제한시간이</t>
    </r>
    <r>
      <rPr>
        <sz val="10"/>
        <color theme="1"/>
        <rFont val="Arial"/>
        <family val="2"/>
      </rPr>
      <t xml:space="preserve"> </t>
    </r>
    <r>
      <rPr>
        <sz val="10"/>
        <color theme="1"/>
        <rFont val="새굴림"/>
        <family val="1"/>
        <charset val="129"/>
      </rPr>
      <t>있으며</t>
    </r>
    <r>
      <rPr>
        <sz val="10"/>
        <color theme="1"/>
        <rFont val="Arial"/>
        <family val="2"/>
      </rPr>
      <t xml:space="preserve">, </t>
    </r>
    <r>
      <rPr>
        <sz val="10"/>
        <color theme="1"/>
        <rFont val="새굴림"/>
        <family val="1"/>
        <charset val="129"/>
      </rPr>
      <t>제한시간이</t>
    </r>
    <r>
      <rPr>
        <sz val="10"/>
        <color theme="1"/>
        <rFont val="Arial"/>
        <family val="2"/>
      </rPr>
      <t xml:space="preserve"> </t>
    </r>
    <r>
      <rPr>
        <sz val="10"/>
        <color theme="1"/>
        <rFont val="새굴림"/>
        <family val="1"/>
        <charset val="129"/>
      </rPr>
      <t>지나면</t>
    </r>
    <r>
      <rPr>
        <sz val="10"/>
        <color theme="1"/>
        <rFont val="Arial"/>
        <family val="2"/>
      </rPr>
      <t xml:space="preserve"> </t>
    </r>
    <r>
      <rPr>
        <sz val="10"/>
        <color theme="1"/>
        <rFont val="새굴림"/>
        <family val="1"/>
        <charset val="129"/>
      </rPr>
      <t>게이지가</t>
    </r>
    <r>
      <rPr>
        <sz val="10"/>
        <color theme="1"/>
        <rFont val="Arial"/>
        <family val="2"/>
      </rPr>
      <t xml:space="preserve"> </t>
    </r>
    <r>
      <rPr>
        <sz val="10"/>
        <color theme="1"/>
        <rFont val="새굴림"/>
        <family val="1"/>
        <charset val="129"/>
      </rPr>
      <t>초기화됩니다</t>
    </r>
    <r>
      <rPr>
        <sz val="10"/>
        <color theme="1"/>
        <rFont val="Arial"/>
        <family val="2"/>
      </rPr>
      <t>.</t>
    </r>
    <phoneticPr fontId="1" type="noConversion"/>
  </si>
  <si>
    <t>characterSkin/9/name</t>
    <phoneticPr fontId="1" type="noConversion"/>
  </si>
  <si>
    <t>소환 패키지 1단계</t>
  </si>
  <si>
    <t>Summon Package Level 1</t>
  </si>
  <si>
    <t>サモンパッケージ レベル 1</t>
  </si>
  <si>
    <t>召喚套餐 1 級</t>
  </si>
  <si>
    <t>Pacote de Convocação Nível 1</t>
  </si>
  <si>
    <t>Paquete de invocación nivel 1</t>
  </si>
  <si>
    <t>소환 패키지 2단계</t>
  </si>
  <si>
    <t>Summon Package Level 2</t>
  </si>
  <si>
    <t>サモンパッケージ レベル 2</t>
  </si>
  <si>
    <t>召喚禮包等級 2</t>
  </si>
  <si>
    <t>Convocar Pacote Nível 2</t>
  </si>
  <si>
    <t>Paquete de invocación nivel 2</t>
  </si>
  <si>
    <t>소환 패키지 3단계</t>
  </si>
  <si>
    <t>Summon Package Level 3</t>
  </si>
  <si>
    <t>サモンパッケージレベル3</t>
  </si>
  <si>
    <t>召喚包等級 3</t>
  </si>
  <si>
    <t>Pacote de Convocação Nível 3</t>
  </si>
  <si>
    <t>Paquete de invocación nivel 3</t>
  </si>
  <si>
    <t>소환 패키지 4단계</t>
  </si>
  <si>
    <t>Summon Package Level 4</t>
  </si>
  <si>
    <t>サモンパッケージレベル4</t>
  </si>
  <si>
    <t>召喚包等級 4</t>
  </si>
  <si>
    <t>Pacote de Convocação Nível 4</t>
  </si>
  <si>
    <t>Paquete de invocación nivel 4</t>
  </si>
  <si>
    <t>소환 패키지 5단계</t>
  </si>
  <si>
    <t>Summon Package Level 5</t>
  </si>
  <si>
    <t>サモンパッケージレベル5</t>
  </si>
  <si>
    <t>召喚禮包等級 5</t>
  </si>
  <si>
    <t>Pacote de Convocação Nível 5</t>
  </si>
  <si>
    <t>Paquete de invocación nivel 5</t>
  </si>
  <si>
    <t>소환 패키지 6단계</t>
  </si>
  <si>
    <t>Summon Package Level 6</t>
  </si>
  <si>
    <t>サモンパッケージレベル6</t>
  </si>
  <si>
    <t>召喚禮包等級 6</t>
  </si>
  <si>
    <t>Pacote de Convocação Nível 6</t>
  </si>
  <si>
    <t>Paquete de invocación nivel 6</t>
  </si>
  <si>
    <t>소환 패키지 7단계</t>
  </si>
  <si>
    <t>Summon Package Level 7</t>
  </si>
  <si>
    <t>サモンパッケージレベル7</t>
  </si>
  <si>
    <t>召喚禮包等級 7</t>
  </si>
  <si>
    <t>Pacote de Convocação Nível 7</t>
  </si>
  <si>
    <t>Paquete de invocación nivel 7</t>
  </si>
  <si>
    <t>소환 패키지 8단계</t>
  </si>
  <si>
    <t>Summon Package Level 8</t>
  </si>
  <si>
    <t>サモンパッケージレベル8</t>
  </si>
  <si>
    <t>召喚包等級 8</t>
  </si>
  <si>
    <t>Pacote de Convocação Nível 8</t>
  </si>
  <si>
    <t>Paquete de invocación nivel 8</t>
  </si>
  <si>
    <t>소환 패키지 9단계</t>
  </si>
  <si>
    <t>Summon Package Level 9</t>
  </si>
  <si>
    <t>サモンパッケージレベル9</t>
  </si>
  <si>
    <t>召喚套裝9級</t>
  </si>
  <si>
    <t>Pacote de Convocação Nível 9</t>
  </si>
  <si>
    <t>Paquete de invocación nivel 9</t>
  </si>
  <si>
    <t>1성 달성 패스</t>
  </si>
  <si>
    <t>1 star achievement pass</t>
  </si>
  <si>
    <t>1 つ星のアチーブメントパス</t>
  </si>
  <si>
    <t>1星成就通行證</t>
  </si>
  <si>
    <t>Passe de conquista de 1 estrela</t>
  </si>
  <si>
    <t>Pase de logro de 1 estrella</t>
  </si>
  <si>
    <t>2성 달성 패스</t>
  </si>
  <si>
    <t>2 star achievement pass</t>
  </si>
  <si>
    <t>2つ星アチーブメントパス</t>
  </si>
  <si>
    <t>2星成就通行證</t>
  </si>
  <si>
    <t>Passe de conquista de 2 estrelas</t>
  </si>
  <si>
    <t>Pase de logro de 2 estrellas</t>
  </si>
  <si>
    <t>3성 달성 패스</t>
  </si>
  <si>
    <t>3 star achievement pass</t>
  </si>
  <si>
    <t>3つ星アチーブメントパス</t>
  </si>
  <si>
    <t>3星成就通行證</t>
  </si>
  <si>
    <t>Passe de conquista de 3 estrelas</t>
  </si>
  <si>
    <t>Pase de logro de 3 estrellas</t>
  </si>
  <si>
    <t>4성 달성 패스</t>
  </si>
  <si>
    <t>4 star achievement pass</t>
  </si>
  <si>
    <t>4つ星アチーブメントパス</t>
  </si>
  <si>
    <t>4星成就通行證</t>
  </si>
  <si>
    <t>Passe de conquista de 4 estrelas</t>
  </si>
  <si>
    <t>Pase de logro de 4 estrellas.</t>
  </si>
  <si>
    <t>5성 달성 패스</t>
  </si>
  <si>
    <t>5 star achievement pass</t>
  </si>
  <si>
    <t>5つ星アチーブメントパス</t>
  </si>
  <si>
    <t>5星成就通行證</t>
  </si>
  <si>
    <t>Passe de conquista de 5 estrelas</t>
  </si>
  <si>
    <t>pase de logro de 5 estrellas</t>
  </si>
  <si>
    <t>6성 달성 패스</t>
  </si>
  <si>
    <t>6 star achievement pass</t>
  </si>
  <si>
    <t>6つ星アチーブメントパス</t>
  </si>
  <si>
    <t>6星成就通行證</t>
  </si>
  <si>
    <t>Passe de conquista de 6 estrelas</t>
  </si>
  <si>
    <t>Pase de logro de 6 estrellas.</t>
  </si>
  <si>
    <t>7성 달성 패스</t>
  </si>
  <si>
    <t>7 star achievement pass</t>
  </si>
  <si>
    <t>7つ星アチーブメントパス</t>
  </si>
  <si>
    <t>7星成就通行證</t>
  </si>
  <si>
    <t>Passe de conquista de 7 estrelas</t>
  </si>
  <si>
    <t>Pase de logro de 7 estrellas</t>
  </si>
  <si>
    <t>8성 달성 패스</t>
  </si>
  <si>
    <t>8 star achievement pass</t>
  </si>
  <si>
    <t>8スターアチーブメントパス</t>
  </si>
  <si>
    <t>8星成就通行證</t>
  </si>
  <si>
    <t>Passe de conquista de 8 estrelas</t>
  </si>
  <si>
    <t>Pase de logro de 8 estrellas.</t>
  </si>
  <si>
    <t>9성 달성 패스</t>
  </si>
  <si>
    <t>9 star achievement pass</t>
  </si>
  <si>
    <t>9スターアチーブメントパス</t>
  </si>
  <si>
    <t>9星成就通行證</t>
  </si>
  <si>
    <t>Passe de conquista de 9 estrelas</t>
  </si>
  <si>
    <t>Pase de logro de 9 estrellas.</t>
  </si>
  <si>
    <t>10성 달성 패스</t>
  </si>
  <si>
    <t>10 star achievement pass</t>
  </si>
  <si>
    <t>10スターアチーブメントパス</t>
  </si>
  <si>
    <t>10星成就通行證</t>
  </si>
  <si>
    <t>Passe de conquista de 10 estrelas</t>
  </si>
  <si>
    <t>Pase de logro de 10 estrellas</t>
  </si>
  <si>
    <t>소환 패키지 1단계가 도착했습니다!</t>
  </si>
  <si>
    <t>Summon Package Stage 1 has arrived!</t>
  </si>
  <si>
    <t>召喚パッケージステージ1登場！</t>
  </si>
  <si>
    <t>召喚包第一階段已經到來！</t>
  </si>
  <si>
    <t>Pacote de Invocação Estágio 1 chegou!</t>
  </si>
  <si>
    <t>¡La etapa 1 del paquete de invocación ha llegado!</t>
  </si>
  <si>
    <t>소환 패키지 2단계가 도착했습니다!</t>
  </si>
  <si>
    <t>Summon Package Stage 2 has arrived!</t>
  </si>
  <si>
    <t>召喚パッケージステージ2登場！</t>
  </si>
  <si>
    <t>召喚包第二階段已經到來！</t>
  </si>
  <si>
    <t>O Pacote de Invocação Estágio 2 chegou!</t>
  </si>
  <si>
    <t>¡La etapa 2 del paquete de invocación ha llegado!</t>
  </si>
  <si>
    <t>소환 패키지 3단계가 도착했습니다!</t>
  </si>
  <si>
    <t>Level 3 of the summon package has arrived!</t>
  </si>
  <si>
    <t>召喚パッケージのレベル3が到着しました！</t>
  </si>
  <si>
    <t>3級召喚禮包已到！</t>
  </si>
  <si>
    <t>O nível 3 do pacote de invocação chegou!</t>
  </si>
  <si>
    <t>¡Ha llegado el nivel 3 del paquete de invocación!</t>
  </si>
  <si>
    <t>소환 패키지 4단계가 도착했습니다!</t>
  </si>
  <si>
    <t>Summon Package Level 4 has arrived!</t>
  </si>
  <si>
    <t>召喚パッケージ レベル 4 が登場しました!</t>
  </si>
  <si>
    <t>召喚禮包4級已到！</t>
  </si>
  <si>
    <t>O Pacote de Invocação Nível 4 chegou!</t>
  </si>
  <si>
    <t>¡El paquete de invocación nivel 4 ha llegado!</t>
  </si>
  <si>
    <t>소환 패키지 5단계가 도착했습니다!</t>
  </si>
  <si>
    <t>Level 5 summon package has arrived!</t>
  </si>
  <si>
    <t>レベル5召喚パッケージが登場！</t>
  </si>
  <si>
    <t>5級召喚禮包來了！</t>
  </si>
  <si>
    <t>O pacote de invocação de nível 5 chegou!</t>
  </si>
  <si>
    <t>¡Ha llegado el paquete de invocación de nivel 5!</t>
  </si>
  <si>
    <t>소환 패키지 6단계가 도착했습니다!</t>
  </si>
  <si>
    <t>Summon Package Level 6 has arrived!</t>
  </si>
  <si>
    <t>サモンパッケージレベル6が登場しました！</t>
  </si>
  <si>
    <t>召喚禮包等級 6 已到！</t>
  </si>
  <si>
    <t>O Pacote de Invocação Nível 6 chegou!</t>
  </si>
  <si>
    <t>¡El paquete de invocación nivel 6 ha llegado!</t>
  </si>
  <si>
    <t>소환 패키지 7단계가 도착했습니다!</t>
  </si>
  <si>
    <t>Level 7 of the summon package has arrived!</t>
  </si>
  <si>
    <t>召喚パッケージのレベル7が到着しました！</t>
  </si>
  <si>
    <t>7級召喚禮包已到！</t>
  </si>
  <si>
    <t>O nível 7 do pacote de invocação chegou!</t>
  </si>
  <si>
    <t>¡Ha llegado el nivel 7 del paquete de invocación!</t>
  </si>
  <si>
    <t>소환 패키지 8단계가 도착했습니다!</t>
  </si>
  <si>
    <t>Summon Package Level 8 has arrived!</t>
  </si>
  <si>
    <t>召喚パッケージレベル8が登場しました！</t>
  </si>
  <si>
    <t>8級召喚禮包已到！</t>
  </si>
  <si>
    <t>O Pacote de Invocação Nível 8 chegou!</t>
  </si>
  <si>
    <t>¡El paquete de invocación nivel 8 ha llegado!</t>
  </si>
  <si>
    <t>소환 패키지 9단계가 도착했습니다!</t>
  </si>
  <si>
    <t>Summon Package Level 9 has arrived!</t>
  </si>
  <si>
    <t>サモンパッケージレベル9が登場しました！</t>
  </si>
  <si>
    <t>9級召喚禮包已到！</t>
  </si>
  <si>
    <t>O Pacote de Invocação Nível 9 chegou!</t>
  </si>
  <si>
    <t>¡El paquete de invocación nivel 9 ha llegado!</t>
  </si>
  <si>
    <t>1성 달성 패스가 도착했습니다!</t>
  </si>
  <si>
    <t>The 1-star achievement pass has arrived!</t>
  </si>
  <si>
    <t>1つ星のアチーブメントパスが登場しました！</t>
  </si>
  <si>
    <t>一星成就通行證已經到來！</t>
  </si>
  <si>
    <t>O passe de conquista de 1 estrela chegou!</t>
  </si>
  <si>
    <t>¡Ha llegado el pase de logros de 1 estrella!</t>
  </si>
  <si>
    <t>2성 달성 패스가 도착했습니다!</t>
  </si>
  <si>
    <t>The 2-star achievement pass has arrived!</t>
  </si>
  <si>
    <t>2つ星のアチーブメントパスが登場しました！</t>
  </si>
  <si>
    <t>二星成就通行證已經到來！</t>
  </si>
  <si>
    <t>O passe de conquista de 2 estrelas chegou!</t>
  </si>
  <si>
    <t>¡Ha llegado el pase de logros de 2 estrellas!</t>
  </si>
  <si>
    <t>3성 달성 패스가 도착했습니다!</t>
  </si>
  <si>
    <t>The 3-star achievement pass has arrived!</t>
  </si>
  <si>
    <t>3つ星アチーブメントパスが登場しました！</t>
  </si>
  <si>
    <t>三星級成就通行證已經到來！</t>
  </si>
  <si>
    <t>O passe de conquista de 3 estrelas chegou!</t>
  </si>
  <si>
    <t>¡Ha llegado el pase de logros de 3 estrellas!</t>
  </si>
  <si>
    <t>4성 달성 패스가 도착했습니다!</t>
  </si>
  <si>
    <t>The 4-star achievement pass has arrived!</t>
  </si>
  <si>
    <t>4つ星のアチーブメントパスが登場しました！</t>
  </si>
  <si>
    <t>四星成就通行證已經到來！</t>
  </si>
  <si>
    <t>O passe de conquista de 4 estrelas chegou!</t>
  </si>
  <si>
    <t>¡Ha llegado el pase de logros de 4 estrellas!</t>
  </si>
  <si>
    <t>5성 달성 패스가 도착했습니다!</t>
  </si>
  <si>
    <t>The 5-star achievement pass has arrived!</t>
  </si>
  <si>
    <t>5つ星のアチーブメントパスが登場しました！</t>
  </si>
  <si>
    <t>五星級成就通行證已經到來！</t>
  </si>
  <si>
    <t>O passe de conquista de 5 estrelas chegou!</t>
  </si>
  <si>
    <t>¡Ha llegado el pase de logros de 5 estrellas!</t>
  </si>
  <si>
    <t>6성 달성 패스가 도착했습니다!</t>
  </si>
  <si>
    <t>The 6-star achievement pass has arrived!</t>
  </si>
  <si>
    <t>6つ星アチーブメントパスが登場しました！</t>
  </si>
  <si>
    <t>6星成就通行證已經到來！</t>
  </si>
  <si>
    <t>O passe de conquista de 6 estrelas chegou!</t>
  </si>
  <si>
    <t>¡Ha llegado el pase de logros de 6 estrellas!</t>
  </si>
  <si>
    <t>7성 달성 패스가 도착했습니다!</t>
  </si>
  <si>
    <t>The 7-star achievement pass has arrived!</t>
  </si>
  <si>
    <t>7つ星アチーブメントパスが登場しました！</t>
  </si>
  <si>
    <t>7星成就通行證已經到來！</t>
  </si>
  <si>
    <t>O passe de conquista de 7 estrelas chegou!</t>
  </si>
  <si>
    <t>¡Ha llegado el pase de logros de 7 estrellas!</t>
  </si>
  <si>
    <t>8성 달성 패스가 도착했습니다!</t>
  </si>
  <si>
    <t>The 8-star achievement pass has arrived!</t>
  </si>
  <si>
    <t>8つ星のアチーブメントパスが登場しました！</t>
  </si>
  <si>
    <t>8星成就通行證已經到來！</t>
  </si>
  <si>
    <t>O passe de conquista de 8 estrelas chegou!</t>
  </si>
  <si>
    <t>¡Ha llegado el pase de logros de 8 estrellas!</t>
  </si>
  <si>
    <t>9성 달성 패스가 도착했습니다!</t>
  </si>
  <si>
    <t>The 9-star achievement pass has arrived!</t>
  </si>
  <si>
    <t>9つ星のアチーブメントパスが登場しました！</t>
  </si>
  <si>
    <t>9星成就通行證已經到來！</t>
  </si>
  <si>
    <t>O passe de conquista de 9 estrelas chegou!</t>
  </si>
  <si>
    <t>¡Ha llegado el pase de logros de 9 estrellas!</t>
  </si>
  <si>
    <t>10성 달성 패스가 도착했습니다!</t>
  </si>
  <si>
    <t>The 10-star achievement pass has arrived!</t>
  </si>
  <si>
    <t>10スターアチーブメントパスが登場しました！</t>
  </si>
  <si>
    <t>10星成就通行證已經到來！</t>
  </si>
  <si>
    <t>O passe de conquista de 10 estrelas chegou!</t>
  </si>
  <si>
    <t>¡Ha llegado el pase de logros de 10 estrellas!</t>
  </si>
  <si>
    <t>box/1009/name</t>
    <phoneticPr fontId="1" type="noConversion"/>
  </si>
  <si>
    <t>box/1010/name</t>
    <phoneticPr fontId="1" type="noConversion"/>
  </si>
  <si>
    <t>box/1011/name</t>
    <phoneticPr fontId="1" type="noConversion"/>
  </si>
  <si>
    <t>box/27174010012/desc</t>
    <phoneticPr fontId="1" type="noConversion"/>
  </si>
  <si>
    <t>box/27174010013/desc</t>
    <phoneticPr fontId="1" type="noConversion"/>
  </si>
  <si>
    <t>box/27174010014/desc</t>
    <phoneticPr fontId="1" type="noConversion"/>
  </si>
  <si>
    <t>box/27174010015/desc</t>
    <phoneticPr fontId="1" type="noConversion"/>
  </si>
  <si>
    <t>box/1008/name</t>
    <phoneticPr fontId="1" type="noConversion"/>
  </si>
  <si>
    <r>
      <t xml:space="preserve">SS </t>
    </r>
    <r>
      <rPr>
        <sz val="10"/>
        <color theme="1"/>
        <rFont val="새굴림"/>
        <family val="2"/>
        <charset val="129"/>
      </rPr>
      <t>랜덤 무기 스킨 상자</t>
    </r>
    <phoneticPr fontId="1" type="noConversion"/>
  </si>
  <si>
    <r>
      <t xml:space="preserve">S </t>
    </r>
    <r>
      <rPr>
        <sz val="10"/>
        <color theme="1"/>
        <rFont val="새굴림"/>
        <family val="2"/>
        <charset val="129"/>
      </rPr>
      <t>랜덤 무기 스킨 상자</t>
    </r>
    <phoneticPr fontId="1" type="noConversion"/>
  </si>
  <si>
    <r>
      <t xml:space="preserve">SS </t>
    </r>
    <r>
      <rPr>
        <sz val="10"/>
        <color theme="1"/>
        <rFont val="새굴림"/>
        <family val="2"/>
        <charset val="129"/>
      </rPr>
      <t>랜덤</t>
    </r>
    <r>
      <rPr>
        <sz val="10"/>
        <color theme="1"/>
        <rFont val="Arial"/>
        <family val="2"/>
      </rPr>
      <t xml:space="preserve"> </t>
    </r>
    <r>
      <rPr>
        <sz val="10"/>
        <color theme="1"/>
        <rFont val="새굴림"/>
        <family val="2"/>
        <charset val="129"/>
      </rPr>
      <t>의상 스킨 상자</t>
    </r>
    <phoneticPr fontId="1" type="noConversion"/>
  </si>
  <si>
    <r>
      <t xml:space="preserve">S </t>
    </r>
    <r>
      <rPr>
        <sz val="10"/>
        <color theme="1"/>
        <rFont val="새굴림"/>
        <family val="2"/>
        <charset val="129"/>
      </rPr>
      <t>랜덤</t>
    </r>
    <r>
      <rPr>
        <sz val="10"/>
        <color theme="1"/>
        <rFont val="Arial"/>
        <family val="2"/>
      </rPr>
      <t xml:space="preserve"> </t>
    </r>
    <r>
      <rPr>
        <sz val="10"/>
        <color theme="1"/>
        <rFont val="새굴림"/>
        <family val="2"/>
        <charset val="129"/>
      </rPr>
      <t>의상 스킨 상자</t>
    </r>
    <phoneticPr fontId="1" type="noConversion"/>
  </si>
  <si>
    <t>SS Random Weapon Skin Box</t>
  </si>
  <si>
    <t>SSランダム武器スキンボックス</t>
  </si>
  <si>
    <t>SS隨機武器皮膚盒</t>
  </si>
  <si>
    <t>Caixa de skin de arma aleatória SS</t>
  </si>
  <si>
    <t>Caja de diseño de arma aleatoria SS</t>
  </si>
  <si>
    <t>S Random Weapon Skin Box</t>
  </si>
  <si>
    <t>S ランダム武器スキンボックス</t>
  </si>
  <si>
    <t>S 隨機武器皮膚盒</t>
  </si>
  <si>
    <t>Caixa de skin de arma aleatória S</t>
  </si>
  <si>
    <t>Caja de diseño de arma aleatoria S</t>
  </si>
  <si>
    <t>SS Random Costume Skin Box</t>
  </si>
  <si>
    <t>SSランダム衣装スキンBOX</t>
  </si>
  <si>
    <t>SS隨機服裝皮膚盒</t>
  </si>
  <si>
    <t>Caixa de pele de fantasia aleatória SS</t>
  </si>
  <si>
    <t>Caja de aspectos de vestuario aleatorios de las SS</t>
  </si>
  <si>
    <t>S Random Custume Skin Box</t>
  </si>
  <si>
    <t>S ランダムカスタムスキンボックス</t>
  </si>
  <si>
    <t>S 隨機客製化皮膚盒</t>
  </si>
  <si>
    <t>Caixa de skin personalizada S aleatória</t>
  </si>
  <si>
    <t>S Caja de aspectos personalizados aleatorios</t>
  </si>
  <si>
    <t>SS 무기 스킨 중 랜덤한 스킨을 획득합니다.</t>
  </si>
  <si>
    <t>Obtain a random SS weapon skin.</t>
  </si>
  <si>
    <t>ランダムなSS武器スキンを入手します。</t>
  </si>
  <si>
    <t>獲得隨機SS武器皮膚。</t>
  </si>
  <si>
    <t>Obtenha uma skin de arma SS aleatória.</t>
  </si>
  <si>
    <t>Obtén un diseño de arma SS aleatorio.</t>
  </si>
  <si>
    <t>S 무기 스킨 중 랜덤한 스킨을 획득합니다.</t>
  </si>
  <si>
    <t>Obtain a random skin from the S weapon skins.</t>
  </si>
  <si>
    <t>S武器スキンからランダムなスキンを入手します。</t>
  </si>
  <si>
    <t>從S武器皮膚中隨機獲得一款皮膚。</t>
  </si>
  <si>
    <t>Obtenha uma skin aleatória das skins de armas S.</t>
  </si>
  <si>
    <t>Obtén un diseño aleatorio de los diseños de armas S.</t>
  </si>
  <si>
    <t>SS 의상 스킨 중 랜덤한 스킨을 획득합니다.</t>
  </si>
  <si>
    <t>Obtain a random skin among SS costume skins.</t>
  </si>
  <si>
    <t>SS衣装スキンの中からランダムでスキンを1つ入手します。</t>
  </si>
  <si>
    <t>SS服裝皮膚中隨機獲得一款皮膚。</t>
  </si>
  <si>
    <t>Obtenha uma skin aleatória entre as skins de fantasia SS.</t>
  </si>
  <si>
    <t>Obtén un aspecto aleatorio entre los diseños de disfraces de las SS.</t>
  </si>
  <si>
    <t>S 의상 스킨 중 랜덤한 스킨을 획득합니다.</t>
  </si>
  <si>
    <t>Obtain a random skin from the S costume skins.</t>
  </si>
  <si>
    <t>Sコスチュームスキンからランダムスキンを入手します。</t>
  </si>
  <si>
    <t>從S服裝皮膚中隨機獲得一款皮膚。</t>
  </si>
  <si>
    <t>Obtenha uma skin aleatória das skins de fantasia S.</t>
  </si>
  <si>
    <t>Obtén un aspecto aleatorio de los aspectos del disfraz S.</t>
  </si>
  <si>
    <t>forge/warning/protectdesc2</t>
    <phoneticPr fontId="1" type="noConversion"/>
  </si>
  <si>
    <t>소지한 파괴 방지권을 활성화 하지 않은 상태로 강화를 시도하시겠습니까?</t>
    <phoneticPr fontId="1" type="noConversion"/>
  </si>
  <si>
    <t>Would you like to try strengthening without activating your destruction prevention ticket?</t>
  </si>
  <si>
    <t>破壊防止チケットを発動させずに強化してみませんか？</t>
  </si>
  <si>
    <t>您想嘗試在不啟動破壞防止券的情況下進行強化嗎？</t>
  </si>
  <si>
    <t>Gostaria de tentar fortalecer sem ativar seu ticket de prevenção de destruição?</t>
  </si>
  <si>
    <t>¿Le gustaría intentar fortalecer sin activar su ticket de prevención de destrucción?</t>
  </si>
  <si>
    <t>alram/dailydonotopen</t>
    <phoneticPr fontId="1" type="noConversion"/>
  </si>
  <si>
    <t>오늘 하루 알림창 열지 않기</t>
  </si>
  <si>
    <t>Do not open the notification window today</t>
  </si>
  <si>
    <t>今日は通知ウィンドウを開かないでください</t>
  </si>
  <si>
    <t>今天不要打開通知視窗</t>
  </si>
  <si>
    <t>Não abra a janela de notificação hoje</t>
  </si>
  <si>
    <t>No abras la ventana de notificación hoy.</t>
  </si>
  <si>
    <t>eventPass/1020/title</t>
  </si>
  <si>
    <t>eventPass/1020/subTitle</t>
  </si>
  <si>
    <t>eventPass/1020/mailTitle</t>
  </si>
  <si>
    <t>eventPass/1020/mailDesc</t>
  </si>
  <si>
    <t>eventPass/1021/title</t>
  </si>
  <si>
    <t>eventPass/1021/subTitle</t>
  </si>
  <si>
    <t>eventPass/1021/mailTitle</t>
  </si>
  <si>
    <t>eventPass/1021/mailDesc</t>
  </si>
  <si>
    <t>[베이직] 추석 패스</t>
  </si>
  <si>
    <t>[Basic] Chuseok Pass</t>
  </si>
  <si>
    <t>[基本] 秋夕パス</t>
  </si>
  <si>
    <t>[基礎] 中秋通票</t>
  </si>
  <si>
    <t>[Básico] Passe Chuseok</t>
  </si>
  <si>
    <t>[Básico] Pase Chuseok</t>
  </si>
  <si>
    <t>[Basic] Chuseok pass product has arrived!</t>
  </si>
  <si>
    <t>【ベーシック】秋夕パス商品が入荷しました！</t>
  </si>
  <si>
    <t>[基礎] 中秋通票商品來了！</t>
  </si>
  <si>
    <t>[Básico] O produto do passe Chuseok chegou!</t>
  </si>
  <si>
    <t>[Básico] ¡El producto del pase Chuseok ha llegado!</t>
  </si>
  <si>
    <t>[베이직] 추석 패스 상품이 도착했습니다!</t>
  </si>
  <si>
    <t>[프리미엄] 추석 패스</t>
  </si>
  <si>
    <t>[Premium] Chuseok Pass</t>
  </si>
  <si>
    <t>[プレミアム] 秋夕パス</t>
  </si>
  <si>
    <t>[高級] 中秋通票</t>
  </si>
  <si>
    <t>[Prêmio] Passe Chuseok</t>
  </si>
  <si>
    <t>[Premium] Pase Chuseok</t>
  </si>
  <si>
    <t>[프리미엄] 추석 패스 상품이 도착했습니다!</t>
  </si>
  <si>
    <t>[Premium] Chuseok pass product has arrived!</t>
  </si>
  <si>
    <t>【プレミアム】秋夕パス商品が入荷しました！</t>
  </si>
  <si>
    <t>[Premium] 中秋通票商品來了！</t>
  </si>
  <si>
    <t>[Premium] O produto do passe Chuseok chegou!</t>
  </si>
  <si>
    <t>[Premium] ¡El producto del pase Chuseok ha llegado!</t>
  </si>
  <si>
    <t>eventPass/1006/groupTitle</t>
    <phoneticPr fontId="1" type="noConversion"/>
  </si>
  <si>
    <t>eventPass/1007/groupTitle</t>
    <phoneticPr fontId="1" type="noConversion"/>
  </si>
  <si>
    <t>추석 패스</t>
  </si>
  <si>
    <t>Chuseok Pass</t>
  </si>
  <si>
    <t>秋夕峠</t>
  </si>
  <si>
    <t>中秋關</t>
  </si>
  <si>
    <t>Passagem Chuseok</t>
  </si>
  <si>
    <t>Paso Chuseok</t>
  </si>
  <si>
    <t>characterSkin/5030/name</t>
    <phoneticPr fontId="1" type="noConversion"/>
  </si>
  <si>
    <t>characterSkin/5031/name</t>
    <phoneticPr fontId="1" type="noConversion"/>
  </si>
  <si>
    <t>skin/28141010035/desc</t>
    <phoneticPr fontId="1" type="noConversion"/>
  </si>
  <si>
    <t>skin/28141010034/desc</t>
    <phoneticPr fontId="1" type="noConversion"/>
  </si>
  <si>
    <t>송편꼬치</t>
    <phoneticPr fontId="1" type="noConversion"/>
  </si>
  <si>
    <t>차례상</t>
    <phoneticPr fontId="1" type="noConversion"/>
  </si>
  <si>
    <t>Songpyeon Skewers</t>
  </si>
  <si>
    <t>ソンピョン串</t>
  </si>
  <si>
    <t>鬆餅串</t>
  </si>
  <si>
    <t>Espetos Songpyeon</t>
  </si>
  <si>
    <t>Brochetas Songpyeon</t>
  </si>
  <si>
    <t>Ceremonial Table</t>
  </si>
  <si>
    <t>儀式用テーブル</t>
  </si>
  <si>
    <t>禮儀桌</t>
  </si>
  <si>
    <t>Mesa Cerimonial</t>
  </si>
  <si>
    <t>Mesa Ceremonial</t>
  </si>
  <si>
    <t>characterSkin/5032/name</t>
    <phoneticPr fontId="1" type="noConversion"/>
  </si>
  <si>
    <t>characterSkin/5033/name</t>
    <phoneticPr fontId="1" type="noConversion"/>
  </si>
  <si>
    <t>마시멜로꼬치</t>
    <phoneticPr fontId="1" type="noConversion"/>
  </si>
  <si>
    <t>꼬치구이</t>
    <phoneticPr fontId="1" type="noConversion"/>
  </si>
  <si>
    <t>skin/28141010036/desc</t>
    <phoneticPr fontId="1" type="noConversion"/>
  </si>
  <si>
    <t>skin/28141010037/desc</t>
    <phoneticPr fontId="1" type="noConversion"/>
  </si>
  <si>
    <t>Marshmallow Skewers</t>
  </si>
  <si>
    <t>マシュマロ串</t>
  </si>
  <si>
    <t>棉花糖串</t>
  </si>
  <si>
    <t>Espetos de Marshmallow</t>
  </si>
  <si>
    <t>Brochetas de malvavisco</t>
  </si>
  <si>
    <t>Grilled skewers</t>
  </si>
  <si>
    <t>串焼き</t>
  </si>
  <si>
    <t>烤串</t>
  </si>
  <si>
    <t>Espetos Grelhados</t>
  </si>
  <si>
    <t>Brochetas a la parrilla</t>
  </si>
  <si>
    <t>보유효과 : 치명타대미지 +216.84%</t>
  </si>
  <si>
    <t>Owned effect: Critical damage +216.84%</t>
  </si>
  <si>
    <t>保有効果：クリティカルダメージ+216.84%</t>
  </si>
  <si>
    <t>附身效果：重擊傷害+216.84%</t>
  </si>
  <si>
    <t>Efeito possuído: Dano crítico +216,84%</t>
    <phoneticPr fontId="1" type="noConversion"/>
  </si>
  <si>
    <r>
      <t>Efecto propio: Daño crítico +216</t>
    </r>
    <r>
      <rPr>
        <sz val="10"/>
        <color theme="1"/>
        <rFont val="돋움"/>
        <family val="2"/>
        <charset val="129"/>
      </rPr>
      <t>,84</t>
    </r>
    <r>
      <rPr>
        <sz val="10"/>
        <color theme="1"/>
        <rFont val="Microsoft YaHei UI"/>
        <family val="2"/>
        <charset val="134"/>
      </rPr>
      <t>%</t>
    </r>
    <phoneticPr fontId="1" type="noConversion"/>
  </si>
  <si>
    <t>보유효과 : 공격력 증가 +591.29%</t>
  </si>
  <si>
    <t>Owned effect: Attack power increase +591.29%</t>
  </si>
  <si>
    <t>保有効果：攻撃力増加+591.29%</t>
  </si>
  <si>
    <t>附體效果：攻擊力增加+591.29%</t>
  </si>
  <si>
    <t>Efeito possuído: Aumento do poder de ataque +591,29%</t>
    <phoneticPr fontId="1" type="noConversion"/>
  </si>
  <si>
    <r>
      <t>Efecto propio: aumento del poder de ataque +5</t>
    </r>
    <r>
      <rPr>
        <sz val="10"/>
        <color theme="1"/>
        <rFont val="돋움"/>
        <family val="2"/>
        <charset val="129"/>
      </rPr>
      <t>91</t>
    </r>
    <r>
      <rPr>
        <sz val="10"/>
        <color theme="1"/>
        <rFont val="Microsoft YaHei UI"/>
        <family val="2"/>
        <charset val="134"/>
      </rPr>
      <t>,</t>
    </r>
    <r>
      <rPr>
        <sz val="10"/>
        <color theme="1"/>
        <rFont val="돋움"/>
        <family val="2"/>
        <charset val="129"/>
      </rPr>
      <t>29</t>
    </r>
    <r>
      <rPr>
        <sz val="10"/>
        <color theme="1"/>
        <rFont val="Microsoft YaHei UI"/>
        <family val="2"/>
        <charset val="134"/>
      </rPr>
      <t>%</t>
    </r>
    <phoneticPr fontId="1" type="noConversion"/>
  </si>
  <si>
    <t>보유효과 : 치명타대미지 +232.01%</t>
  </si>
  <si>
    <t>Owned effect: Critical damage +232.01%</t>
  </si>
  <si>
    <t>保有効果：クリティカルダメージ+232.01%</t>
  </si>
  <si>
    <t>附身效果：重擊傷害+232.01%</t>
  </si>
  <si>
    <t>Efeito possuído: Dano crítico +232,01%</t>
    <phoneticPr fontId="1" type="noConversion"/>
  </si>
  <si>
    <r>
      <t>Efecto propio: Daño crítico +232</t>
    </r>
    <r>
      <rPr>
        <sz val="10"/>
        <color theme="1"/>
        <rFont val="돋움"/>
        <family val="2"/>
        <charset val="129"/>
      </rPr>
      <t>,01</t>
    </r>
    <r>
      <rPr>
        <sz val="10"/>
        <color theme="1"/>
        <rFont val="Microsoft YaHei UI"/>
        <family val="2"/>
        <charset val="134"/>
      </rPr>
      <t>%</t>
    </r>
    <phoneticPr fontId="1" type="noConversion"/>
  </si>
  <si>
    <t>보유효과 : 더블 대미지 +639.27%</t>
  </si>
  <si>
    <t>Owned effect: Double damage +639.27%</t>
  </si>
  <si>
    <t>保有効果：ダブルダメージ+639.27%</t>
  </si>
  <si>
    <t>附身效果：雙倍傷害+639.27%</t>
  </si>
  <si>
    <t>characterSkin/8/name</t>
    <phoneticPr fontId="1" type="noConversion"/>
  </si>
  <si>
    <t>양식 요리사</t>
    <phoneticPr fontId="1" type="noConversion"/>
  </si>
  <si>
    <t>skin/28141010038/desc</t>
    <phoneticPr fontId="1" type="noConversion"/>
  </si>
  <si>
    <t>보유효과 : 최종 공격력 강화 +597.61%</t>
  </si>
  <si>
    <t>Owned effect: Final Attack Increase +597.61%</t>
  </si>
  <si>
    <t>保有効果：最終攻撃力強化+597.61%</t>
  </si>
  <si>
    <t>附身效果：最終攻擊力增強+597.61%</t>
  </si>
  <si>
    <r>
      <t>Efeito possuído: Aumento de Ataque Final +5</t>
    </r>
    <r>
      <rPr>
        <sz val="10"/>
        <color theme="1"/>
        <rFont val="새굴림"/>
        <family val="2"/>
        <charset val="129"/>
      </rPr>
      <t>97.61</t>
    </r>
    <r>
      <rPr>
        <sz val="10"/>
        <color theme="1"/>
        <rFont val="Microsoft YaHei UI"/>
        <family val="2"/>
        <charset val="134"/>
      </rPr>
      <t>%</t>
    </r>
    <phoneticPr fontId="1" type="noConversion"/>
  </si>
  <si>
    <r>
      <t>Efecto propio: Aumento del ataque final +5</t>
    </r>
    <r>
      <rPr>
        <sz val="10"/>
        <color theme="1"/>
        <rFont val="새굴림"/>
        <family val="2"/>
        <charset val="129"/>
      </rPr>
      <t>97.61</t>
    </r>
    <r>
      <rPr>
        <sz val="10"/>
        <color theme="1"/>
        <rFont val="Microsoft YaHei UI"/>
        <family val="2"/>
        <charset val="134"/>
      </rPr>
      <t>%</t>
    </r>
    <phoneticPr fontId="1" type="noConversion"/>
  </si>
  <si>
    <t>Western Chef</t>
  </si>
  <si>
    <t>西洋料理人</t>
  </si>
  <si>
    <t>西餐廚師</t>
  </si>
  <si>
    <t>Chef Ocidental</t>
  </si>
  <si>
    <t>Chef occidental</t>
  </si>
  <si>
    <t>characterSkin/5026/name</t>
    <phoneticPr fontId="1" type="noConversion"/>
  </si>
  <si>
    <t>characterSkin/5027/name</t>
    <phoneticPr fontId="1" type="noConversion"/>
  </si>
  <si>
    <t>skin/28141010039/desc</t>
    <phoneticPr fontId="1" type="noConversion"/>
  </si>
  <si>
    <t>skin/28141010040/desc</t>
    <phoneticPr fontId="1" type="noConversion"/>
  </si>
  <si>
    <t>장미칼</t>
    <phoneticPr fontId="1" type="noConversion"/>
  </si>
  <si>
    <t>뒤집개</t>
    <phoneticPr fontId="1" type="noConversion"/>
  </si>
  <si>
    <t>Rose Knife</t>
  </si>
  <si>
    <t>ローズナイフ</t>
  </si>
  <si>
    <t>玫瑰刀</t>
  </si>
  <si>
    <t>Faca Rosa</t>
  </si>
  <si>
    <t>Cuchillo rosa</t>
  </si>
  <si>
    <t>Flipper</t>
  </si>
  <si>
    <t>フリッパー</t>
  </si>
  <si>
    <t>腳蹼</t>
  </si>
  <si>
    <t>nadadeira</t>
  </si>
  <si>
    <t>Aleta</t>
  </si>
  <si>
    <t>보유효과 : 공격력 증가 +632.67%</t>
  </si>
  <si>
    <t>Owned effect: Attack power increase +632.67%</t>
  </si>
  <si>
    <t>保有効果：攻撃力増加+632.67%</t>
  </si>
  <si>
    <t>附體效果：攻擊力增加+632.67%</t>
  </si>
  <si>
    <t>Efeito possuído: Aumento do poder de ataque +632.67%</t>
    <phoneticPr fontId="1" type="noConversion"/>
  </si>
  <si>
    <r>
      <t>Efecto propio: aumento del poder de ataque +</t>
    </r>
    <r>
      <rPr>
        <sz val="10"/>
        <color theme="1"/>
        <rFont val="돋움"/>
        <family val="2"/>
        <charset val="129"/>
      </rPr>
      <t>632.67</t>
    </r>
    <r>
      <rPr>
        <sz val="10"/>
        <color theme="1"/>
        <rFont val="Microsoft YaHei UI"/>
        <family val="2"/>
        <charset val="134"/>
      </rPr>
      <t>%</t>
    </r>
    <phoneticPr fontId="1" type="noConversion"/>
  </si>
  <si>
    <t>보유효과 : 트리플 대미지 +651.15%</t>
  </si>
  <si>
    <t>Owned effect: Triple damage +651.15%</t>
  </si>
  <si>
    <t>保有効果：トリプルダメージ+651.15%</t>
  </si>
  <si>
    <t>附身效果：三倍傷害+651.15%</t>
  </si>
  <si>
    <t>characterSkin/5034/name</t>
    <phoneticPr fontId="1" type="noConversion"/>
  </si>
  <si>
    <t>characterSkin/5035/name</t>
    <phoneticPr fontId="1" type="noConversion"/>
  </si>
  <si>
    <t>skin/28141010041/desc</t>
    <phoneticPr fontId="1" type="noConversion"/>
  </si>
  <si>
    <t>skin/28141010042/desc</t>
    <phoneticPr fontId="1" type="noConversion"/>
  </si>
  <si>
    <t>Lightning Sword</t>
  </si>
  <si>
    <t>ライトニングソード</t>
  </si>
  <si>
    <t>閃電劍</t>
  </si>
  <si>
    <t>Espada Relâmpago</t>
  </si>
  <si>
    <t>Espada relámpago</t>
  </si>
  <si>
    <t>Magic Wand</t>
  </si>
  <si>
    <t>魔法の杖</t>
  </si>
  <si>
    <t>魔術棒</t>
  </si>
  <si>
    <t>Varinha Mágica</t>
  </si>
  <si>
    <t>Varita magica</t>
  </si>
  <si>
    <t>번개검</t>
    <phoneticPr fontId="1" type="noConversion"/>
  </si>
  <si>
    <t>요술봉</t>
    <phoneticPr fontId="1" type="noConversion"/>
  </si>
  <si>
    <t>보유효과 : 치명타대미지 +248.24%</t>
  </si>
  <si>
    <t>Owned effect: Critical damage +248.24%</t>
  </si>
  <si>
    <t>保有効果：クリティカルダメージ+248.24%</t>
  </si>
  <si>
    <t>附身效果：重擊傷害+248.24%</t>
  </si>
  <si>
    <t>Efeito possuído: Dano crítico +248,24%</t>
    <phoneticPr fontId="1" type="noConversion"/>
  </si>
  <si>
    <r>
      <t>Efecto propio: Daño crítico +248</t>
    </r>
    <r>
      <rPr>
        <sz val="10"/>
        <color theme="1"/>
        <rFont val="돋움"/>
        <family val="2"/>
        <charset val="129"/>
      </rPr>
      <t>,24</t>
    </r>
    <r>
      <rPr>
        <sz val="10"/>
        <color theme="1"/>
        <rFont val="Microsoft YaHei UI"/>
        <family val="2"/>
        <charset val="134"/>
      </rPr>
      <t>%</t>
    </r>
    <phoneticPr fontId="1" type="noConversion"/>
  </si>
  <si>
    <t>보유효과 : 더블 대미지 +684.01%</t>
  </si>
  <si>
    <t>Owned effect: Double damage +684.01%</t>
  </si>
  <si>
    <t>保有効果：ダブルダメージ+684.01%</t>
  </si>
  <si>
    <t>附身效果：雙倍傷害+684.01%</t>
  </si>
  <si>
    <t>characterSkin/5036/name</t>
    <phoneticPr fontId="1" type="noConversion"/>
  </si>
  <si>
    <t>characterSkin/5037/name</t>
    <phoneticPr fontId="1" type="noConversion"/>
  </si>
  <si>
    <t>characterSkin/5038/name</t>
    <phoneticPr fontId="1" type="noConversion"/>
  </si>
  <si>
    <t>characterSkin/5039/name</t>
    <phoneticPr fontId="1" type="noConversion"/>
  </si>
  <si>
    <t>skin/28141010043/desc</t>
    <phoneticPr fontId="1" type="noConversion"/>
  </si>
  <si>
    <t>skin/28141010044/desc</t>
    <phoneticPr fontId="1" type="noConversion"/>
  </si>
  <si>
    <t>skin/28141010045/desc</t>
    <phoneticPr fontId="1" type="noConversion"/>
  </si>
  <si>
    <t>skin/28141010046/desc</t>
    <phoneticPr fontId="1" type="noConversion"/>
  </si>
  <si>
    <t>M4</t>
    <phoneticPr fontId="1" type="noConversion"/>
  </si>
  <si>
    <t>samurai sword</t>
  </si>
  <si>
    <t>サムライソード</t>
  </si>
  <si>
    <t>武士刀</t>
  </si>
  <si>
    <t>espada de samurai</t>
  </si>
  <si>
    <t>espada samurái</t>
  </si>
  <si>
    <t>사무라이 검</t>
    <phoneticPr fontId="1" type="noConversion"/>
  </si>
  <si>
    <t>죽도</t>
  </si>
  <si>
    <t>Jukdo</t>
  </si>
  <si>
    <t>竹島</t>
  </si>
  <si>
    <t>Jukdô</t>
  </si>
  <si>
    <t>jukdo</t>
  </si>
  <si>
    <t>야구 배트</t>
  </si>
  <si>
    <t>baseball bat</t>
  </si>
  <si>
    <t>野球のバット</t>
  </si>
  <si>
    <t>棒球棒</t>
  </si>
  <si>
    <t>taco de beisebol</t>
  </si>
  <si>
    <t>bate de béisbol</t>
  </si>
  <si>
    <r>
      <rPr>
        <sz val="10"/>
        <color theme="1"/>
        <rFont val="맑은 고딕"/>
        <family val="3"/>
        <charset val="129"/>
      </rPr>
      <t>보유효과</t>
    </r>
    <r>
      <rPr>
        <sz val="10"/>
        <color theme="1"/>
        <rFont val="Arial"/>
        <family val="2"/>
      </rPr>
      <t xml:space="preserve"> : </t>
    </r>
    <r>
      <rPr>
        <sz val="10"/>
        <color theme="1"/>
        <rFont val="맑은 고딕"/>
        <family val="3"/>
        <charset val="129"/>
      </rPr>
      <t>치명타대미지</t>
    </r>
    <r>
      <rPr>
        <sz val="10"/>
        <color theme="1"/>
        <rFont val="Arial"/>
        <family val="2"/>
      </rPr>
      <t xml:space="preserve"> +265.61%</t>
    </r>
    <phoneticPr fontId="1" type="noConversion"/>
  </si>
  <si>
    <t>Owned effect: Critical damage +265.61%</t>
    <phoneticPr fontId="1" type="noConversion"/>
  </si>
  <si>
    <t>保有効果：クリティカルダメージ+265.61%</t>
    <phoneticPr fontId="1" type="noConversion"/>
  </si>
  <si>
    <t>附身效果：重擊傷害+265.61%</t>
    <phoneticPr fontId="1" type="noConversion"/>
  </si>
  <si>
    <t>Efeito possuído: Dano crítico +265,61%</t>
    <phoneticPr fontId="1" type="noConversion"/>
  </si>
  <si>
    <t>Efecto propio: Daño crítico +265,61%</t>
    <phoneticPr fontId="1" type="noConversion"/>
  </si>
  <si>
    <r>
      <rPr>
        <sz val="10"/>
        <color theme="1"/>
        <rFont val="맑은 고딕"/>
        <family val="3"/>
        <charset val="129"/>
      </rPr>
      <t>보유효과</t>
    </r>
    <r>
      <rPr>
        <sz val="10"/>
        <color theme="1"/>
        <rFont val="Arial"/>
        <family val="2"/>
      </rPr>
      <t xml:space="preserve"> : </t>
    </r>
    <r>
      <rPr>
        <sz val="10"/>
        <color theme="1"/>
        <rFont val="맑은 고딕"/>
        <family val="3"/>
        <charset val="129"/>
      </rPr>
      <t>공격력</t>
    </r>
    <r>
      <rPr>
        <sz val="10"/>
        <color theme="1"/>
        <rFont val="Arial"/>
        <family val="2"/>
      </rPr>
      <t xml:space="preserve"> </t>
    </r>
    <r>
      <rPr>
        <sz val="10"/>
        <color theme="1"/>
        <rFont val="맑은 고딕"/>
        <family val="3"/>
        <charset val="129"/>
      </rPr>
      <t>증가</t>
    </r>
    <r>
      <rPr>
        <sz val="10"/>
        <color theme="1"/>
        <rFont val="Arial"/>
        <family val="2"/>
      </rPr>
      <t xml:space="preserve"> +676.94%</t>
    </r>
    <phoneticPr fontId="1" type="noConversion"/>
  </si>
  <si>
    <t>Owned effect: Attack power increase +676.94%</t>
    <phoneticPr fontId="1" type="noConversion"/>
  </si>
  <si>
    <t>保有効果：攻撃力増加+676.94%</t>
    <phoneticPr fontId="1" type="noConversion"/>
  </si>
  <si>
    <t>附體效果：攻擊力增加+676.94%</t>
    <phoneticPr fontId="1" type="noConversion"/>
  </si>
  <si>
    <t>Efeito possuído: Aumento do poder de ataque +676,94%</t>
    <phoneticPr fontId="1" type="noConversion"/>
  </si>
  <si>
    <t>Efecto propio: aumento del poder de ataque +676,94%</t>
    <phoneticPr fontId="1" type="noConversion"/>
  </si>
  <si>
    <r>
      <rPr>
        <sz val="10"/>
        <color theme="1"/>
        <rFont val="맑은 고딕"/>
        <family val="3"/>
        <charset val="129"/>
      </rPr>
      <t>보유효과</t>
    </r>
    <r>
      <rPr>
        <sz val="10"/>
        <color theme="1"/>
        <rFont val="Arial"/>
        <family val="2"/>
      </rPr>
      <t xml:space="preserve"> : </t>
    </r>
    <r>
      <rPr>
        <sz val="10"/>
        <color theme="1"/>
        <rFont val="맑은 고딕"/>
        <family val="3"/>
        <charset val="129"/>
      </rPr>
      <t>치명타대미지</t>
    </r>
    <r>
      <rPr>
        <sz val="10"/>
        <color theme="1"/>
        <rFont val="Arial"/>
        <family val="2"/>
      </rPr>
      <t xml:space="preserve"> +284.19%</t>
    </r>
    <phoneticPr fontId="1" type="noConversion"/>
  </si>
  <si>
    <t>Owned effect: Critical damage +284.19%</t>
    <phoneticPr fontId="1" type="noConversion"/>
  </si>
  <si>
    <t>保有効果：クリティカルダメージ+284.19%</t>
    <phoneticPr fontId="1" type="noConversion"/>
  </si>
  <si>
    <t>附身效果：重擊傷害+284.19%</t>
    <phoneticPr fontId="1" type="noConversion"/>
  </si>
  <si>
    <r>
      <t>Efeito possuído: Dano crítico +284</t>
    </r>
    <r>
      <rPr>
        <sz val="10"/>
        <color theme="1"/>
        <rFont val="돋움"/>
        <family val="2"/>
        <charset val="129"/>
      </rPr>
      <t>,</t>
    </r>
    <r>
      <rPr>
        <sz val="10"/>
        <color theme="1"/>
        <rFont val="Microsoft YaHei UI"/>
        <family val="2"/>
        <charset val="134"/>
      </rPr>
      <t>19%</t>
    </r>
    <phoneticPr fontId="1" type="noConversion"/>
  </si>
  <si>
    <t>Efecto propio: Daño crítico +284,19%</t>
    <phoneticPr fontId="1" type="noConversion"/>
  </si>
  <si>
    <r>
      <rPr>
        <sz val="10"/>
        <color theme="1"/>
        <rFont val="맑은 고딕"/>
        <family val="3"/>
        <charset val="129"/>
      </rPr>
      <t>보유효과</t>
    </r>
    <r>
      <rPr>
        <sz val="10"/>
        <color theme="1"/>
        <rFont val="Arial"/>
        <family val="2"/>
      </rPr>
      <t xml:space="preserve"> : </t>
    </r>
    <r>
      <rPr>
        <sz val="10"/>
        <color theme="1"/>
        <rFont val="맑은 고딕"/>
        <family val="3"/>
        <charset val="129"/>
      </rPr>
      <t>더블</t>
    </r>
    <r>
      <rPr>
        <sz val="10"/>
        <color theme="1"/>
        <rFont val="Arial"/>
        <family val="2"/>
      </rPr>
      <t xml:space="preserve"> </t>
    </r>
    <r>
      <rPr>
        <sz val="10"/>
        <color theme="1"/>
        <rFont val="맑은 고딕"/>
        <family val="3"/>
        <charset val="129"/>
      </rPr>
      <t>대미지</t>
    </r>
    <r>
      <rPr>
        <sz val="10"/>
        <color theme="1"/>
        <rFont val="Arial"/>
        <family val="2"/>
      </rPr>
      <t xml:space="preserve"> +731.87%</t>
    </r>
    <phoneticPr fontId="1" type="noConversion"/>
  </si>
  <si>
    <t>Owned effect: Double damage +731.87%</t>
    <phoneticPr fontId="1" type="noConversion"/>
  </si>
  <si>
    <t>保有効果：ダブルダメージ+731.87%</t>
    <phoneticPr fontId="1" type="noConversion"/>
  </si>
  <si>
    <t>附身效果：雙倍傷害+731.87%</t>
    <phoneticPr fontId="1" type="noConversion"/>
  </si>
  <si>
    <t>Efeito possuído: Dano duplo +731,87%</t>
    <phoneticPr fontId="1" type="noConversion"/>
  </si>
  <si>
    <r>
      <t>Efeito possuído: Dano duplo +731</t>
    </r>
    <r>
      <rPr>
        <sz val="10"/>
        <color theme="1"/>
        <rFont val="돋움"/>
        <family val="2"/>
        <charset val="129"/>
      </rPr>
      <t>,</t>
    </r>
    <r>
      <rPr>
        <sz val="10"/>
        <color theme="1"/>
        <rFont val="Microsoft YaHei UI"/>
        <family val="2"/>
        <charset val="134"/>
      </rPr>
      <t>87%</t>
    </r>
    <phoneticPr fontId="1" type="noConversion"/>
  </si>
  <si>
    <r>
      <t>Efeito possuído: Dano duplo +684</t>
    </r>
    <r>
      <rPr>
        <sz val="10"/>
        <color theme="1"/>
        <rFont val="돋움"/>
        <family val="2"/>
        <charset val="129"/>
      </rPr>
      <t>,</t>
    </r>
    <r>
      <rPr>
        <sz val="10"/>
        <color theme="1"/>
        <rFont val="Microsoft YaHei UI"/>
        <family val="2"/>
        <charset val="134"/>
      </rPr>
      <t>01%</t>
    </r>
    <phoneticPr fontId="1" type="noConversion"/>
  </si>
  <si>
    <r>
      <t>Efeito de propriedade: Dano triplo +651</t>
    </r>
    <r>
      <rPr>
        <sz val="10"/>
        <color theme="1"/>
        <rFont val="돋움"/>
        <family val="2"/>
        <charset val="129"/>
      </rPr>
      <t>,</t>
    </r>
    <r>
      <rPr>
        <sz val="10"/>
        <color theme="1"/>
        <rFont val="Microsoft YaHei UI"/>
        <family val="2"/>
        <charset val="134"/>
      </rPr>
      <t>15%</t>
    </r>
    <phoneticPr fontId="1" type="noConversion"/>
  </si>
  <si>
    <r>
      <t>Efecto de propiedad: Dano triplo +651</t>
    </r>
    <r>
      <rPr>
        <sz val="10"/>
        <color theme="1"/>
        <rFont val="돋움"/>
        <family val="2"/>
        <charset val="129"/>
      </rPr>
      <t>,</t>
    </r>
    <r>
      <rPr>
        <sz val="10"/>
        <color theme="1"/>
        <rFont val="Microsoft YaHei UI"/>
        <family val="2"/>
        <charset val="134"/>
      </rPr>
      <t>15%</t>
    </r>
    <phoneticPr fontId="1" type="noConversion"/>
  </si>
  <si>
    <r>
      <t>Efeito possuído: Dano duplo +639</t>
    </r>
    <r>
      <rPr>
        <sz val="10"/>
        <color theme="1"/>
        <rFont val="돋움"/>
        <family val="2"/>
        <charset val="129"/>
      </rPr>
      <t>,</t>
    </r>
    <r>
      <rPr>
        <sz val="10"/>
        <color theme="1"/>
        <rFont val="Microsoft YaHei UI"/>
        <family val="2"/>
        <charset val="134"/>
      </rPr>
      <t>27%</t>
    </r>
    <phoneticPr fontId="1" type="noConversion"/>
  </si>
  <si>
    <r>
      <t>Efecto de propiedad: Dano triplo +</t>
    </r>
    <r>
      <rPr>
        <sz val="10"/>
        <color theme="1"/>
        <rFont val="돋움"/>
        <family val="2"/>
        <charset val="129"/>
      </rPr>
      <t>608,56</t>
    </r>
    <r>
      <rPr>
        <sz val="10"/>
        <color theme="1"/>
        <rFont val="Microsoft YaHei UI"/>
        <family val="2"/>
        <charset val="134"/>
      </rPr>
      <t>%</t>
    </r>
    <phoneticPr fontId="1" type="noConversion"/>
  </si>
  <si>
    <r>
      <t>Efeito de propriedade: Dano triplo +</t>
    </r>
    <r>
      <rPr>
        <sz val="10"/>
        <color theme="1"/>
        <rFont val="돋움"/>
        <family val="2"/>
        <charset val="129"/>
      </rPr>
      <t>608,56</t>
    </r>
    <r>
      <rPr>
        <sz val="10"/>
        <color theme="1"/>
        <rFont val="Microsoft YaHei UI"/>
        <family val="2"/>
        <charset val="134"/>
      </rPr>
      <t>%</t>
    </r>
    <phoneticPr fontId="1" type="noConversion"/>
  </si>
  <si>
    <t>characterSkin/5028/name</t>
    <phoneticPr fontId="1" type="noConversion"/>
  </si>
  <si>
    <t>characterSkin/5029/name</t>
    <phoneticPr fontId="1" type="noConversion"/>
  </si>
  <si>
    <t>skin/28141010048/desc</t>
    <phoneticPr fontId="1" type="noConversion"/>
  </si>
  <si>
    <t>skin/28141010049/desc</t>
    <phoneticPr fontId="1" type="noConversion"/>
  </si>
  <si>
    <t>characterSkin/10/name</t>
    <phoneticPr fontId="1" type="noConversion"/>
  </si>
  <si>
    <t>skin/28141010047/desc</t>
    <phoneticPr fontId="1" type="noConversion"/>
  </si>
  <si>
    <t>탐험가</t>
    <phoneticPr fontId="1" type="noConversion"/>
  </si>
  <si>
    <t>아미나이프</t>
    <phoneticPr fontId="1" type="noConversion"/>
  </si>
  <si>
    <t>전기톱</t>
    <phoneticPr fontId="1" type="noConversion"/>
  </si>
  <si>
    <t>Explorer</t>
  </si>
  <si>
    <t>エクスプローラ</t>
  </si>
  <si>
    <t>探險家</t>
  </si>
  <si>
    <t>Explorador</t>
  </si>
  <si>
    <t>보유효과 : 최종 공격력 강화 +639.44%</t>
  </si>
  <si>
    <t>Owned effect: Final Attack Increase +639.44%</t>
  </si>
  <si>
    <t>保有効果：最終攻撃力強化+639.44%</t>
  </si>
  <si>
    <t>附身效果：最終攻擊力增強+639.44%</t>
  </si>
  <si>
    <r>
      <t>Efeito possuído: Aumento de Ataque Final +</t>
    </r>
    <r>
      <rPr>
        <sz val="10"/>
        <color theme="1"/>
        <rFont val="돋움"/>
        <family val="2"/>
        <charset val="129"/>
      </rPr>
      <t>639.44</t>
    </r>
    <r>
      <rPr>
        <sz val="10"/>
        <color theme="1"/>
        <rFont val="Microsoft YaHei UI"/>
        <family val="2"/>
        <charset val="134"/>
      </rPr>
      <t>%</t>
    </r>
    <phoneticPr fontId="1" type="noConversion"/>
  </si>
  <si>
    <r>
      <t>Efecto propio: Aumento del ataque final +</t>
    </r>
    <r>
      <rPr>
        <sz val="10"/>
        <color theme="1"/>
        <rFont val="돋움"/>
        <family val="2"/>
        <charset val="129"/>
      </rPr>
      <t>639.44</t>
    </r>
    <r>
      <rPr>
        <sz val="10"/>
        <color theme="1"/>
        <rFont val="Microsoft YaHei UI"/>
        <family val="2"/>
        <charset val="134"/>
      </rPr>
      <t>%</t>
    </r>
    <phoneticPr fontId="1" type="noConversion"/>
  </si>
  <si>
    <t>Army Knife</t>
  </si>
  <si>
    <t>アーミーナイフ</t>
  </si>
  <si>
    <t>軍刀</t>
  </si>
  <si>
    <t>Canivete</t>
  </si>
  <si>
    <t>navaja militar</t>
  </si>
  <si>
    <t>ChainSaw</t>
  </si>
  <si>
    <t>チェーンソー</t>
  </si>
  <si>
    <t>電鋸</t>
  </si>
  <si>
    <t>Motosserra</t>
  </si>
  <si>
    <t>Motosierra</t>
  </si>
  <si>
    <t>Owned effect: Attack power increase +724.31%</t>
  </si>
  <si>
    <t>保有効果：攻撃力増加+724.31%</t>
  </si>
  <si>
    <t>附體效果：攻擊力增加+724.31%</t>
  </si>
  <si>
    <r>
      <rPr>
        <sz val="10"/>
        <color theme="1"/>
        <rFont val="맑은 고딕"/>
        <family val="3"/>
        <charset val="129"/>
      </rPr>
      <t>보유효과</t>
    </r>
    <r>
      <rPr>
        <sz val="10"/>
        <color theme="1"/>
        <rFont val="Arial"/>
        <family val="2"/>
      </rPr>
      <t xml:space="preserve"> : </t>
    </r>
    <r>
      <rPr>
        <sz val="10"/>
        <color theme="1"/>
        <rFont val="맑은 고딕"/>
        <family val="3"/>
        <charset val="129"/>
      </rPr>
      <t>공격력</t>
    </r>
    <r>
      <rPr>
        <sz val="10"/>
        <color theme="1"/>
        <rFont val="Arial"/>
        <family val="2"/>
      </rPr>
      <t xml:space="preserve"> </t>
    </r>
    <r>
      <rPr>
        <sz val="10"/>
        <color theme="1"/>
        <rFont val="맑은 고딕"/>
        <family val="3"/>
        <charset val="129"/>
      </rPr>
      <t>증가</t>
    </r>
    <r>
      <rPr>
        <sz val="10"/>
        <color theme="1"/>
        <rFont val="Arial"/>
        <family val="2"/>
      </rPr>
      <t xml:space="preserve"> +724.31%</t>
    </r>
    <phoneticPr fontId="1" type="noConversion"/>
  </si>
  <si>
    <t>Efeito possuído: Aumento do poder de ataque +724.31%</t>
    <phoneticPr fontId="1" type="noConversion"/>
  </si>
  <si>
    <r>
      <t>Efecto propio: aumento del poder de ataque +</t>
    </r>
    <r>
      <rPr>
        <sz val="10"/>
        <color theme="1"/>
        <rFont val="돋움"/>
        <family val="2"/>
        <charset val="129"/>
      </rPr>
      <t>724.31</t>
    </r>
    <r>
      <rPr>
        <sz val="10"/>
        <color theme="1"/>
        <rFont val="Microsoft YaHei UI"/>
        <family val="2"/>
        <charset val="134"/>
      </rPr>
      <t>%</t>
    </r>
    <phoneticPr fontId="1" type="noConversion"/>
  </si>
  <si>
    <t>보유효과 : 트리플 대미지 +696.73%</t>
  </si>
  <si>
    <t>Owned effect: Triple damage +696.73%</t>
  </si>
  <si>
    <t>保有効果：トリプルダメージ+696.73%</t>
  </si>
  <si>
    <t>附身效果：三倍傷害+696.73%</t>
  </si>
  <si>
    <r>
      <t>Efeito de propriedade: Dano triplo +</t>
    </r>
    <r>
      <rPr>
        <sz val="10"/>
        <color theme="1"/>
        <rFont val="돋움"/>
        <family val="2"/>
        <charset val="129"/>
      </rPr>
      <t>696.73</t>
    </r>
    <r>
      <rPr>
        <sz val="10"/>
        <color theme="1"/>
        <rFont val="Microsoft YaHei UI"/>
        <family val="2"/>
        <charset val="134"/>
      </rPr>
      <t>%</t>
    </r>
    <phoneticPr fontId="1" type="noConversion"/>
  </si>
  <si>
    <r>
      <t>Efecto de propiedad: Dano triplo +</t>
    </r>
    <r>
      <rPr>
        <sz val="10"/>
        <color theme="1"/>
        <rFont val="돋움"/>
        <family val="2"/>
        <charset val="129"/>
      </rPr>
      <t>696.73</t>
    </r>
    <r>
      <rPr>
        <sz val="10"/>
        <color theme="1"/>
        <rFont val="Microsoft YaHei UI"/>
        <family val="2"/>
        <charset val="134"/>
      </rPr>
      <t>%</t>
    </r>
    <phoneticPr fontId="1" type="noConversion"/>
  </si>
  <si>
    <t>eventPass/1008/groupTitle</t>
    <phoneticPr fontId="1" type="noConversion"/>
  </si>
  <si>
    <t>eventPass/1023/subTitle</t>
    <phoneticPr fontId="1" type="noConversion"/>
  </si>
  <si>
    <t>eventPass/1023/title</t>
    <phoneticPr fontId="1" type="noConversion"/>
  </si>
  <si>
    <t>eventPass/1023/mailTitle</t>
    <phoneticPr fontId="1" type="noConversion"/>
  </si>
  <si>
    <t>eventPass/1023/mailDesc</t>
    <phoneticPr fontId="1" type="noConversion"/>
  </si>
  <si>
    <t>eventPass/1024/title</t>
    <phoneticPr fontId="1" type="noConversion"/>
  </si>
  <si>
    <t>eventPass/1024/subTitle</t>
    <phoneticPr fontId="1" type="noConversion"/>
  </si>
  <si>
    <t>eventPass/1024/mailTitle</t>
    <phoneticPr fontId="1" type="noConversion"/>
  </si>
  <si>
    <t>eventPass/1024/mailDesc</t>
    <phoneticPr fontId="1" type="noConversion"/>
  </si>
  <si>
    <t>eventPass/1009/groupTitle</t>
    <phoneticPr fontId="1" type="noConversion"/>
  </si>
  <si>
    <t>eventPass/1026/title</t>
  </si>
  <si>
    <t>eventPass/1026/subTitle</t>
  </si>
  <si>
    <t>eventPass/1026/mailTitle</t>
  </si>
  <si>
    <t>eventPass/1026/mailDesc</t>
  </si>
  <si>
    <t>eventPass/1027/title</t>
  </si>
  <si>
    <t>eventPass/1027/subTitle</t>
  </si>
  <si>
    <t>eventPass/1027/mailTitle</t>
  </si>
  <si>
    <t>eventPass/1027/mailDesc</t>
  </si>
  <si>
    <t>흑요리사 패스</t>
    <phoneticPr fontId="1" type="noConversion"/>
  </si>
  <si>
    <t>Black Chef Pass</t>
  </si>
  <si>
    <t>ブラックシェフパス</t>
  </si>
  <si>
    <t>黑人廚師通行證</t>
  </si>
  <si>
    <t>Passe Chef Negro</t>
  </si>
  <si>
    <t>Pase de chef negro</t>
  </si>
  <si>
    <t>백요리사 패스</t>
    <phoneticPr fontId="1" type="noConversion"/>
  </si>
  <si>
    <t>White Chef Pass</t>
  </si>
  <si>
    <t>ホワイトシェフパス</t>
  </si>
  <si>
    <t>白廚師通行證</t>
  </si>
  <si>
    <t>Passe Chef Branco</t>
  </si>
  <si>
    <t>Pase Chef Blanco</t>
  </si>
  <si>
    <t>[베이직] 흑요리사 패스</t>
  </si>
  <si>
    <t>[Basic] Black Chef Pass</t>
  </si>
  <si>
    <t>[ベーシック] ブラックシェフパス</t>
  </si>
  <si>
    <t>[基礎]黑色廚師通行證</t>
  </si>
  <si>
    <t>[Básico] Passe Black Chef</t>
  </si>
  <si>
    <t>[Básico] Pase de Chef Negro</t>
  </si>
  <si>
    <t>[Basic] Black Chef Pass product has arrived!</t>
  </si>
  <si>
    <t>【ベーシック】ブラックシェフパス商品が入荷しました！</t>
  </si>
  <si>
    <t>【基礎】黑廚師通行證產品來了！</t>
  </si>
  <si>
    <t>[Básico] O produto Black Chef Pass chegou!</t>
  </si>
  <si>
    <t>[Básico] ¡Llegó el producto Black Chef Pass!</t>
  </si>
  <si>
    <t>[프리미엄] 흑요리사 패스</t>
  </si>
  <si>
    <t>[Premium] Black Chef Pass</t>
  </si>
  <si>
    <t>[プレミアム] ブラックシェフパス</t>
  </si>
  <si>
    <t>[高級]黑色廚師通行證</t>
  </si>
  <si>
    <t>[Prêmio] Passe Black Chef</t>
  </si>
  <si>
    <t>[Premium] Pase de Chef Negro</t>
  </si>
  <si>
    <r>
      <t>[</t>
    </r>
    <r>
      <rPr>
        <sz val="10"/>
        <color theme="1"/>
        <rFont val="맑은 고딕"/>
        <family val="3"/>
        <charset val="129"/>
      </rPr>
      <t>베이직</t>
    </r>
    <r>
      <rPr>
        <sz val="10"/>
        <color theme="1"/>
        <rFont val="Arial"/>
        <family val="2"/>
      </rPr>
      <t xml:space="preserve">] </t>
    </r>
    <r>
      <rPr>
        <sz val="10"/>
        <color theme="1"/>
        <rFont val="맑은 고딕"/>
        <family val="3"/>
        <charset val="129"/>
      </rPr>
      <t>흑요리사</t>
    </r>
    <r>
      <rPr>
        <sz val="10"/>
        <color theme="1"/>
        <rFont val="Arial"/>
        <family val="2"/>
      </rPr>
      <t xml:space="preserve"> </t>
    </r>
    <r>
      <rPr>
        <sz val="10"/>
        <color theme="1"/>
        <rFont val="맑은 고딕"/>
        <family val="3"/>
        <charset val="129"/>
      </rPr>
      <t>패스</t>
    </r>
    <r>
      <rPr>
        <sz val="10"/>
        <color theme="1"/>
        <rFont val="Arial"/>
        <family val="2"/>
      </rPr>
      <t xml:space="preserve"> </t>
    </r>
    <r>
      <rPr>
        <sz val="10"/>
        <color theme="1"/>
        <rFont val="Arial Unicode MS"/>
        <family val="2"/>
        <charset val="129"/>
      </rPr>
      <t>상품이 도착했습니다!</t>
    </r>
    <phoneticPr fontId="1" type="noConversion"/>
  </si>
  <si>
    <t>[프리미엄] 흑요리사 패스 상품이 도착했습니다!</t>
  </si>
  <si>
    <t>[Premium] Black Chef Pass product has arrived!</t>
  </si>
  <si>
    <t>【プレミアム】ブラックシェフパス商品が登場しました！</t>
  </si>
  <si>
    <t>[高級]黑廚師通行證產品已到貨！</t>
  </si>
  <si>
    <t>[Premium] O produto Black Chef Pass chegou!</t>
  </si>
  <si>
    <t>[Premium] ¡Llegó el producto Black Chef Pass!</t>
  </si>
  <si>
    <t>[Basic] White Chef Pass</t>
  </si>
  <si>
    <t>[ベーシック] ホワイトシェフパス</t>
  </si>
  <si>
    <t>[基礎]白廚師通行證</t>
  </si>
  <si>
    <t>[Básico] Passe Chef Branco</t>
  </si>
  <si>
    <t>[Básico] Pase de Chef Blanco</t>
  </si>
  <si>
    <r>
      <t>[</t>
    </r>
    <r>
      <rPr>
        <sz val="10"/>
        <color theme="1"/>
        <rFont val="맑은 고딕"/>
        <family val="3"/>
        <charset val="129"/>
      </rPr>
      <t>베이직</t>
    </r>
    <r>
      <rPr>
        <sz val="10"/>
        <color theme="1"/>
        <rFont val="Arial"/>
        <family val="2"/>
      </rPr>
      <t xml:space="preserve">] </t>
    </r>
    <r>
      <rPr>
        <sz val="10"/>
        <color theme="1"/>
        <rFont val="Arial Unicode MS"/>
        <family val="2"/>
        <charset val="129"/>
      </rPr>
      <t>백</t>
    </r>
    <r>
      <rPr>
        <sz val="10"/>
        <color theme="1"/>
        <rFont val="맑은 고딕"/>
        <family val="3"/>
        <charset val="129"/>
      </rPr>
      <t>요리사</t>
    </r>
    <r>
      <rPr>
        <sz val="10"/>
        <color theme="1"/>
        <rFont val="Arial"/>
        <family val="2"/>
      </rPr>
      <t xml:space="preserve"> </t>
    </r>
    <r>
      <rPr>
        <sz val="10"/>
        <color theme="1"/>
        <rFont val="맑은 고딕"/>
        <family val="3"/>
        <charset val="129"/>
      </rPr>
      <t>패스</t>
    </r>
    <phoneticPr fontId="1" type="noConversion"/>
  </si>
  <si>
    <t>[Basic] White Chef Pass product has arrived!</t>
  </si>
  <si>
    <t>【ベーシック】ホワイトシェフパス商品が入荷しました！</t>
  </si>
  <si>
    <t>[基礎]白色廚師通行證產品到貨了！</t>
  </si>
  <si>
    <t>[Básico] O produto White Chef Pass chegou!</t>
  </si>
  <si>
    <t>[Básico] ¡Llegó el producto White Chef Pass!</t>
  </si>
  <si>
    <r>
      <t>[</t>
    </r>
    <r>
      <rPr>
        <sz val="10"/>
        <color theme="1"/>
        <rFont val="맑은 고딕"/>
        <family val="3"/>
        <charset val="129"/>
      </rPr>
      <t>베이직</t>
    </r>
    <r>
      <rPr>
        <sz val="10"/>
        <color theme="1"/>
        <rFont val="Arial"/>
        <family val="2"/>
      </rPr>
      <t xml:space="preserve">] </t>
    </r>
    <r>
      <rPr>
        <sz val="10"/>
        <color theme="1"/>
        <rFont val="Arial Unicode MS"/>
        <family val="2"/>
        <charset val="129"/>
      </rPr>
      <t>백</t>
    </r>
    <r>
      <rPr>
        <sz val="10"/>
        <color theme="1"/>
        <rFont val="맑은 고딕"/>
        <family val="3"/>
        <charset val="129"/>
      </rPr>
      <t>요리사</t>
    </r>
    <r>
      <rPr>
        <sz val="10"/>
        <color theme="1"/>
        <rFont val="Arial"/>
        <family val="2"/>
      </rPr>
      <t xml:space="preserve"> </t>
    </r>
    <r>
      <rPr>
        <sz val="10"/>
        <color theme="1"/>
        <rFont val="맑은 고딕"/>
        <family val="3"/>
        <charset val="129"/>
      </rPr>
      <t>패스</t>
    </r>
    <r>
      <rPr>
        <sz val="10"/>
        <color theme="1"/>
        <rFont val="Arial"/>
        <family val="2"/>
      </rPr>
      <t xml:space="preserve"> </t>
    </r>
    <r>
      <rPr>
        <sz val="10"/>
        <color theme="1"/>
        <rFont val="맑은 고딕"/>
        <family val="3"/>
        <charset val="129"/>
      </rPr>
      <t>상품이</t>
    </r>
    <r>
      <rPr>
        <sz val="10"/>
        <color theme="1"/>
        <rFont val="Arial"/>
        <family val="2"/>
      </rPr>
      <t xml:space="preserve"> </t>
    </r>
    <r>
      <rPr>
        <sz val="10"/>
        <color theme="1"/>
        <rFont val="맑은 고딕"/>
        <family val="3"/>
        <charset val="129"/>
      </rPr>
      <t>도착했습니다</t>
    </r>
    <r>
      <rPr>
        <sz val="10"/>
        <color theme="1"/>
        <rFont val="Arial"/>
        <family val="2"/>
      </rPr>
      <t>!</t>
    </r>
    <phoneticPr fontId="1" type="noConversion"/>
  </si>
  <si>
    <t>[Premium] White Chef Pass</t>
  </si>
  <si>
    <t>[プレミアム] ホワイトシェフパス</t>
  </si>
  <si>
    <t>[高級]白色廚師通行證</t>
  </si>
  <si>
    <t>[Premium] Passe Chef Branco</t>
  </si>
  <si>
    <t>[Premium] Pase Chef Blanco</t>
  </si>
  <si>
    <r>
      <t>[</t>
    </r>
    <r>
      <rPr>
        <sz val="10"/>
        <color theme="1"/>
        <rFont val="맑은 고딕"/>
        <family val="3"/>
        <charset val="129"/>
      </rPr>
      <t>프리미엄</t>
    </r>
    <r>
      <rPr>
        <sz val="10"/>
        <color theme="1"/>
        <rFont val="Arial"/>
        <family val="2"/>
      </rPr>
      <t xml:space="preserve">] </t>
    </r>
    <r>
      <rPr>
        <sz val="10"/>
        <color theme="1"/>
        <rFont val="Arial Unicode MS"/>
        <family val="2"/>
        <charset val="129"/>
      </rPr>
      <t>백</t>
    </r>
    <r>
      <rPr>
        <sz val="10"/>
        <color theme="1"/>
        <rFont val="맑은 고딕"/>
        <family val="3"/>
        <charset val="129"/>
      </rPr>
      <t>요리사</t>
    </r>
    <r>
      <rPr>
        <sz val="10"/>
        <color theme="1"/>
        <rFont val="Arial"/>
        <family val="2"/>
      </rPr>
      <t xml:space="preserve"> </t>
    </r>
    <r>
      <rPr>
        <sz val="10"/>
        <color theme="1"/>
        <rFont val="맑은 고딕"/>
        <family val="3"/>
        <charset val="129"/>
      </rPr>
      <t>패스</t>
    </r>
    <phoneticPr fontId="1" type="noConversion"/>
  </si>
  <si>
    <t>[Premium] White Chef Pass product has arrived!</t>
  </si>
  <si>
    <t>【プレミアム】ホワイトシェフパス商品が入荷しました！</t>
  </si>
  <si>
    <t>[高級]白色廚師通行證產品已到貨！</t>
  </si>
  <si>
    <t>[Premium] O produto White Chef Pass chegou!</t>
  </si>
  <si>
    <t>[Premium] ¡Llegó el producto White Chef Pass!</t>
  </si>
  <si>
    <r>
      <t>[</t>
    </r>
    <r>
      <rPr>
        <sz val="10"/>
        <color theme="1"/>
        <rFont val="맑은 고딕"/>
        <family val="3"/>
        <charset val="129"/>
      </rPr>
      <t>프리미엄</t>
    </r>
    <r>
      <rPr>
        <sz val="10"/>
        <color theme="1"/>
        <rFont val="Arial"/>
        <family val="2"/>
      </rPr>
      <t xml:space="preserve">] </t>
    </r>
    <r>
      <rPr>
        <sz val="10"/>
        <color theme="1"/>
        <rFont val="Arial Unicode MS"/>
        <family val="2"/>
        <charset val="129"/>
      </rPr>
      <t>백</t>
    </r>
    <r>
      <rPr>
        <sz val="10"/>
        <color theme="1"/>
        <rFont val="맑은 고딕"/>
        <family val="3"/>
        <charset val="129"/>
      </rPr>
      <t>요리사</t>
    </r>
    <r>
      <rPr>
        <sz val="10"/>
        <color theme="1"/>
        <rFont val="Arial"/>
        <family val="2"/>
      </rPr>
      <t xml:space="preserve"> </t>
    </r>
    <r>
      <rPr>
        <sz val="10"/>
        <color theme="1"/>
        <rFont val="맑은 고딕"/>
        <family val="3"/>
        <charset val="129"/>
      </rPr>
      <t>패스</t>
    </r>
    <r>
      <rPr>
        <sz val="10"/>
        <color theme="1"/>
        <rFont val="Arial"/>
        <family val="2"/>
      </rPr>
      <t xml:space="preserve"> </t>
    </r>
    <r>
      <rPr>
        <sz val="10"/>
        <color theme="1"/>
        <rFont val="맑은 고딕"/>
        <family val="3"/>
        <charset val="129"/>
      </rPr>
      <t>상품이</t>
    </r>
    <r>
      <rPr>
        <sz val="10"/>
        <color theme="1"/>
        <rFont val="Arial"/>
        <family val="2"/>
      </rPr>
      <t xml:space="preserve"> </t>
    </r>
    <r>
      <rPr>
        <sz val="10"/>
        <color theme="1"/>
        <rFont val="맑은 고딕"/>
        <family val="3"/>
        <charset val="129"/>
      </rPr>
      <t>도착했습니다</t>
    </r>
    <r>
      <rPr>
        <sz val="10"/>
        <color theme="1"/>
        <rFont val="Arial"/>
        <family val="2"/>
      </rPr>
      <t>!</t>
    </r>
    <phoneticPr fontId="1" type="noConversion"/>
  </si>
  <si>
    <t>characterSkin/5040/name</t>
    <phoneticPr fontId="1" type="noConversion"/>
  </si>
  <si>
    <t>characterSkin/5041/name</t>
    <phoneticPr fontId="1" type="noConversion"/>
  </si>
  <si>
    <t>skin/28141010050/desc</t>
    <phoneticPr fontId="1" type="noConversion"/>
  </si>
  <si>
    <t>skin/28141010051/desc</t>
    <phoneticPr fontId="1" type="noConversion"/>
  </si>
  <si>
    <t>characterSkin/5042/name</t>
    <phoneticPr fontId="1" type="noConversion"/>
  </si>
  <si>
    <t>characterSkin/5043/name</t>
    <phoneticPr fontId="1" type="noConversion"/>
  </si>
  <si>
    <t>skin/28141010052/desc</t>
    <phoneticPr fontId="1" type="noConversion"/>
  </si>
  <si>
    <t>skin/28141010053/desc</t>
    <phoneticPr fontId="1" type="noConversion"/>
  </si>
  <si>
    <t>외날 도끼</t>
    <phoneticPr fontId="1" type="noConversion"/>
  </si>
  <si>
    <t>쌍날 도끼</t>
    <phoneticPr fontId="1" type="noConversion"/>
  </si>
  <si>
    <t>똥 나뭇가지</t>
    <phoneticPr fontId="1" type="noConversion"/>
  </si>
  <si>
    <t>만렙 나뭇가지</t>
    <phoneticPr fontId="1" type="noConversion"/>
  </si>
  <si>
    <t>Single-Edged Ax</t>
  </si>
  <si>
    <t>片刃の斧</t>
  </si>
  <si>
    <t>單刃斧</t>
  </si>
  <si>
    <t>Machado de gume único</t>
  </si>
  <si>
    <t>Hacha de un solo filo</t>
  </si>
  <si>
    <t>Double Blade Ax</t>
  </si>
  <si>
    <t>両刃斧</t>
  </si>
  <si>
    <t>雙刃斧</t>
  </si>
  <si>
    <t>Machado de Lâmina Dupla</t>
  </si>
  <si>
    <t>Hacha de doble hoja</t>
  </si>
  <si>
    <t>Poop Twig</t>
  </si>
  <si>
    <t>うんちの小枝</t>
  </si>
  <si>
    <t>便便樹枝</t>
  </si>
  <si>
    <t>Galho de cocô</t>
  </si>
  <si>
    <t>Ramita de caca</t>
  </si>
  <si>
    <t>Max Level Twig</t>
  </si>
  <si>
    <t>最大レベルの小枝</t>
  </si>
  <si>
    <t>樹枝最高等級</t>
  </si>
  <si>
    <t>Galho de nível máximo</t>
  </si>
  <si>
    <t>Ramita de nivel máximo</t>
  </si>
  <si>
    <t>보유효과 : 치명타대미지 +304.07%</t>
  </si>
  <si>
    <t>Owned effect: Critical damage +304.07%</t>
  </si>
  <si>
    <t>保有効果：クリティカルダメージ+304.07%</t>
  </si>
  <si>
    <t>附身效果：重擊傷害+304.07%</t>
  </si>
  <si>
    <t>Efeito possuído: Dano crítico +304.07%</t>
    <phoneticPr fontId="1" type="noConversion"/>
  </si>
  <si>
    <t>Efecto propio: Daño crítico +304.07%</t>
    <phoneticPr fontId="1" type="noConversion"/>
  </si>
  <si>
    <t>보유효과 : 공격력 증가 +775.00%</t>
  </si>
  <si>
    <t>Owned effect: Attack power increase +775.00%</t>
  </si>
  <si>
    <t>保有効果：攻撃力増加+775.00%</t>
  </si>
  <si>
    <t>附體效果：攻擊力增加+775.00%</t>
  </si>
  <si>
    <t>Efeito possuído: Aumento do poder de ataque +775.00%</t>
    <phoneticPr fontId="1" type="noConversion"/>
  </si>
  <si>
    <r>
      <t>Efecto propio: aumento del poder de ataque +</t>
    </r>
    <r>
      <rPr>
        <sz val="10"/>
        <color theme="1"/>
        <rFont val="돋움"/>
        <family val="2"/>
        <charset val="129"/>
      </rPr>
      <t>775.00</t>
    </r>
    <r>
      <rPr>
        <sz val="10"/>
        <color theme="1"/>
        <rFont val="Microsoft YaHei UI"/>
        <family val="2"/>
        <charset val="134"/>
      </rPr>
      <t>%</t>
    </r>
    <phoneticPr fontId="1" type="noConversion"/>
  </si>
  <si>
    <t>보유효과 : 치명타대미지 +325.34%</t>
  </si>
  <si>
    <t>Owned effect: Critical damage +325.34%</t>
  </si>
  <si>
    <t>保有効果：クリティカルダメージ+325.34%</t>
  </si>
  <si>
    <t>附身效果：重擊傷害+325.34%</t>
  </si>
  <si>
    <t>Efeito possuído: Dano crítico +325.34%</t>
    <phoneticPr fontId="1" type="noConversion"/>
  </si>
  <si>
    <t>Efecto propio: Daño crítico +325.34%</t>
    <phoneticPr fontId="1" type="noConversion"/>
  </si>
  <si>
    <t>보유효과 : 더블 대미지 +783.09%</t>
  </si>
  <si>
    <t>Owned effect: Double damage +783.09%</t>
  </si>
  <si>
    <t>保有効果：ダブルダメージ+783.09%</t>
  </si>
  <si>
    <t>附身效果：雙倍傷害+783.09%</t>
  </si>
  <si>
    <t>Efeito possuído: Dano duplo +783,09%</t>
    <phoneticPr fontId="1" type="noConversion"/>
  </si>
  <si>
    <t>Efeito possuído: Dano duplo +783.09%</t>
    <phoneticPr fontId="1" type="noConversion"/>
  </si>
  <si>
    <t>GuildHackNotice</t>
    <phoneticPr fontId="1" type="noConversion"/>
  </si>
  <si>
    <t>길드 수정 안내</t>
    <phoneticPr fontId="1" type="noConversion"/>
  </si>
  <si>
    <t>GuildHackNoticeContents</t>
    <phoneticPr fontId="1" type="noConversion"/>
  </si>
  <si>
    <t>단조 파괴 방지권의 소모 방법과 소모 개수가 수정되어 안내합니다.\n수정 전\n소모 방법 : 파괴 방지 스크롤 사용을 체크 시 단조 실행마다 소모\n소모 개수 : 전 구간 1개씩 소모\n\n수정 후\n소모 방법 : 파괴 방지 스크롤 사용을 체크 후 단조 파괴 시 필요\n소모 개수 : 각 구간 별 차등하여 소모</t>
    <phoneticPr fontId="1" type="noConversion"/>
  </si>
  <si>
    <t>Guild Modification Guide</t>
  </si>
  <si>
    <t>ギルド改造ガイド</t>
  </si>
  <si>
    <t>公會修改指南</t>
  </si>
  <si>
    <t>Guia de modificação de guilda</t>
  </si>
  <si>
    <t>Guía de modificación del gremio</t>
  </si>
  <si>
    <t>길드 컨텐츠 수정사항에 대해 안내드립니다.\n\n길드 레벨에 따른 최대 수용인원이 15명으로 고정됩니다.\n\n부정 사용자들로 인해 획득된 길드 경험치가 회수되며, 길드 레벨이 조정됩니다.\n점검 시, 길드 수용인원을 초과한 인원이 가입되어 있는 경우 아래의 조건에 따라 인원 조정이 진행됩니다.\n\n1.한 달 이상 미접속 한 인원 중 가장 오랫동안 접속하지 않은 사용자\n2.모든 인원이 한 달 내 접속 이력이 있는 경우, 가장 최근 가입한 사용자\n\n점검 이후 길드 수용 인원을 초과한 인원이 가입되는 경우 아래의 조건에 따라 별도의 알림 없이 인원 조정이 진행됩니다.\n\n1.가장 최근에 가입한 사용자</t>
    <phoneticPr fontId="1" type="noConversion"/>
  </si>
  <si>
    <t>We would like to inform you about changes to guild content.\n\nThe maximum number of people depending on the guild level is fixed at 15.\n\nGuild experience points gained due to fraudulent users will be recovered, and the guild level will be adjusted. \nAt the time of inspection, if there are more members than the guild capacity, the number of people will be adjusted according to the conditions below.\n\n1. Among those who have not been online for more than a month, the user who has not been online for the longest time\n2. If all members have logged in within a month, the most recently registered user\n\nIf more people join the guild than the guild capacity after the inspection, the number of people will be adjusted without separate notification according to the conditions below.\n n\n1.Most recently registered user</t>
  </si>
  <si>
    <t>ギルドコンテンツの変更についてお知らせいたします。\n\nギルドレベルに応じた最大人数は15人に固定されます。\n\n不正ユーザーにより獲得したギルド経験値は回復され、ギルドレベルは減少します。調整される。 \n検査時にギルド定員を超えるメンバーがいる場合は、以下の条件により人数を調整させていただきます。\n\n1. 1 か月以上オンラインになっていないユーザーのうち、最も長期間オンラインになっていないユーザー\n2.メンバー全員が1ヶ月以内にログインしている場合、最も最近登録したユーザー\n\n検査後、ギルド定員を超える人数がギルドに参加した場合は、以下の条件に従って別途通知することなく人数が調整されます。\n n \n1.最近登録したユーザー</t>
  </si>
  <si>
    <t>我們謹通知您有關公會內容的變更。調整。 \n考察時，如果成員人數超過公會容量，則將依照以下條件調整人數。超過一個月未上線的用戶中，未上線時間最長的用戶\n2.若一個月內所有會員均已登錄，則以最近註冊用戶\n\n經審核後加入人數超過公會容量，將根據以下條件調整人數，恕不另行通知。</t>
  </si>
  <si>
    <t>Gostaríamos de informá-lo sobre alterações no conteúdo da guilda.\n\nO número máximo de pessoas dependendo do nível da guilda é fixado em 15.\n\nOs pontos de experiência da guilda ganhos devido a usuários fraudulentos serão recuperados e o nível da guilda será ser ajustado. \nNo momento da fiscalização, caso haja mais membros do que a capacidade da guilda, o número de pessoas será ajustado de acordo com as condições abaixo.\n\n1. Entre aqueles que não estão online há mais de um mês, o usuário que não está online há mais tempo\n2. Se todos os membros tiverem feito login dentro de um mês, o usuário registrado mais recentemente\n\nSe mais pessoas ingressarem na guilda do que a capacidade da guilda após a inspeção, o número de pessoas será ajustado sem notificação separada de acordo com as condições abaixo.\n n \n1.Usuário registrado mais recentemente</t>
  </si>
  <si>
    <t>Nos gustaría informarle sobre los cambios en el contenido del gremio.\n\nEl número máximo de personas dependiendo del nivel del gremio se fija en 15.\n\nLos puntos de experiencia del gremio obtenidos debido a usuarios fraudulentos se recuperarán y el nivel del gremio se recuperará. ser ajustado. \nEn el momento de la inspección, si hay más miembros que la capacidad del gremio, el número de personas se ajustará de acuerdo con las condiciones siguientes.\n\n1. Entre aquellos que no han estado en línea por más de un mes, el usuario que no ha estado en línea por más tiempo\n2. Si todos los miembros han iniciado sesión dentro de un mes, el usuario registrado más recientemente.\n\nSi se unen al gremio más personas que la capacidad del gremio después de la inspección, el número de personas se ajustará sin notificación por separado de acuerdo con las condiciones siguientes.\n n \n1.Usuario registrado más recientemente</t>
  </si>
  <si>
    <t>event/BlackFriday/name</t>
    <phoneticPr fontId="1" type="noConversion"/>
  </si>
  <si>
    <t>event/BlackFriday/resetTime</t>
    <phoneticPr fontId="1" type="noConversion"/>
  </si>
  <si>
    <t>상품 갱신 시간</t>
    <phoneticPr fontId="1" type="noConversion"/>
  </si>
  <si>
    <t>Product renewal time</t>
  </si>
  <si>
    <t>製品の更新時期</t>
  </si>
  <si>
    <t>產品更新時間</t>
  </si>
  <si>
    <t>Tempo de renovação do produto</t>
  </si>
  <si>
    <t>Tiempo de renovación del producto</t>
  </si>
  <si>
    <t>shopPackage/1077/mail</t>
    <phoneticPr fontId="1" type="noConversion"/>
  </si>
  <si>
    <t>shopPackage/1077/mail/Desc</t>
    <phoneticPr fontId="1" type="noConversion"/>
  </si>
  <si>
    <t>shopPackage/1173/mail</t>
    <phoneticPr fontId="1" type="noConversion"/>
  </si>
  <si>
    <t>shopPackage/1173/mail/Desc</t>
    <phoneticPr fontId="1" type="noConversion"/>
  </si>
  <si>
    <t>shopPackage/1174/mail</t>
  </si>
  <si>
    <t>shopPackage/1174/mail/Desc</t>
  </si>
  <si>
    <t>shopPackage/1175/mail</t>
  </si>
  <si>
    <t>shopPackage/1175/mail/Desc</t>
  </si>
  <si>
    <t>shopPackage/1176/mail</t>
  </si>
  <si>
    <t>shopPackage/1176/mail/Desc</t>
  </si>
  <si>
    <t>shopPackage/1177/mail</t>
  </si>
  <si>
    <t>shopPackage/1177/mail/Desc</t>
  </si>
  <si>
    <t>shopPackage/1178/mail</t>
  </si>
  <si>
    <t>shopPackage/1178/mail/Desc</t>
  </si>
  <si>
    <t>shopPackage/1179/mail</t>
  </si>
  <si>
    <t>shopPackage/1179/mail/Desc</t>
  </si>
  <si>
    <t>shopPackage/1180/mail</t>
  </si>
  <si>
    <t>shopPackage/1180/mail/Desc</t>
  </si>
  <si>
    <t>shopPackage/1181/mail</t>
  </si>
  <si>
    <t>shopPackage/1181/mail/Desc</t>
  </si>
  <si>
    <t>shopPackage/1170/title</t>
    <phoneticPr fontId="1" type="noConversion"/>
  </si>
  <si>
    <t>shopPackage/1171/title</t>
    <phoneticPr fontId="1" type="noConversion"/>
  </si>
  <si>
    <t>shopPackage/1172/title</t>
    <phoneticPr fontId="1" type="noConversion"/>
  </si>
  <si>
    <t>shopPackage/1173/title</t>
    <phoneticPr fontId="1" type="noConversion"/>
  </si>
  <si>
    <t>shopPackage/1174/title</t>
    <phoneticPr fontId="1" type="noConversion"/>
  </si>
  <si>
    <t>shopPackage/1175/title</t>
    <phoneticPr fontId="1" type="noConversion"/>
  </si>
  <si>
    <t>shopPackage/1176/title</t>
    <phoneticPr fontId="1" type="noConversion"/>
  </si>
  <si>
    <t>shopPackage/1177/title</t>
    <phoneticPr fontId="1" type="noConversion"/>
  </si>
  <si>
    <t>shopPackage/1178/title</t>
    <phoneticPr fontId="1" type="noConversion"/>
  </si>
  <si>
    <t>shopPackage/1179/title</t>
    <phoneticPr fontId="1" type="noConversion"/>
  </si>
  <si>
    <t>shopPackage/1180/title</t>
    <phoneticPr fontId="1" type="noConversion"/>
  </si>
  <si>
    <t>shopPackage/1181/title</t>
    <phoneticPr fontId="1" type="noConversion"/>
  </si>
  <si>
    <t>shopPackage/1182/title</t>
    <phoneticPr fontId="1" type="noConversion"/>
  </si>
  <si>
    <t>shopPackage/1182/mail</t>
    <phoneticPr fontId="1" type="noConversion"/>
  </si>
  <si>
    <t>shopPackage/1182/mail/Desc</t>
    <phoneticPr fontId="1" type="noConversion"/>
  </si>
  <si>
    <t>skin/28141010054/desc</t>
    <phoneticPr fontId="1" type="noConversion"/>
  </si>
  <si>
    <t>Superman</t>
  </si>
  <si>
    <t>スーパーマン</t>
  </si>
  <si>
    <t>超人</t>
  </si>
  <si>
    <t>Super-homem</t>
  </si>
  <si>
    <t>Superhombre</t>
  </si>
  <si>
    <t>슈퍼맨</t>
    <phoneticPr fontId="1" type="noConversion"/>
  </si>
  <si>
    <t>characterSkin/5044/name</t>
    <phoneticPr fontId="1" type="noConversion"/>
  </si>
  <si>
    <t>characterSkin/5045/name</t>
    <phoneticPr fontId="1" type="noConversion"/>
  </si>
  <si>
    <t>skin/28141010055/desc</t>
    <phoneticPr fontId="1" type="noConversion"/>
  </si>
  <si>
    <t>skin/28141010056/desc</t>
    <phoneticPr fontId="1" type="noConversion"/>
  </si>
  <si>
    <t>정지 표지판</t>
  </si>
  <si>
    <t>미사일</t>
  </si>
  <si>
    <t>Stop Sign</t>
  </si>
  <si>
    <t>一時停止の標識</t>
  </si>
  <si>
    <t>停車標誌</t>
  </si>
  <si>
    <t>Sinal de parada</t>
  </si>
  <si>
    <t>señal de stop</t>
  </si>
  <si>
    <t>Missile</t>
  </si>
  <si>
    <t>ミサイル</t>
  </si>
  <si>
    <t>飛彈</t>
  </si>
  <si>
    <t>Míssil</t>
  </si>
  <si>
    <t>Misil</t>
  </si>
  <si>
    <t>characterSkin/5047/name</t>
    <phoneticPr fontId="1" type="noConversion"/>
  </si>
  <si>
    <t>characterSkin/5046/name</t>
    <phoneticPr fontId="1" type="noConversion"/>
  </si>
  <si>
    <t>skin/28141010057/desc</t>
    <phoneticPr fontId="1" type="noConversion"/>
  </si>
  <si>
    <t>skin/28141010058/desc</t>
    <phoneticPr fontId="1" type="noConversion"/>
  </si>
  <si>
    <t>카타나</t>
  </si>
  <si>
    <t>Katana</t>
  </si>
  <si>
    <t>カタナ</t>
  </si>
  <si>
    <t>선인장</t>
  </si>
  <si>
    <t>Cactus</t>
  </si>
  <si>
    <t>カクタス</t>
  </si>
  <si>
    <t>仙人掌</t>
  </si>
  <si>
    <t>Cacto</t>
  </si>
  <si>
    <t>춤추는 선인장</t>
  </si>
  <si>
    <t>Dancing Cactus</t>
  </si>
  <si>
    <t>ダンシングサボテン</t>
  </si>
  <si>
    <t>跳舞的仙人掌</t>
  </si>
  <si>
    <t>Cacto Dançante</t>
  </si>
  <si>
    <t>cactus bailando</t>
  </si>
  <si>
    <t>보유효과 : 최종 공격력 강화 +684.19%</t>
  </si>
  <si>
    <t>Owned effect: Final Attack Increase +684.19%</t>
  </si>
  <si>
    <t>保有効果：最終攻撃力強化+684.19%</t>
  </si>
  <si>
    <t>附身效果：最終攻擊力增強+684.19%</t>
  </si>
  <si>
    <t>Efeito possuído: Aumento de Ataque Final +684.19%</t>
  </si>
  <si>
    <t>Efecto propio: Aumento del ataque final +684.19%</t>
  </si>
  <si>
    <t>보유효과 : 공격력 증가 +829.24%</t>
  </si>
  <si>
    <t>Owned effect: Attack power increase +829.24%</t>
  </si>
  <si>
    <t>保有効果：攻撃力増加+829.24%</t>
  </si>
  <si>
    <t>附體效果：攻擊力增加+829.24%</t>
  </si>
  <si>
    <t>Efeito possuído: Aumento do poder de ataque +829.24%</t>
  </si>
  <si>
    <t>Efecto propio: aumento del poder de ataque +829.24%</t>
  </si>
  <si>
    <t>보유효과 : 트리플 대미지 +745.49%</t>
  </si>
  <si>
    <t>Owned effect: Triple damage +745.49%</t>
  </si>
  <si>
    <t>保有効果：トリプルダメージ+745.49%</t>
  </si>
  <si>
    <t>附身效果：三倍傷害+745.49%</t>
  </si>
  <si>
    <t>Efeito de propriedade: Dano triplo +745.49%</t>
  </si>
  <si>
    <t>Efecto de propiedad: Dano triplo +745.49%</t>
  </si>
  <si>
    <t>보유효과 : 치명타대미지 +348.10%</t>
  </si>
  <si>
    <t>Owned effect: Critical damage +348.10%</t>
  </si>
  <si>
    <t>保有効果：クリティカルダメージ+348.10%</t>
  </si>
  <si>
    <t>附身效果：重擊傷害+348.10%</t>
  </si>
  <si>
    <t>Efeito possuído: Dano crítico +348.10%</t>
  </si>
  <si>
    <t>Efecto propio: Daño crítico +348.10%</t>
  </si>
  <si>
    <t>보유효과 : 공격력 증가 +887.28%</t>
  </si>
  <si>
    <t>Owned effect: Attack power increase +887.28%</t>
  </si>
  <si>
    <t>保有効果：攻撃力増加+887.28%</t>
  </si>
  <si>
    <t>附體效果：攻擊力增加+887.28%</t>
  </si>
  <si>
    <t>Efeito possuído: Aumento do poder de ataque +887.28%</t>
  </si>
  <si>
    <t>Efecto propio: aumento del poder de ataque +887.28%</t>
  </si>
  <si>
    <t>Owned effect: Critical damage +372.46%</t>
  </si>
  <si>
    <t>保有効果：クリティカルダメージ+372.46%</t>
  </si>
  <si>
    <t>附身效果：重擊傷害+372.46%</t>
  </si>
  <si>
    <t>Efeito possuído: Dano crítico +372.46%</t>
  </si>
  <si>
    <t>Efecto propio: Daño crítico +372.46%</t>
  </si>
  <si>
    <t>보유효과 : 트리플 대미지 +797.67%</t>
  </si>
  <si>
    <t>Owned effect: Triple damage +797.67%</t>
  </si>
  <si>
    <t>保有効果：トリプルダメージ+797.67%</t>
  </si>
  <si>
    <t>附身效果：三倍傷害+797.67%</t>
  </si>
  <si>
    <t>Efeito de propriedade: Dano triplo +797.67%</t>
  </si>
  <si>
    <t>Efecto de propiedad: Dano triplo +797.67%</t>
  </si>
  <si>
    <t>characterSkin/5049/name</t>
    <phoneticPr fontId="1" type="noConversion"/>
  </si>
  <si>
    <t>characterSkin/5048/name</t>
    <phoneticPr fontId="1" type="noConversion"/>
  </si>
  <si>
    <t>skin/28141010059/desc</t>
    <phoneticPr fontId="1" type="noConversion"/>
  </si>
  <si>
    <t>skin/28141010060/desc</t>
    <phoneticPr fontId="1" type="noConversion"/>
  </si>
  <si>
    <t>characterSkin/11/name</t>
    <phoneticPr fontId="1" type="noConversion"/>
  </si>
  <si>
    <r>
      <rPr>
        <sz val="10"/>
        <color theme="1"/>
        <rFont val="맑은 고딕"/>
        <family val="3"/>
        <charset val="129"/>
      </rPr>
      <t>보유효과</t>
    </r>
    <r>
      <rPr>
        <sz val="10"/>
        <color theme="1"/>
        <rFont val="Arial"/>
        <family val="2"/>
      </rPr>
      <t xml:space="preserve"> : </t>
    </r>
    <r>
      <rPr>
        <sz val="10"/>
        <color theme="1"/>
        <rFont val="맑은 고딕"/>
        <family val="3"/>
        <charset val="129"/>
      </rPr>
      <t>치명타대미지</t>
    </r>
    <r>
      <rPr>
        <sz val="10"/>
        <color theme="1"/>
        <rFont val="Arial"/>
        <family val="2"/>
      </rPr>
      <t xml:space="preserve"> +372.46%</t>
    </r>
    <phoneticPr fontId="1" type="noConversion"/>
  </si>
  <si>
    <t>불타는 카타나</t>
  </si>
  <si>
    <t>Flaming Katana</t>
  </si>
  <si>
    <t>炎の刀</t>
  </si>
  <si>
    <t>火焰武士刀</t>
  </si>
  <si>
    <t>Katana Flamejante</t>
  </si>
  <si>
    <t>Katana llameante</t>
  </si>
  <si>
    <t>characterSkin/12/name</t>
    <phoneticPr fontId="1" type="noConversion"/>
  </si>
  <si>
    <t>skin/28141010061/desc</t>
    <phoneticPr fontId="1" type="noConversion"/>
  </si>
  <si>
    <t>Santa Claus</t>
  </si>
  <si>
    <t>サンタクロース</t>
  </si>
  <si>
    <t>聖誕老公公</t>
  </si>
  <si>
    <t>Papai Noel</t>
  </si>
  <si>
    <t>Papá Noel</t>
  </si>
  <si>
    <t>산타클로스</t>
    <phoneticPr fontId="1" type="noConversion"/>
  </si>
  <si>
    <t>보유효과 : 최종 공격력 강화 +732.07%</t>
  </si>
  <si>
    <t>Owned effect: Final Attack Increase +732.07%</t>
  </si>
  <si>
    <t>保有効果：最終攻撃力強化+732.07%</t>
  </si>
  <si>
    <t>附身效果：最終攻擊力增強+732.07%</t>
  </si>
  <si>
    <t>Efeito possuído: Aumento de Ataque Final +732.07%</t>
  </si>
  <si>
    <t>Efecto propio: Aumento del ataque final +732.07%</t>
  </si>
  <si>
    <t>characterSkin/5050/name</t>
    <phoneticPr fontId="1" type="noConversion"/>
  </si>
  <si>
    <t>characterSkin/5051/name</t>
    <phoneticPr fontId="1" type="noConversion"/>
  </si>
  <si>
    <t>skin/28141010062/desc</t>
    <phoneticPr fontId="1" type="noConversion"/>
  </si>
  <si>
    <t>skin/28141010063/desc</t>
    <phoneticPr fontId="1" type="noConversion"/>
  </si>
  <si>
    <t>Candy Cane Knife</t>
  </si>
  <si>
    <t>キャンディケーンナイフ</t>
  </si>
  <si>
    <t>拐杖糖刀</t>
  </si>
  <si>
    <t>Faca de Bastão de Doces</t>
  </si>
  <si>
    <t>Cuchillo de bastón de caramelo</t>
  </si>
  <si>
    <t>Christmass Tree</t>
  </si>
  <si>
    <t>クリスマスツリー</t>
  </si>
  <si>
    <t>聖誕樹</t>
  </si>
  <si>
    <t>Árvore de Natal</t>
  </si>
  <si>
    <t>árbol de navidad</t>
  </si>
  <si>
    <t>캔디케인 칼</t>
    <phoneticPr fontId="1" type="noConversion"/>
  </si>
  <si>
    <t>크리스마스 트리</t>
    <phoneticPr fontId="1" type="noConversion"/>
  </si>
  <si>
    <t>보유효과 : 공격력 증가 +949.38%</t>
  </si>
  <si>
    <t>Owned effect: Attack power increase +949.38%</t>
  </si>
  <si>
    <t>保有効果：攻撃力増加+949.38%</t>
  </si>
  <si>
    <t>附體效果：攻擊力增加+949.38%</t>
  </si>
  <si>
    <t>Efeito possuído: Aumento do poder de ataque +949.38%</t>
  </si>
  <si>
    <t>Efecto propio: aumento del poder de ataque +949.38%</t>
  </si>
  <si>
    <t>보유효과 : 트리플 대미지 +853.49%</t>
  </si>
  <si>
    <t>Owned effect: Triple damage +853.49%</t>
  </si>
  <si>
    <t>保有効果：トリプルダメージ+853.49%</t>
  </si>
  <si>
    <t>附身效果：三倍傷害+853.49%</t>
  </si>
  <si>
    <t>Efeito de propriedade: Dano triplo +853.49%</t>
  </si>
  <si>
    <t>Efecto de propiedad: Dano triplo +853.49%</t>
  </si>
  <si>
    <t>characterSkin/5052/name</t>
    <phoneticPr fontId="1" type="noConversion"/>
  </si>
  <si>
    <t>characterSkin/5053/name</t>
    <phoneticPr fontId="1" type="noConversion"/>
  </si>
  <si>
    <t>skin/28141010064/desc</t>
    <phoneticPr fontId="1" type="noConversion"/>
  </si>
  <si>
    <t>skin/28141010065/desc</t>
    <phoneticPr fontId="1" type="noConversion"/>
  </si>
  <si>
    <t>죽창</t>
    <phoneticPr fontId="1" type="noConversion"/>
  </si>
  <si>
    <t>가시검</t>
    <phoneticPr fontId="1" type="noConversion"/>
  </si>
  <si>
    <t>Bamboo Spear</t>
  </si>
  <si>
    <t>竹槍</t>
  </si>
  <si>
    <t>竹矛</t>
  </si>
  <si>
    <t>Lança de Bambu</t>
  </si>
  <si>
    <t>Lanza de bambú</t>
  </si>
  <si>
    <t>Thorn Sword</t>
  </si>
  <si>
    <t>いばらの剣</t>
  </si>
  <si>
    <t>荊棘劍</t>
  </si>
  <si>
    <t>Espada Espinhosa</t>
  </si>
  <si>
    <t>Espada de espina</t>
  </si>
  <si>
    <t>보유효과 : 치명타대미지 +398.52%</t>
  </si>
  <si>
    <t>Owned effect: Critical damage +398.52%</t>
  </si>
  <si>
    <t>保有効果：クリティカルダメージ+398.52%</t>
  </si>
  <si>
    <t>附身效果：重擊傷害+398.52%</t>
  </si>
  <si>
    <t>Efeito possuído: Dano crítico +398.52%</t>
  </si>
  <si>
    <t>Efecto propio: Daño crítico +398.52%</t>
  </si>
  <si>
    <t>보유효과 : 더블 대미지 +837.89%</t>
  </si>
  <si>
    <t>Owned effect: Double damage +837.89%</t>
  </si>
  <si>
    <t>保有効果：ダブルダメージ+837.89%</t>
  </si>
  <si>
    <t>附身效果：雙倍傷害+837.89%</t>
  </si>
  <si>
    <t>Efeito possuído: Dano duplo +837.89%</t>
    <phoneticPr fontId="1" type="noConversion"/>
  </si>
  <si>
    <t>characterSkin/5054/name</t>
    <phoneticPr fontId="1" type="noConversion"/>
  </si>
  <si>
    <t>characterSkin/5055/name</t>
    <phoneticPr fontId="1" type="noConversion"/>
  </si>
  <si>
    <t>characterSkin/5056/name</t>
    <phoneticPr fontId="1" type="noConversion"/>
  </si>
  <si>
    <t>characterSkin/5057/name</t>
    <phoneticPr fontId="1" type="noConversion"/>
  </si>
  <si>
    <t>skin/28141010066/desc</t>
    <phoneticPr fontId="1" type="noConversion"/>
  </si>
  <si>
    <t>skin/28141010067/desc</t>
    <phoneticPr fontId="1" type="noConversion"/>
  </si>
  <si>
    <t>skin/28141010069/desc</t>
    <phoneticPr fontId="1" type="noConversion"/>
  </si>
  <si>
    <t>블러드 소드</t>
    <phoneticPr fontId="1" type="noConversion"/>
  </si>
  <si>
    <t>참마도</t>
    <phoneticPr fontId="1" type="noConversion"/>
  </si>
  <si>
    <t>Blood Sword</t>
  </si>
  <si>
    <t>ブラッドソード</t>
  </si>
  <si>
    <t>血劍</t>
  </si>
  <si>
    <t>Espada de Sangue</t>
  </si>
  <si>
    <t>Espada de sangre</t>
  </si>
  <si>
    <t>Demon Slaying Sword</t>
  </si>
  <si>
    <t>魔人斬りの剣</t>
  </si>
  <si>
    <t>斬妖劍</t>
  </si>
  <si>
    <t>Espada Matadora de Demônios</t>
  </si>
  <si>
    <t>Espada asesina de demonios</t>
  </si>
  <si>
    <t>포크</t>
  </si>
  <si>
    <t>Fork</t>
  </si>
  <si>
    <t>フォーク</t>
  </si>
  <si>
    <t>叉</t>
  </si>
  <si>
    <t>Garfo</t>
  </si>
  <si>
    <t>Tenedor</t>
  </si>
  <si>
    <t>트라이던트</t>
  </si>
  <si>
    <t>Trident</t>
  </si>
  <si>
    <t>トライデント</t>
  </si>
  <si>
    <t>三叉戟</t>
  </si>
  <si>
    <t>Tridente</t>
  </si>
  <si>
    <t>보유효과 : 치명타대미지 +426.41%</t>
  </si>
  <si>
    <t>Owned effect: Critical damage +426.41%</t>
  </si>
  <si>
    <t>保有効果：クリティカルダメージ+426.41%</t>
  </si>
  <si>
    <t>附身效果：重擊傷害+426.41%</t>
  </si>
  <si>
    <t>Efeito possuído: Dano crítico +426.41%</t>
  </si>
  <si>
    <t>Efecto propio: Daño crítico +426.41%</t>
  </si>
  <si>
    <t>보유효과 : 공격력 증가 +1015.83%</t>
  </si>
  <si>
    <t>Owned effect: Attack power increase +1015.83%</t>
  </si>
  <si>
    <t>保有効果：攻撃力増加+1015.83%</t>
  </si>
  <si>
    <t>附體效果：攻擊力增加+1015.83%</t>
  </si>
  <si>
    <t>Efeito possuído: Aumento do poder de ataque +1015.83%</t>
  </si>
  <si>
    <t>Efecto propio: aumento del poder de ataque +1015.83%</t>
  </si>
  <si>
    <t>보유효과 : 치명타대미지 +456.25%</t>
  </si>
  <si>
    <t>Owned effect: Critical damage +456.25%</t>
  </si>
  <si>
    <t>保有効果：クリティカルダメージ+456.25%</t>
  </si>
  <si>
    <t>附身效果：重擊傷害+456.25%</t>
  </si>
  <si>
    <t>Efeito possuído: Dano crítico +456.25%</t>
  </si>
  <si>
    <t>Efecto propio: Daño crítico +456.25%</t>
  </si>
  <si>
    <t>보유효과 : 트리플 대미지 +913.22%</t>
  </si>
  <si>
    <t>Owned effect: Triple damage +913.22%</t>
  </si>
  <si>
    <t>保有効果：トリプルダメージ+913.22%</t>
  </si>
  <si>
    <t>附身效果：三倍傷害+913.22%</t>
  </si>
  <si>
    <t>Efeito de propriedade: Dano triplo +913.22%</t>
  </si>
  <si>
    <t>Efecto de propiedad: Dano triplo +913.22%</t>
  </si>
  <si>
    <t>skin/28141010068/desc</t>
    <phoneticPr fontId="1" type="noConversion"/>
  </si>
  <si>
    <t>box/27174010017/desc</t>
    <phoneticPr fontId="1" type="noConversion"/>
  </si>
  <si>
    <t>box/27174010016/desc</t>
    <phoneticPr fontId="1" type="noConversion"/>
  </si>
  <si>
    <t>characterSkin/5059/name</t>
    <phoneticPr fontId="1" type="noConversion"/>
  </si>
  <si>
    <t>skin/28141010070/desc</t>
    <phoneticPr fontId="1" type="noConversion"/>
  </si>
  <si>
    <t>skin/28141010071/desc</t>
    <phoneticPr fontId="1" type="noConversion"/>
  </si>
  <si>
    <t>단조 중인 칼날</t>
  </si>
  <si>
    <t>Blade Being Forged</t>
  </si>
  <si>
    <t>鍛造中の刃</t>
  </si>
  <si>
    <t>正在鍛造的刀片</t>
  </si>
  <si>
    <t>Lâmina sendo forjada</t>
  </si>
  <si>
    <t>Hoja siendo forjada</t>
  </si>
  <si>
    <t>연단된 칼날</t>
  </si>
  <si>
    <t>Sharpened Blade</t>
  </si>
  <si>
    <t>研ぎ澄まされた刃</t>
  </si>
  <si>
    <t>鋒利的刀片</t>
  </si>
  <si>
    <t>Lâmina Afiada</t>
  </si>
  <si>
    <t>Hoja afilada</t>
  </si>
  <si>
    <t>보유효과 : 치명타대미지 +488.18%</t>
  </si>
  <si>
    <t>Owned effect: Critical damage +488.18%</t>
  </si>
  <si>
    <t>保有効果：クリティカルダメージ+488.18%</t>
  </si>
  <si>
    <t>附身效果：重擊傷害+488.18%</t>
  </si>
  <si>
    <t>Efeito possuído: Dano crítico +488.18%</t>
  </si>
  <si>
    <t>Efecto propio: Daño crítico +488.18%</t>
  </si>
  <si>
    <t>보유효과 : 더블 대미지 +896.53%</t>
  </si>
  <si>
    <t>Owned effect: Double damage +896.53%</t>
  </si>
  <si>
    <t>保有効果：ダブルダメージ+896.53%</t>
  </si>
  <si>
    <t>附身效果：雙倍傷害+896.53%</t>
  </si>
  <si>
    <t>Efeito possuído: Dano duplo +896.53%</t>
  </si>
  <si>
    <t>newyear/title</t>
    <phoneticPr fontId="1" type="noConversion"/>
  </si>
  <si>
    <t>characterSkin/5058/name</t>
    <phoneticPr fontId="1" type="noConversion"/>
  </si>
  <si>
    <t>Setting_UI_Game_07</t>
    <phoneticPr fontId="1" type="noConversion"/>
  </si>
  <si>
    <r>
      <rPr>
        <sz val="10"/>
        <color theme="1"/>
        <rFont val="돋움"/>
        <family val="3"/>
        <charset val="129"/>
      </rPr>
      <t>고사양</t>
    </r>
    <r>
      <rPr>
        <sz val="10"/>
        <color theme="1"/>
        <rFont val="Arial"/>
        <family val="2"/>
      </rPr>
      <t xml:space="preserve"> </t>
    </r>
    <r>
      <rPr>
        <sz val="10"/>
        <color theme="1"/>
        <rFont val="돋움"/>
        <family val="3"/>
        <charset val="129"/>
      </rPr>
      <t>모드</t>
    </r>
    <phoneticPr fontId="1" type="noConversion"/>
  </si>
  <si>
    <t>High Spec Mode</t>
  </si>
  <si>
    <t>ハイスペックモード</t>
  </si>
  <si>
    <t>高規格模式</t>
  </si>
  <si>
    <t>Modo de alta especificação</t>
  </si>
  <si>
    <t>Modo de alta especificación</t>
  </si>
  <si>
    <t>characterSkin/5060/name</t>
    <phoneticPr fontId="1" type="noConversion"/>
  </si>
  <si>
    <t>characterSkin/5061/name</t>
    <phoneticPr fontId="1" type="noConversion"/>
  </si>
  <si>
    <t>skin/28141010072/desc</t>
    <phoneticPr fontId="1" type="noConversion"/>
  </si>
  <si>
    <t>skin/28141010073/desc</t>
    <phoneticPr fontId="1" type="noConversion"/>
  </si>
  <si>
    <t>characterSkin/5062/name</t>
    <phoneticPr fontId="1" type="noConversion"/>
  </si>
  <si>
    <t>characterSkin/5063/name</t>
    <phoneticPr fontId="1" type="noConversion"/>
  </si>
  <si>
    <t>skin/28141010074/desc</t>
    <phoneticPr fontId="1" type="noConversion"/>
  </si>
  <si>
    <t>금간 부활절 달걀</t>
  </si>
  <si>
    <t>Cracked Easter Egg</t>
  </si>
  <si>
    <t>ひびの入ったイースターエッグ</t>
  </si>
  <si>
    <t>破裂的復活節彩蛋</t>
  </si>
  <si>
    <t>Ovo de Páscoa Rachado</t>
  </si>
  <si>
    <t>Huevo de Pascua agrietado</t>
  </si>
  <si>
    <t>부화한 부활절 달걀</t>
  </si>
  <si>
    <t>Hatched Easter Egg</t>
  </si>
  <si>
    <t>孵化したイースターエッグ</t>
  </si>
  <si>
    <t>孵化的復活節彩蛋</t>
  </si>
  <si>
    <t>Ovo de Páscoa chocado</t>
  </si>
  <si>
    <t>Huevo de Pascua eclosionado</t>
  </si>
  <si>
    <t>풍선 검</t>
  </si>
  <si>
    <t>Balloon Sword</t>
  </si>
  <si>
    <t>バルーンソード</t>
  </si>
  <si>
    <t>氣球劍</t>
  </si>
  <si>
    <t>Espada Balão</t>
  </si>
  <si>
    <t>Espada Globo</t>
  </si>
  <si>
    <t>코쟁이 인형</t>
  </si>
  <si>
    <t>Lying Doll</t>
  </si>
  <si>
    <t>寝そべる人形</t>
  </si>
  <si>
    <t>躺著的娃娃</t>
  </si>
  <si>
    <t>Boneca Deitada</t>
  </si>
  <si>
    <t>muñeca mentirosa</t>
  </si>
  <si>
    <t>Owned effect: Critical damage +522.34%</t>
  </si>
  <si>
    <t>保有効果：クリティカルダメージ+522.34%</t>
  </si>
  <si>
    <t>附身效果：重擊傷害+522.34%</t>
  </si>
  <si>
    <t>Efeito possuído: Dano crítico +522.34%</t>
  </si>
  <si>
    <t>Efecto propio: Daño crítico +522.34%</t>
  </si>
  <si>
    <t>보유효과 : 공격력 증가 +1086.93%</t>
  </si>
  <si>
    <t>Owned effect: Attack power increase +1086.93%</t>
  </si>
  <si>
    <t>保有効果：攻撃力増加+1086.93%</t>
  </si>
  <si>
    <t>附體效果：攻擊力增加+1086.93%</t>
  </si>
  <si>
    <t>Efeito possuído: Aumento do poder de ataque +1086.93%</t>
  </si>
  <si>
    <t>Efecto propio: aumento del poder de ataque +1086.93%</t>
  </si>
  <si>
    <r>
      <rPr>
        <sz val="10"/>
        <color theme="1"/>
        <rFont val="맑은 고딕"/>
        <family val="3"/>
        <charset val="129"/>
      </rPr>
      <t>보유효과</t>
    </r>
    <r>
      <rPr>
        <sz val="10"/>
        <color theme="1"/>
        <rFont val="Arial"/>
        <family val="2"/>
      </rPr>
      <t xml:space="preserve"> : </t>
    </r>
    <r>
      <rPr>
        <sz val="10"/>
        <color theme="1"/>
        <rFont val="맑은 고딕"/>
        <family val="3"/>
        <charset val="129"/>
      </rPr>
      <t>치명타대미지</t>
    </r>
    <r>
      <rPr>
        <sz val="10"/>
        <color theme="1"/>
        <rFont val="Arial"/>
        <family val="2"/>
      </rPr>
      <t xml:space="preserve"> +522.34%</t>
    </r>
    <phoneticPr fontId="1" type="noConversion"/>
  </si>
  <si>
    <t>보유효과 : 트리플 대미지 +977.14%</t>
  </si>
  <si>
    <t>Owned effect: Triple damage +977.14%</t>
  </si>
  <si>
    <t>保有効果：トリプルダメージ+977.14%</t>
  </si>
  <si>
    <t>附身效果：三倍傷害+977.14%</t>
  </si>
  <si>
    <t>Efeito de propriedade: Dano triplo +977.14%</t>
  </si>
  <si>
    <t>Efecto de propiedad: Dano triplo +977.14%</t>
  </si>
  <si>
    <t>eventPass/1010/groupTitle</t>
    <phoneticPr fontId="1" type="noConversion"/>
  </si>
  <si>
    <t>eventPass/1029/title</t>
  </si>
  <si>
    <t>eventPass/1029/subTitle</t>
  </si>
  <si>
    <t>eventPass/1029/mailTitle</t>
  </si>
  <si>
    <t>eventPass/1029/mailDesc</t>
  </si>
  <si>
    <t>eventPass/1030/title</t>
  </si>
  <si>
    <t>eventPass/1030/subTitle</t>
  </si>
  <si>
    <t>eventPass/1030/mailTitle</t>
  </si>
  <si>
    <t>eventPass/1030/mailDesc</t>
  </si>
  <si>
    <t>만우절 패스</t>
  </si>
  <si>
    <t>April Fool's Day Pass</t>
  </si>
  <si>
    <t>エイプリルフールパス</t>
  </si>
  <si>
    <t>愚人節通行證</t>
  </si>
  <si>
    <t>Passe do Dia da Mentira</t>
  </si>
  <si>
    <t>Pase del Día de los Inocentes</t>
  </si>
  <si>
    <t>[베이직] 만우절 패스</t>
  </si>
  <si>
    <t>[Basic] April Fool’s Day Pass</t>
  </si>
  <si>
    <t>[ベーシック]エイプリルフールパス</t>
  </si>
  <si>
    <t>【基礎】愚人節通行證</t>
  </si>
  <si>
    <t>[Básico] Passe do Dia da Mentira</t>
  </si>
  <si>
    <t>[Básico] Pase del Día de los Inocentes</t>
  </si>
  <si>
    <t>[Basic] April Fool’s Day Pass product has arrived!</t>
  </si>
  <si>
    <t>【ベーシック】エイプリルフールパス商品登場！</t>
  </si>
  <si>
    <t>【基礎】愚人節通行證產品來了！</t>
  </si>
  <si>
    <t>[Básico] O produto Passe do Dia da Mentira chegou!</t>
  </si>
  <si>
    <t>[Básico] ¡El producto del Pase del Día de los Inocentes ha llegado!</t>
  </si>
  <si>
    <r>
      <t>[</t>
    </r>
    <r>
      <rPr>
        <sz val="10"/>
        <color theme="1"/>
        <rFont val="맑은 고딕"/>
        <family val="3"/>
        <charset val="129"/>
      </rPr>
      <t>베이직</t>
    </r>
    <r>
      <rPr>
        <sz val="10"/>
        <color theme="1"/>
        <rFont val="Arial"/>
        <family val="2"/>
      </rPr>
      <t xml:space="preserve">] </t>
    </r>
    <r>
      <rPr>
        <sz val="10"/>
        <color theme="1"/>
        <rFont val="맑은 고딕"/>
        <family val="3"/>
        <charset val="129"/>
      </rPr>
      <t>만우절</t>
    </r>
    <r>
      <rPr>
        <sz val="10"/>
        <color theme="1"/>
        <rFont val="Arial"/>
        <family val="2"/>
      </rPr>
      <t xml:space="preserve"> </t>
    </r>
    <r>
      <rPr>
        <sz val="10"/>
        <color theme="1"/>
        <rFont val="맑은 고딕"/>
        <family val="3"/>
        <charset val="129"/>
      </rPr>
      <t>패스</t>
    </r>
    <r>
      <rPr>
        <sz val="10"/>
        <color theme="1"/>
        <rFont val="Arial"/>
        <family val="2"/>
      </rPr>
      <t xml:space="preserve"> </t>
    </r>
    <r>
      <rPr>
        <sz val="10"/>
        <color theme="1"/>
        <rFont val="맑은 고딕"/>
        <family val="3"/>
        <charset val="129"/>
      </rPr>
      <t>상품이</t>
    </r>
    <r>
      <rPr>
        <sz val="10"/>
        <color theme="1"/>
        <rFont val="Arial"/>
        <family val="2"/>
      </rPr>
      <t xml:space="preserve"> </t>
    </r>
    <r>
      <rPr>
        <sz val="10"/>
        <color theme="1"/>
        <rFont val="맑은 고딕"/>
        <family val="3"/>
        <charset val="129"/>
      </rPr>
      <t>도착했습니다</t>
    </r>
    <r>
      <rPr>
        <sz val="10"/>
        <color theme="1"/>
        <rFont val="Arial"/>
        <family val="2"/>
      </rPr>
      <t>!</t>
    </r>
    <phoneticPr fontId="1" type="noConversion"/>
  </si>
  <si>
    <t>[프리미엄] 만우절 패스</t>
  </si>
  <si>
    <t>[Premium] April Fool’s Day Pass</t>
  </si>
  <si>
    <t>【プレミアム】エイプリルフールパス</t>
  </si>
  <si>
    <t>[高級]愚人節通行證</t>
  </si>
  <si>
    <t>[Premium] Passe do Dia da Mentira</t>
  </si>
  <si>
    <t>[Premium] Pase del Día de los Inocentes</t>
  </si>
  <si>
    <t>[프리미엄] 만우절 패스 상품이 도착했습니다!</t>
  </si>
  <si>
    <t>[Premium] April Fool’s Day Pass product has arrived!</t>
  </si>
  <si>
    <t>【プレミアム】エイプリルフールパス商品登場！</t>
  </si>
  <si>
    <t>[高級]愚人節通行證產品已到！</t>
  </si>
  <si>
    <t>[Premium] O produto Passe do Dia da Mentira chegou!</t>
  </si>
  <si>
    <t>[Premium] ¡El producto del Pase del Día de los Inocentes ha llegado!</t>
  </si>
  <si>
    <t>skin/28141010075/desc</t>
    <phoneticPr fontId="1" type="noConversion"/>
  </si>
  <si>
    <r>
      <rPr>
        <sz val="10"/>
        <color theme="1"/>
        <rFont val="맑은 고딕"/>
        <family val="3"/>
        <charset val="129"/>
      </rPr>
      <t>보유효과</t>
    </r>
    <r>
      <rPr>
        <sz val="10"/>
        <color theme="1"/>
        <rFont val="Arial"/>
        <family val="2"/>
      </rPr>
      <t xml:space="preserve"> : </t>
    </r>
    <r>
      <rPr>
        <sz val="10"/>
        <color theme="1"/>
        <rFont val="맑은 고딕"/>
        <family val="3"/>
        <charset val="129"/>
      </rPr>
      <t>치명타대미지</t>
    </r>
    <r>
      <rPr>
        <sz val="10"/>
        <color theme="1"/>
        <rFont val="Arial"/>
        <family val="2"/>
      </rPr>
      <t xml:space="preserve"> +558.89%</t>
    </r>
    <phoneticPr fontId="1" type="noConversion"/>
  </si>
  <si>
    <t>Owned effect: Critical damage +558.89%</t>
    <phoneticPr fontId="1" type="noConversion"/>
  </si>
  <si>
    <r>
      <t>保有効果：クリティカルダメージ+558</t>
    </r>
    <r>
      <rPr>
        <sz val="10"/>
        <color theme="1"/>
        <rFont val="맑은 고딕"/>
        <family val="1"/>
        <charset val="129"/>
      </rPr>
      <t>.</t>
    </r>
    <r>
      <rPr>
        <sz val="10"/>
        <color theme="1"/>
        <rFont val="UD Digi Kyokasho NK-R"/>
        <family val="1"/>
        <charset val="128"/>
      </rPr>
      <t>89%</t>
    </r>
    <phoneticPr fontId="1" type="noConversion"/>
  </si>
  <si>
    <r>
      <t>附身效果：重擊傷害+558</t>
    </r>
    <r>
      <rPr>
        <sz val="10"/>
        <color theme="1"/>
        <rFont val="맑은 고딕"/>
        <family val="2"/>
        <charset val="129"/>
      </rPr>
      <t>.</t>
    </r>
    <r>
      <rPr>
        <sz val="10"/>
        <color theme="1"/>
        <rFont val="Microsoft YaHei UI"/>
        <family val="2"/>
        <charset val="134"/>
      </rPr>
      <t>89%</t>
    </r>
    <phoneticPr fontId="1" type="noConversion"/>
  </si>
  <si>
    <t>Efeito possuído: Dano crítico +558.89%</t>
    <phoneticPr fontId="1" type="noConversion"/>
  </si>
  <si>
    <t>Efecto propio: Daño crítico +558.89%</t>
    <phoneticPr fontId="1" type="noConversion"/>
  </si>
  <si>
    <t>보유효과 : 치명타대미지 +598.00%</t>
  </si>
  <si>
    <t>Owned effect: Critical damage +598.00%</t>
  </si>
  <si>
    <t>保有効果：クリティカルダメージ+598.00%</t>
  </si>
  <si>
    <t>附身效果：重擊傷害+598.00%</t>
  </si>
  <si>
    <t>Efeito possuído: Dano crítico +598.00%</t>
  </si>
  <si>
    <t>Efecto propio: Daño crítico +598.00%</t>
  </si>
  <si>
    <t>보유효과 : 더블 대미지 +959.28%</t>
  </si>
  <si>
    <t>Owned effect: Double damage +959.28%</t>
  </si>
  <si>
    <t>保有効果：ダブルダメージ+959.28%</t>
  </si>
  <si>
    <t>附身效果：雙倍傷害+959.28%</t>
  </si>
  <si>
    <t>Efeito possuído: Dano duplo +959.28%</t>
  </si>
  <si>
    <t>Efeito possuído: Dano duplo +959.28%</t>
    <phoneticPr fontId="1" type="noConversion"/>
  </si>
  <si>
    <t>Efeito possuído: Dano duplo +896.53%</t>
    <phoneticPr fontId="1" type="noConversion"/>
  </si>
  <si>
    <t>곡괭이</t>
  </si>
  <si>
    <t>Pickaxe</t>
  </si>
  <si>
    <t>つるはし</t>
  </si>
  <si>
    <t>鎬</t>
  </si>
  <si>
    <t>Picareta</t>
  </si>
  <si>
    <t>Piqueta</t>
  </si>
  <si>
    <t>멀티툴 곡괭이</t>
  </si>
  <si>
    <t>Multitool Pickaxe</t>
  </si>
  <si>
    <t>マルチツールつるはし</t>
  </si>
  <si>
    <t>多用鎬</t>
  </si>
  <si>
    <t>Picareta multiferramenta</t>
  </si>
  <si>
    <t>Pico multiherramienta</t>
  </si>
  <si>
    <t>characterSkin/5064/name</t>
    <phoneticPr fontId="1" type="noConversion"/>
  </si>
  <si>
    <t>characterSkin/5065/name</t>
    <phoneticPr fontId="1" type="noConversion"/>
  </si>
  <si>
    <t>skin/28141010076/desc</t>
    <phoneticPr fontId="1" type="noConversion"/>
  </si>
  <si>
    <t>skin/28141010077/desc</t>
    <phoneticPr fontId="1" type="noConversion"/>
  </si>
  <si>
    <t>characterSkin/5066/name</t>
    <phoneticPr fontId="1" type="noConversion"/>
  </si>
  <si>
    <t>플레이텐도</t>
    <phoneticPr fontId="1" type="noConversion"/>
  </si>
  <si>
    <t>skin/28141010078/desc</t>
    <phoneticPr fontId="1" type="noConversion"/>
  </si>
  <si>
    <t>Play Tendo</t>
  </si>
  <si>
    <t>天道あそび</t>
  </si>
  <si>
    <t>玩天童</t>
  </si>
  <si>
    <t>Jogar Tendo</t>
  </si>
  <si>
    <t>Jugar Tendo</t>
  </si>
  <si>
    <t>skin/28141010079/desc</t>
    <phoneticPr fontId="1" type="noConversion"/>
  </si>
  <si>
    <t>skin/28141010080/desc</t>
    <phoneticPr fontId="1" type="noConversion"/>
  </si>
  <si>
    <t>보유효과 : 더블 대미지 +1026.42%</t>
  </si>
  <si>
    <t>Owned effect: Double damage +1026.42%</t>
  </si>
  <si>
    <t>保有効果：ダブルダメージ+1026.42%</t>
  </si>
  <si>
    <t>附身效果：雙倍傷害+1026.42%</t>
  </si>
  <si>
    <t>Efeito possuído: Dano duplo +1026.42%</t>
  </si>
  <si>
    <t>보유효과 : 트리플 대미지 +1045.53%</t>
  </si>
  <si>
    <t>Owned effect: Triple damage +1045.53%</t>
  </si>
  <si>
    <t>保有効果：トリプルダメージ+1045.53%</t>
  </si>
  <si>
    <t>附身效果：三倍傷害+1045.53%</t>
  </si>
  <si>
    <t>Efeito de propriedade: Dano triplo +1045.53%</t>
  </si>
  <si>
    <t>Efecto de propiedad: Dano triplo +1045.53%</t>
  </si>
  <si>
    <t>Back Scratcher</t>
  </si>
  <si>
    <t>バックスクラッチャー</t>
  </si>
  <si>
    <t>抓背器</t>
  </si>
  <si>
    <t>Arranhador de costas</t>
  </si>
  <si>
    <t>Rascador de espalda</t>
  </si>
  <si>
    <t>효자손</t>
    <phoneticPr fontId="1" type="noConversion"/>
  </si>
  <si>
    <t>장미 꽃다발</t>
    <phoneticPr fontId="1" type="noConversion"/>
  </si>
  <si>
    <t>Bouquet of Roses</t>
  </si>
  <si>
    <t>バラの花束</t>
  </si>
  <si>
    <t>玫瑰花束</t>
  </si>
  <si>
    <t>Buquê de Rosas</t>
  </si>
  <si>
    <t>ramo de rosas</t>
  </si>
  <si>
    <t>characterSkin/5067/name</t>
    <phoneticPr fontId="1" type="noConversion"/>
  </si>
  <si>
    <t>characterSkin/5068/name</t>
    <phoneticPr fontId="1" type="noConversion"/>
  </si>
  <si>
    <t>eventPass/1011/groupTitle</t>
    <phoneticPr fontId="1" type="noConversion"/>
  </si>
  <si>
    <t>eventPass/1032/title</t>
    <phoneticPr fontId="1" type="noConversion"/>
  </si>
  <si>
    <t>eventPass/1032/subTitle</t>
    <phoneticPr fontId="1" type="noConversion"/>
  </si>
  <si>
    <t>eventPass/1032/mailTitle</t>
    <phoneticPr fontId="1" type="noConversion"/>
  </si>
  <si>
    <t>eventPass/1032/mailDesc</t>
    <phoneticPr fontId="1" type="noConversion"/>
  </si>
  <si>
    <t>eventPass/1033/title</t>
    <phoneticPr fontId="1" type="noConversion"/>
  </si>
  <si>
    <t>eventPass/1033/subTitle</t>
    <phoneticPr fontId="1" type="noConversion"/>
  </si>
  <si>
    <t>eventPass/1033/mailTitle</t>
    <phoneticPr fontId="1" type="noConversion"/>
  </si>
  <si>
    <t>eventPass/1033/mailDesc</t>
    <phoneticPr fontId="1" type="noConversion"/>
  </si>
  <si>
    <t>노동절 패스</t>
  </si>
  <si>
    <t>[베이직] 노동절 패스</t>
  </si>
  <si>
    <t>[베이직] 노동절 패스 상품이 도착했습니다!</t>
  </si>
  <si>
    <t>[프리미엄] 노동절 패스</t>
  </si>
  <si>
    <t>[프리미엄] 노동절 패스 상품이 도착했습니다!</t>
  </si>
  <si>
    <t>Labor Day Pass</t>
  </si>
  <si>
    <t>レイバーデーパス</t>
  </si>
  <si>
    <t>勞動節通行證</t>
  </si>
  <si>
    <t>Passe do Dia do Trabalho</t>
  </si>
  <si>
    <t>Pase del Día del Trabajo</t>
  </si>
  <si>
    <t>[Basic] Labor Day Pass</t>
  </si>
  <si>
    <t>[ベーシック] レイバー デイ パス</t>
  </si>
  <si>
    <t>[基本]勞動節通行證</t>
  </si>
  <si>
    <t>[Básico] Passe do Dia do Trabalho</t>
  </si>
  <si>
    <t>[Básico] Pase del Día del Trabajo</t>
  </si>
  <si>
    <t>[Basic] Labor Day Pass product has arrived!</t>
  </si>
  <si>
    <t>【ベーシック】レイバーデイパス商品が入荷しました！</t>
  </si>
  <si>
    <t>【基礎】勞動節通行證產品到貨了！</t>
  </si>
  <si>
    <t>[Básico] O produto Passe do Dia do Trabalho chegou!</t>
  </si>
  <si>
    <t>[Básico] ¡El producto del Pase del Día del Trabajo ha llegado!</t>
  </si>
  <si>
    <t>[Premium] Labor Day Pass</t>
  </si>
  <si>
    <t>[プレミアム] レイバー デイ パス</t>
  </si>
  <si>
    <t>[高級]勞動節通行證</t>
  </si>
  <si>
    <t>[Premium] Passe do Dia do Trabalho</t>
  </si>
  <si>
    <t>[Premium] Pase del Día del Trabajo</t>
  </si>
  <si>
    <t>[Premium] Labor Day Pass</t>
    <phoneticPr fontId="1" type="noConversion"/>
  </si>
  <si>
    <t>[Premium] Labor Day Pass product has arrived!</t>
  </si>
  <si>
    <t>【プレミアム】レイバーデーパス商品が登場しました！</t>
  </si>
  <si>
    <t>[Premium]勞動節通行證產品到貨了！</t>
  </si>
  <si>
    <t>O produto [Premium] do Passe do Dia do Trabalho chegou!</t>
  </si>
  <si>
    <t>[Premium] ¡El producto Labor Day Pass ha llegado!</t>
  </si>
  <si>
    <t>ブラック フライデー</t>
  </si>
  <si>
    <t>어버이날 미션</t>
    <phoneticPr fontId="1" type="noConversion"/>
  </si>
  <si>
    <t>Mother's Day Mission</t>
  </si>
  <si>
    <t>母親節使命</t>
  </si>
  <si>
    <t>Missão Dia das Mães</t>
  </si>
  <si>
    <t>Misión del día de la madre</t>
  </si>
  <si>
    <t>box/27174010018/desc</t>
    <phoneticPr fontId="1" type="noConversion"/>
  </si>
  <si>
    <t>box/27174010019/desc</t>
    <phoneticPr fontId="1" type="noConversion"/>
  </si>
  <si>
    <t>Common_Message_No_Ad</t>
    <phoneticPr fontId="1" type="noConversion"/>
  </si>
  <si>
    <t>시청 가능한 광고가 없습니다.</t>
  </si>
  <si>
    <t>There are no ads available to view.</t>
  </si>
  <si>
    <t>表示できる広告はありません。</t>
  </si>
  <si>
    <t>沒有可供查看的廣告。</t>
  </si>
  <si>
    <t>Não há anúncios disponíveis para visualização.</t>
  </si>
  <si>
    <t>No hay anuncios disponibles para ver.</t>
  </si>
  <si>
    <t>Update_Message_GoogleWarning</t>
    <phoneticPr fontId="1" type="noConversion"/>
  </si>
  <si>
    <t>common/ui/update</t>
    <phoneticPr fontId="1" type="noConversion"/>
  </si>
  <si>
    <t>업데이트</t>
  </si>
  <si>
    <t>구글 플레이 서비스 버전이 낮습니다.\n업데이트 후 이용해주시기 바랍니다.</t>
  </si>
  <si>
    <t>The Google Play Services version is low.\nPlease update and use it.</t>
  </si>
  <si>
    <t>Google Play Servicesのバージョンが低いです。\n更新してご利用ください。</t>
  </si>
  <si>
    <t>Google Play 服務版本較低。 \n請更新後使用。</t>
  </si>
  <si>
    <t>A versão do Google Play Services é baixa.\nAtualize e use-a.</t>
  </si>
  <si>
    <t>La versión de Google Play Services es baja.\nActualízala y úsala.</t>
  </si>
  <si>
    <t>Update</t>
  </si>
  <si>
    <t>アップデート</t>
  </si>
  <si>
    <t>여름 휴가 마스터리 패키지</t>
  </si>
  <si>
    <t>여름 휴가 마스터리 패키지가 도착했습니다!</t>
  </si>
  <si>
    <t>여름 휴가 던전입장1 패키지</t>
  </si>
  <si>
    <t>여름 휴가 던전입장1 패키지가 도착했습니다!</t>
  </si>
  <si>
    <t>여름 휴가 망치 패키지</t>
  </si>
  <si>
    <t>여름 휴가 망치 패키지가 도착했습니다!</t>
  </si>
  <si>
    <t>여름 휴가 특성주사위 패키지</t>
  </si>
  <si>
    <t>여름 휴가 특성주사위 패키지가 도착했습니다!</t>
  </si>
  <si>
    <t>여름 휴가 무기방어구 패키지</t>
  </si>
  <si>
    <t>여름 휴가 무기방어구 패키지가 도착했습니다!</t>
  </si>
  <si>
    <t>여름 휴가 동료소환 패키지</t>
  </si>
  <si>
    <t>여름 휴가 동료소환 패키지가 도착했습니다!</t>
  </si>
  <si>
    <t>여름 휴가 무기S급 스킨 패키지</t>
  </si>
  <si>
    <t>여름 휴가 무기S급 스킨 패키지가 도착했습니다!</t>
  </si>
  <si>
    <t>여름 휴가 무기SS급 스킨 패키지</t>
  </si>
  <si>
    <t>여름 휴가 무기SS급 스킨 패키지가 도착했습니다!</t>
  </si>
  <si>
    <t>여름 휴가 스킬 패키지</t>
  </si>
  <si>
    <t>여름 휴가 스킬 패키지가 도착했습니다!</t>
  </si>
  <si>
    <t>여름 휴가 던전입장2 패키지</t>
  </si>
  <si>
    <t>여름 휴가 던전입장2 패키지가 도착했습니다!</t>
  </si>
  <si>
    <t>여름 휴가 골드 패키지</t>
  </si>
  <si>
    <t>여름 휴가 골드 패키지가 도착했습니다!</t>
  </si>
  <si>
    <t>여름 휴가 전투입장권 패키지</t>
  </si>
  <si>
    <t>여름 휴가 전투입장권 패키지가 도착했습니다!</t>
  </si>
  <si>
    <t>여름 휴가 일일지원 패키지</t>
  </si>
  <si>
    <t>여름 휴가 일일지원 패키지가 도착했습니다!</t>
  </si>
  <si>
    <t>Summer Vacation Mastery Package</t>
  </si>
  <si>
    <t>The Summer Vacation Mastery Package has arrived!</t>
  </si>
  <si>
    <t>Summer Vacation Dungeon Entry 1 Package</t>
  </si>
  <si>
    <t>Summer Vacation Dungeon Entry 1 Package has arrived!</t>
  </si>
  <si>
    <t>Summer Vacation Hammer Package</t>
  </si>
  <si>
    <t>The Summer Vacation hammer package has arrived!</t>
  </si>
  <si>
    <t>Summer Vacation characteristic dice package</t>
  </si>
  <si>
    <t>The Summer Vacation characteristic dice package has arrived!</t>
  </si>
  <si>
    <t>Summer Vacation weapon armor package</t>
  </si>
  <si>
    <t>Summer Vacation weapon and armor package has arrived!</t>
  </si>
  <si>
    <t>Summer Vacation Companion Summon Package</t>
  </si>
  <si>
    <t>The Summer Vacation companion summon package has arrived!</t>
  </si>
  <si>
    <t>Summer Vacation Weapon S-Class Skin Package</t>
  </si>
  <si>
    <t>Summer Vacation weapon S-class skin package has arrived!</t>
  </si>
  <si>
    <t>Summer Vacation Weapon SS Level Skin Package</t>
  </si>
  <si>
    <t>Summer Vacation weapon SS-level skin package has arrived!</t>
  </si>
  <si>
    <t>Summer Vacation Skill Package</t>
  </si>
  <si>
    <t>Summer Vacation Skill Package has arrived!</t>
  </si>
  <si>
    <t>Summer Vacation Dungeon Entry 2 Package</t>
  </si>
  <si>
    <t>Summer Vacation Dungeon Entry 2 package has arrived!</t>
  </si>
  <si>
    <t>Summer Vacation Gold Package</t>
  </si>
  <si>
    <t>Summer Vacation Gold Package has arrived!</t>
  </si>
  <si>
    <t>Summer Vacation Battle Ticket Package</t>
  </si>
  <si>
    <t>Summer Vacation Battle Ticket Package has arrived!</t>
  </si>
  <si>
    <t>Summer Vacation daily support package</t>
  </si>
  <si>
    <t>The Summer Vacation daily support package has arrived!</t>
  </si>
  <si>
    <t>夏休み マスタリー パッケージ</t>
  </si>
  <si>
    <t>夏休み マスタリー パッケージが登場しました!</t>
  </si>
  <si>
    <t>夏休み ダンジョン エントリー 1 パッケージ</t>
  </si>
  <si>
    <t>夏休みダンジョンエントリー1パッケージが到着しました！</t>
  </si>
  <si>
    <t>夏休みハンマーパッケージ</t>
  </si>
  <si>
    <t>夏休みハンマーパッケージが登場しました！</t>
  </si>
  <si>
    <t>夏休みの特徴的なサイコロパッケージ</t>
  </si>
  <si>
    <t>夏休みの特徴的なサイコロパッケージが登場！</t>
  </si>
  <si>
    <t>夏休みの武器防具パッケージ</t>
  </si>
  <si>
    <t>夏休みの武器と防具のパッケージが登場しました!</t>
  </si>
  <si>
    <t>夏休み コンパニオン召喚パッケージ</t>
  </si>
  <si>
    <t>夏休みのコンパニオン召喚パッケージが登場しました！</t>
  </si>
  <si>
    <t>夏休み武器Sクラススキンパッケージ</t>
  </si>
  <si>
    <t>夏休みの武器Sクラススキンパッケージが登場しました！</t>
  </si>
  <si>
    <t>夏休み武器SSレベルスキンパッケージ</t>
  </si>
  <si>
    <t>夏休み武器SSレベルスキンパッケージが登場！</t>
  </si>
  <si>
    <t>夏休み スキル パッケージ</t>
  </si>
  <si>
    <t>夏休み スキル パッケージが登場しました!</t>
  </si>
  <si>
    <t>夏休み ダンジョン エントリー 2 パッケージ</t>
  </si>
  <si>
    <t>夏休み ダンジョン エントリー 2 パッケージが到着しました!</t>
  </si>
  <si>
    <t>夏休みゴールドパッケージ</t>
  </si>
  <si>
    <t>夏休みゴールドパッケージが登場！</t>
  </si>
  <si>
    <t>夏休み バトル チケット パッケージ</t>
  </si>
  <si>
    <t>夏休み バトル チケット パッケージが登場しました!</t>
  </si>
  <si>
    <t>夏休み デイリー サポート パッケージ</t>
  </si>
  <si>
    <t>夏休みのデイリー サポート パッケージが登場しました。</t>
  </si>
  <si>
    <t>暑假精通套餐</t>
  </si>
  <si>
    <t>暑假大師禮包已到！</t>
  </si>
  <si>
    <t>暑假地牢入門 1 包</t>
  </si>
  <si>
    <t>暑假地下城入門 1 包已到！</t>
  </si>
  <si>
    <t>暑假錘子套餐</t>
  </si>
  <si>
    <t>暑假錘子禮包來啦！</t>
  </si>
  <si>
    <t>暑假特色骰子禮包</t>
  </si>
  <si>
    <t>暑假特色骰子禮包來了！</t>
  </si>
  <si>
    <t>暑假武器裝甲包</t>
  </si>
  <si>
    <t>暑假武器和盔甲包已到貨！</t>
  </si>
  <si>
    <t>暑假同伴召喚套餐</t>
  </si>
  <si>
    <t>暑假同伴召喚包來了！</t>
  </si>
  <si>
    <t>暑假武器S級皮膚包</t>
  </si>
  <si>
    <t>暑假武器S級皮包來了！</t>
  </si>
  <si>
    <t>暑假武器SS級皮膚包</t>
  </si>
  <si>
    <t>暑假武器SS級皮包來了！</t>
  </si>
  <si>
    <t>暑假技能包</t>
  </si>
  <si>
    <t>暑假技能包來了！</t>
  </si>
  <si>
    <t>暑假地牢入門 2 包</t>
  </si>
  <si>
    <t>暑假地下城入門 2 禮包已到！</t>
  </si>
  <si>
    <t>暑假黃金套餐</t>
  </si>
  <si>
    <t>暑假黃金禮包來了！</t>
  </si>
  <si>
    <t>暑假戰鬥門票套餐</t>
  </si>
  <si>
    <t>暑假戰鬥門票套餐已到！</t>
  </si>
  <si>
    <t>暑假每日支援包</t>
  </si>
  <si>
    <t>暑假每日支援包已到！</t>
  </si>
  <si>
    <t>Pacote de domínio da férias de verão</t>
  </si>
  <si>
    <t>O Pacote Mastery da férias de verão chegou!</t>
  </si>
  <si>
    <t>Pacote de entrada 1 para o calabouço da férias de verão</t>
  </si>
  <si>
    <t>O pacote férias de verão Dungeon Entry 1 chegou!</t>
  </si>
  <si>
    <t>Pacote Martelo férias de verão</t>
  </si>
  <si>
    <t>Chegou o pacote de martelos da férias de verão!</t>
  </si>
  <si>
    <t>Pacote de dados característicos da férias de verão</t>
  </si>
  <si>
    <t>O pacote de dados característicos da férias de verão chegou!</t>
  </si>
  <si>
    <t>Pacote de armadura de armas da férias de verão</t>
  </si>
  <si>
    <t>O pacote de armas e armaduras da férias de verão chegou!</t>
  </si>
  <si>
    <t>Pacote de convocação de companheiro da férias de verão</t>
  </si>
  <si>
    <t>O pacote de convocação complementar da férias de verão chegou!</t>
  </si>
  <si>
    <t>Pacote de skins classe S para armas da férias de verão</t>
  </si>
  <si>
    <t>O pacote de skins classe S para armas da férias de verão chegou!</t>
  </si>
  <si>
    <t>Pacote de skins de nível SS para armas da férias de verão</t>
  </si>
  <si>
    <t>O pacote de skins de nível SS para armas da férias de verão chegou!</t>
  </si>
  <si>
    <t>Pacote de habilidades da férias de verão</t>
  </si>
  <si>
    <t>Chegou o Pacote de Habilidades da férias de verão!</t>
  </si>
  <si>
    <t>Pacote de entrada 2 para o calabouço da férias de verão</t>
  </si>
  <si>
    <t>O pacote férias de verão Dungeon Entry 2 chegou!</t>
  </si>
  <si>
    <t>Pacote Ouro férias de verão</t>
  </si>
  <si>
    <t>Chegou o Pacote férias de verão Gold!</t>
  </si>
  <si>
    <t>Pacote de ingressos de batalha da férias de verão</t>
  </si>
  <si>
    <t>O pacote de ingressos de batalha da férias de verão chegou!</t>
  </si>
  <si>
    <t>Pacote de suporte diário da férias de verão</t>
  </si>
  <si>
    <t>O pacote de suporte diário da férias de verão chegou!</t>
  </si>
  <si>
    <t>Paquete de maestría del vacaciones de verano</t>
  </si>
  <si>
    <t>¡Ha llegado el paquete de maestría del vacaciones de verano!</t>
  </si>
  <si>
    <t>Paquete de entrada 1 a la mazmorra del vacaciones de verano</t>
  </si>
  <si>
    <t>¡El paquete de entrada 1 a la mazmorra del vacaciones de verano ha llegado!</t>
  </si>
  <si>
    <t>Paquete Martillo del vacaciones de verano</t>
  </si>
  <si>
    <t>¡Ha llegado el paquete martillo del vacaciones de verano!</t>
  </si>
  <si>
    <t>Paquete de dados característico del vacaciones de verano.</t>
  </si>
  <si>
    <t>¡Ha llegado el paquete de dados característico del vacaciones de verano!</t>
  </si>
  <si>
    <t>Paquete de armadura de armas del vacaciones de verano</t>
  </si>
  <si>
    <t>¡Ha llegado el paquete de armas y armaduras del vacaciones de verano!</t>
  </si>
  <si>
    <t>Paquete de invocación complementaria del vacaciones de verano</t>
  </si>
  <si>
    <t>¡Ha llegado el paquete de convocatoria de acompañantes del vacaciones de verano!</t>
  </si>
  <si>
    <t>Paquete de diseños de armas Clase S del vacaciones de verano</t>
  </si>
  <si>
    <t>¡Ha llegado el paquete de diseños de armas clase S del vacaciones de verano!</t>
  </si>
  <si>
    <t>Paquete de diseños de nivel SS para armas del vacaciones de verano</t>
  </si>
  <si>
    <t>¡Ha llegado el paquete de diseños de armas de nivel SS del vacaciones de verano!</t>
  </si>
  <si>
    <t>Paquete de habilidades del vacaciones de verano</t>
  </si>
  <si>
    <t>¡Ha llegado el paquete de habilidades del vacaciones de verano!</t>
  </si>
  <si>
    <t>Paquete de entrada 2 a la mazmorra del vacaciones de verano</t>
  </si>
  <si>
    <t>¡El paquete vacaciones de verano Dungeon Entry 2 ha llegado!</t>
  </si>
  <si>
    <t>Paquete Oro del vacaciones de verano</t>
  </si>
  <si>
    <t>¡El paquete vacaciones de verano Gold ha llegado!</t>
  </si>
  <si>
    <t>Paquete de boletos de batalla del vacaciones de verano</t>
  </si>
  <si>
    <t>¡El paquete de boletos de batalla del vacaciones de verano ha llegado!</t>
  </si>
  <si>
    <t>Paquete de soporte diario del vacaciones de verano</t>
  </si>
  <si>
    <t>¡Ha llegado el paquete de soporte diario del vacaciones de verano!</t>
  </si>
  <si>
    <t>여름 휴가 상점</t>
    <phoneticPr fontId="1" type="noConversion"/>
  </si>
  <si>
    <t>Summer Vacation Shop</t>
  </si>
  <si>
    <t>夏休みショップ</t>
  </si>
  <si>
    <t>暑假店</t>
  </si>
  <si>
    <t>Loja de férias de verão</t>
  </si>
  <si>
    <r>
      <t>Tienda de</t>
    </r>
    <r>
      <rPr>
        <sz val="10"/>
        <color theme="1"/>
        <rFont val="맑은 고딕"/>
        <family val="2"/>
        <charset val="129"/>
      </rPr>
      <t xml:space="preserve"> verano</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</si>
</sst>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2">
    <font>
      <sz val="11"/>
      <color theme="1"/>
      <name val="맑은 고딕"/>
      <family val="2"/>
      <charset val="129"/>
      <scheme val="minor"/>
    </font>
    <font>
      <sz val="8"/>
      <name val="맑은 고딕"/>
      <family val="2"/>
      <charset val="129"/>
      <scheme val="minor"/>
    </font>
    <font>
      <sz val="11"/>
      <color rgb="FF9C6500"/>
      <name val="맑은 고딕"/>
      <family val="2"/>
      <charset val="129"/>
      <scheme val="minor"/>
    </font>
    <font>
      <sz val="11"/>
      <color theme="1"/>
      <name val="맑은 고딕"/>
      <family val="2"/>
      <scheme val="minor"/>
    </font>
    <font>
      <sz val="11"/>
      <color theme="1"/>
      <name val="맑은 고딕"/>
      <family val="2"/>
      <charset val="129"/>
      <scheme val="minor"/>
    </font>
    <font>
      <b/>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sz val="10"/>
      <name val="돋움"/>
      <family val="3"/>
      <charset val="129"/>
    </font>
    <font>
      <sz val="11"/>
      <color indexed="8"/>
      <name val="맑은 고딕"/>
      <family val="3"/>
      <charset val="129"/>
    </font>
    <font>
      <sz val="11"/>
      <color theme="1"/>
      <name val="맑은 고딕"/>
      <family val="2"/>
      <charset val="128"/>
      <scheme val="minor"/>
    </font>
    <font>
      <b/>
      <sz val="28"/>
      <color rgb="FF000000"/>
      <name val="맑은 고딕"/>
      <family val="3"/>
      <charset val="129"/>
    </font>
    <font>
      <b/>
      <sz val="20"/>
      <color rgb="FF000000"/>
      <name val="맑은 고딕"/>
      <family val="3"/>
      <charset val="129"/>
    </font>
    <font>
      <b/>
      <sz val="10"/>
      <color theme="1"/>
      <name val="돋움"/>
      <family val="3"/>
      <charset val="129"/>
    </font>
    <font>
      <sz val="10"/>
      <color theme="1"/>
      <name val="돋움"/>
      <family val="3"/>
      <charset val="129"/>
    </font>
    <font>
      <b/>
      <sz val="10"/>
      <color theme="1"/>
      <name val="Arial"/>
      <family val="2"/>
    </font>
    <font>
      <sz val="10"/>
      <color rgb="FF000000"/>
      <name val="Arial"/>
      <family val="2"/>
    </font>
    <font>
      <sz val="10"/>
      <color theme="1"/>
      <name val="Arial"/>
      <family val="2"/>
    </font>
    <font>
      <b/>
      <sz val="10"/>
      <color theme="0"/>
      <name val="Arial"/>
      <family val="2"/>
    </font>
    <font>
      <sz val="10"/>
      <color theme="1"/>
      <name val="돋움"/>
      <family val="2"/>
      <charset val="129"/>
    </font>
    <font>
      <sz val="10"/>
      <color theme="1"/>
      <name val="Hour"/>
    </font>
    <font>
      <b/>
      <sz val="10"/>
      <color theme="1"/>
      <name val="Hour"/>
    </font>
    <font>
      <b/>
      <sz val="10"/>
      <color theme="0"/>
      <name val="Hour"/>
    </font>
    <font>
      <sz val="10"/>
      <color theme="1"/>
      <name val="Hour"/>
      <family val="2"/>
    </font>
    <font>
      <b/>
      <sz val="10"/>
      <color theme="1"/>
      <name val="Hour"/>
      <family val="2"/>
    </font>
    <font>
      <sz val="10"/>
      <color theme="1"/>
      <name val="Arial"/>
      <family val="3"/>
      <charset val="129"/>
    </font>
    <font>
      <sz val="10"/>
      <color theme="1"/>
      <name val="Arial Unicode MS"/>
      <family val="2"/>
      <charset val="129"/>
    </font>
    <font>
      <sz val="10"/>
      <color theme="1"/>
      <name val="UD Digi Kyokasho NK-R"/>
      <family val="1"/>
      <charset val="128"/>
    </font>
    <font>
      <sz val="10"/>
      <color theme="1"/>
      <name val="Microsoft YaHei UI"/>
      <family val="2"/>
      <charset val="134"/>
    </font>
    <font>
      <sz val="10"/>
      <color theme="1"/>
      <name val="Arial"/>
      <family val="3"/>
    </font>
    <font>
      <sz val="10"/>
      <color theme="1"/>
      <name val="맑은 고딕"/>
      <family val="2"/>
      <charset val="129"/>
    </font>
    <font>
      <sz val="10"/>
      <color theme="1"/>
      <name val="Microsoft YaHei UI"/>
      <family val="2"/>
    </font>
    <font>
      <sz val="10"/>
      <color theme="1"/>
      <name val="맑은 고딕"/>
      <family val="1"/>
      <charset val="129"/>
    </font>
    <font>
      <sz val="10"/>
      <color theme="1"/>
      <name val="Microsoft YaHei UI"/>
      <family val="2"/>
      <charset val="129"/>
    </font>
    <font>
      <sz val="10"/>
      <color theme="1"/>
      <name val="UD Digi Kyokasho NK-R"/>
      <family val="1"/>
      <charset val="129"/>
    </font>
    <font>
      <sz val="10"/>
      <color theme="1"/>
      <name val="Arial"/>
      <family val="2"/>
      <charset val="129"/>
    </font>
    <font>
      <sz val="10"/>
      <color theme="1"/>
      <name val="바탕"/>
      <family val="1"/>
      <charset val="129"/>
    </font>
    <font>
      <sz val="10"/>
      <color theme="1"/>
      <name val="맑은 고딕"/>
      <family val="3"/>
      <charset val="129"/>
    </font>
    <font>
      <sz val="10"/>
      <color theme="1"/>
      <name val="새굴림"/>
      <family val="2"/>
      <charset val="129"/>
    </font>
    <font>
      <sz val="10"/>
      <color theme="1"/>
      <name val="Calibri"/>
      <family val="2"/>
    </font>
    <font>
      <sz val="10"/>
      <color theme="1"/>
      <name val="MS Gothic"/>
      <family val="3"/>
      <charset val="128"/>
    </font>
    <font>
      <sz val="10"/>
      <color theme="1"/>
      <name val="Yu Gothic"/>
      <family val="3"/>
      <charset val="128"/>
    </font>
    <font>
      <sz val="10"/>
      <color theme="1"/>
      <name val="Arial"/>
      <family val="3"/>
      <charset val="128"/>
    </font>
    <font>
      <sz val="10"/>
      <color theme="1"/>
      <name val="Microsoft YaHei"/>
      <family val="3"/>
      <charset val="134"/>
    </font>
    <font>
      <sz val="10"/>
      <color theme="1"/>
      <name val="Arial"/>
      <family val="3"/>
      <charset val="134"/>
    </font>
    <font>
      <sz val="10"/>
      <color theme="1"/>
      <name val="새굴림"/>
      <family val="3"/>
      <charset val="129"/>
    </font>
    <font>
      <sz val="10"/>
      <color theme="1"/>
      <name val="새굴림"/>
      <family val="1"/>
      <charset val="129"/>
    </font>
    <font>
      <sz val="10"/>
      <color theme="1"/>
      <name val="NSimSun"/>
      <family val="3"/>
      <charset val="134"/>
    </font>
    <font>
      <sz val="10"/>
      <color theme="1"/>
      <name val="Arial"/>
      <family val="1"/>
      <charset val="129"/>
    </font>
    <font>
      <sz val="10"/>
      <color theme="1"/>
      <name val="굴림"/>
      <family val="2"/>
      <charset val="129"/>
    </font>
  </fonts>
  <fills count="66">
    <fill>
      <patternFill patternType="none"/>
    </fill>
    <fill>
      <patternFill patternType="gray125"/>
    </fill>
    <fill>
      <patternFill patternType="solid">
        <fgColor rgb="FFFFEB9C"/>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bgColor indexed="64"/>
      </patternFill>
    </fill>
    <fill>
      <patternFill patternType="solid">
        <fgColor theme="1" tint="0.249977111117893"/>
        <bgColor indexed="64"/>
      </patternFill>
    </fill>
    <fill>
      <patternFill patternType="solid">
        <fgColor rgb="FFFFFF66"/>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1" tint="0.499984740745262"/>
        <bgColor indexed="64"/>
      </patternFill>
    </fill>
    <fill>
      <patternFill patternType="solid">
        <fgColor theme="8"/>
        <bgColor indexed="64"/>
      </patternFill>
    </fill>
    <fill>
      <patternFill patternType="solid">
        <fgColor theme="6" tint="0.79998168889431442"/>
        <bgColor indexed="64"/>
      </patternFill>
    </fill>
    <fill>
      <patternFill patternType="solid">
        <fgColor theme="6"/>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66FF"/>
        <bgColor indexed="64"/>
      </patternFill>
    </fill>
    <fill>
      <patternFill patternType="solid">
        <fgColor rgb="FF00B0F0"/>
        <bgColor indexed="64"/>
      </patternFill>
    </fill>
    <fill>
      <patternFill patternType="solid">
        <fgColor rgb="FFFFFF99"/>
        <bgColor indexed="64"/>
      </patternFill>
    </fill>
    <fill>
      <patternFill patternType="solid">
        <fgColor theme="4" tint="0.59999389629810485"/>
        <bgColor indexed="64"/>
      </patternFill>
    </fill>
    <fill>
      <patternFill patternType="solid">
        <fgColor theme="7"/>
        <bgColor indexed="64"/>
      </patternFill>
    </fill>
    <fill>
      <patternFill patternType="solid">
        <fgColor theme="3" tint="0.79998168889431442"/>
        <bgColor indexed="64"/>
      </patternFill>
    </fill>
    <fill>
      <patternFill patternType="solid">
        <fgColor theme="4" tint="0.79998168889431442"/>
        <bgColor indexed="64"/>
      </patternFill>
    </fill>
  </fills>
  <borders count="13">
    <border>
      <left/>
      <right/>
      <top/>
      <bottom/>
      <diagonal/>
    </border>
    <border>
      <left style="thin">
        <color auto="1"/>
      </left>
      <right style="thin">
        <color auto="1"/>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s>
  <cellStyleXfs count="312">
    <xf numFmtId="0" fontId="0" fillId="0" borderId="0">
      <alignment vertical="center"/>
    </xf>
    <xf numFmtId="0" fontId="2" fillId="2" borderId="0" applyNumberFormat="0" applyBorder="0" applyAlignment="0" applyProtection="0">
      <alignment vertical="center"/>
    </xf>
    <xf numFmtId="0" fontId="3" fillId="0" borderId="0"/>
    <xf numFmtId="0" fontId="5" fillId="0" borderId="0" applyNumberFormat="0" applyFill="0" applyBorder="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8" fillId="0" borderId="4" applyNumberFormat="0" applyFill="0" applyAlignment="0" applyProtection="0">
      <alignment vertical="center"/>
    </xf>
    <xf numFmtId="0" fontId="8" fillId="0" borderId="0" applyNumberFormat="0" applyFill="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5" applyNumberFormat="0" applyAlignment="0" applyProtection="0">
      <alignment vertical="center"/>
    </xf>
    <xf numFmtId="0" fontId="12" fillId="6" borderId="6" applyNumberFormat="0" applyAlignment="0" applyProtection="0">
      <alignment vertical="center"/>
    </xf>
    <xf numFmtId="0" fontId="13" fillId="6" borderId="5" applyNumberFormat="0" applyAlignment="0" applyProtection="0">
      <alignment vertical="center"/>
    </xf>
    <xf numFmtId="0" fontId="14" fillId="0" borderId="7" applyNumberFormat="0" applyFill="0" applyAlignment="0" applyProtection="0">
      <alignment vertical="center"/>
    </xf>
    <xf numFmtId="0" fontId="15" fillId="7" borderId="8" applyNumberFormat="0" applyAlignment="0" applyProtection="0">
      <alignment vertical="center"/>
    </xf>
    <xf numFmtId="0" fontId="16" fillId="0" borderId="0" applyNumberFormat="0" applyFill="0" applyBorder="0" applyAlignment="0" applyProtection="0">
      <alignment vertical="center"/>
    </xf>
    <xf numFmtId="0" fontId="4" fillId="8" borderId="9" applyNumberFormat="0" applyFont="0" applyAlignment="0" applyProtection="0">
      <alignment vertical="center"/>
    </xf>
    <xf numFmtId="0" fontId="17" fillId="0" borderId="0" applyNumberFormat="0" applyFill="0" applyBorder="0" applyAlignment="0" applyProtection="0">
      <alignment vertical="center"/>
    </xf>
    <xf numFmtId="0" fontId="18" fillId="0" borderId="10" applyNumberFormat="0" applyFill="0" applyAlignment="0" applyProtection="0">
      <alignment vertical="center"/>
    </xf>
    <xf numFmtId="0" fontId="19" fillId="9" borderId="0" applyNumberFormat="0" applyBorder="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19" fillId="32" borderId="0" applyNumberFormat="0" applyBorder="0" applyAlignment="0" applyProtection="0">
      <alignment vertical="center"/>
    </xf>
    <xf numFmtId="0" fontId="4" fillId="0" borderId="0">
      <alignment vertical="center"/>
    </xf>
    <xf numFmtId="0" fontId="4" fillId="8" borderId="9"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0" borderId="0">
      <alignment vertical="center"/>
    </xf>
    <xf numFmtId="0" fontId="4" fillId="8" borderId="9"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0" borderId="0">
      <alignment vertical="center"/>
    </xf>
    <xf numFmtId="0" fontId="4" fillId="8" borderId="9"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0" fillId="0" borderId="0"/>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2" fillId="0" borderId="0">
      <alignment vertical="center"/>
    </xf>
    <xf numFmtId="0" fontId="22" fillId="0" borderId="0">
      <alignment vertical="center"/>
    </xf>
    <xf numFmtId="0" fontId="4" fillId="0" borderId="0">
      <alignment vertical="center"/>
    </xf>
    <xf numFmtId="0" fontId="3" fillId="0" borderId="0"/>
    <xf numFmtId="0" fontId="4" fillId="8" borderId="9" applyNumberFormat="0" applyFont="0" applyAlignment="0" applyProtection="0">
      <alignment vertical="center"/>
    </xf>
    <xf numFmtId="0" fontId="22" fillId="0" borderId="0">
      <alignment vertical="center"/>
    </xf>
    <xf numFmtId="0" fontId="22" fillId="0" borderId="0">
      <alignment vertical="center"/>
    </xf>
    <xf numFmtId="0" fontId="4" fillId="0" borderId="0">
      <alignment vertical="center"/>
    </xf>
    <xf numFmtId="0" fontId="3" fillId="0" borderId="0"/>
    <xf numFmtId="0" fontId="4" fillId="8" borderId="9" applyNumberFormat="0" applyFont="0" applyAlignment="0" applyProtection="0">
      <alignment vertical="center"/>
    </xf>
    <xf numFmtId="0" fontId="4" fillId="0" borderId="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30" borderId="0" applyNumberFormat="0" applyBorder="0" applyAlignment="0" applyProtection="0">
      <alignment vertical="center"/>
    </xf>
    <xf numFmtId="0" fontId="4" fillId="27" borderId="0" applyNumberFormat="0" applyBorder="0" applyAlignment="0" applyProtection="0">
      <alignment vertical="center"/>
    </xf>
    <xf numFmtId="0" fontId="4" fillId="23" borderId="0" applyNumberFormat="0" applyBorder="0" applyAlignment="0" applyProtection="0">
      <alignment vertical="center"/>
    </xf>
    <xf numFmtId="0" fontId="4" fillId="8" borderId="9"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26" borderId="0" applyNumberFormat="0" applyBorder="0" applyAlignment="0" applyProtection="0">
      <alignment vertical="center"/>
    </xf>
    <xf numFmtId="0" fontId="4" fillId="31" borderId="0" applyNumberFormat="0" applyBorder="0" applyAlignment="0" applyProtection="0">
      <alignment vertical="center"/>
    </xf>
    <xf numFmtId="0" fontId="4" fillId="0" borderId="0">
      <alignment vertical="center"/>
    </xf>
    <xf numFmtId="0" fontId="4" fillId="8" borderId="9"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0" borderId="0">
      <alignment vertical="center"/>
    </xf>
    <xf numFmtId="0" fontId="4" fillId="8" borderId="9"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0" borderId="0">
      <alignment vertical="center"/>
    </xf>
    <xf numFmtId="0" fontId="4" fillId="8" borderId="9"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8" borderId="9" applyNumberFormat="0" applyFont="0" applyAlignment="0" applyProtection="0">
      <alignment vertical="center"/>
    </xf>
    <xf numFmtId="0" fontId="4" fillId="0" borderId="0">
      <alignment vertical="center"/>
    </xf>
    <xf numFmtId="0" fontId="4" fillId="8" borderId="9" applyNumberFormat="0" applyFont="0" applyAlignment="0" applyProtection="0">
      <alignment vertical="center"/>
    </xf>
    <xf numFmtId="0" fontId="4" fillId="0" borderId="0">
      <alignment vertical="center"/>
    </xf>
    <xf numFmtId="0" fontId="4" fillId="8" borderId="9"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0" borderId="0">
      <alignment vertical="center"/>
    </xf>
    <xf numFmtId="0" fontId="4" fillId="8" borderId="9"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0" borderId="0">
      <alignment vertical="center"/>
    </xf>
    <xf numFmtId="0" fontId="4" fillId="8" borderId="9"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0" borderId="0">
      <alignment vertical="center"/>
    </xf>
    <xf numFmtId="0" fontId="4" fillId="8" borderId="9"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4" fillId="0" borderId="0">
      <alignment vertical="center"/>
    </xf>
    <xf numFmtId="0" fontId="4" fillId="8" borderId="9" applyNumberFormat="0" applyFont="0" applyAlignment="0" applyProtection="0">
      <alignment vertical="center"/>
    </xf>
    <xf numFmtId="0" fontId="4" fillId="0" borderId="0">
      <alignment vertical="center"/>
    </xf>
    <xf numFmtId="0" fontId="4" fillId="8" borderId="9" applyNumberFormat="0" applyFont="0" applyAlignment="0" applyProtection="0">
      <alignment vertical="center"/>
    </xf>
    <xf numFmtId="0" fontId="4" fillId="0" borderId="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30" borderId="0" applyNumberFormat="0" applyBorder="0" applyAlignment="0" applyProtection="0">
      <alignment vertical="center"/>
    </xf>
    <xf numFmtId="0" fontId="4" fillId="27" borderId="0" applyNumberFormat="0" applyBorder="0" applyAlignment="0" applyProtection="0">
      <alignment vertical="center"/>
    </xf>
    <xf numFmtId="0" fontId="4" fillId="23" borderId="0" applyNumberFormat="0" applyBorder="0" applyAlignment="0" applyProtection="0">
      <alignment vertical="center"/>
    </xf>
    <xf numFmtId="0" fontId="4" fillId="8" borderId="9"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26" borderId="0" applyNumberFormat="0" applyBorder="0" applyAlignment="0" applyProtection="0">
      <alignment vertical="center"/>
    </xf>
    <xf numFmtId="0" fontId="4" fillId="31" borderId="0" applyNumberFormat="0" applyBorder="0" applyAlignment="0" applyProtection="0">
      <alignment vertical="center"/>
    </xf>
    <xf numFmtId="0" fontId="4" fillId="0" borderId="0">
      <alignment vertical="center"/>
    </xf>
    <xf numFmtId="0" fontId="4" fillId="8" borderId="9"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0" borderId="0">
      <alignment vertical="center"/>
    </xf>
    <xf numFmtId="0" fontId="4" fillId="8" borderId="9"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0" borderId="0">
      <alignment vertical="center"/>
    </xf>
    <xf numFmtId="0" fontId="4" fillId="8" borderId="9"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8" borderId="9" applyNumberFormat="0" applyFont="0" applyAlignment="0" applyProtection="0">
      <alignment vertical="center"/>
    </xf>
    <xf numFmtId="0" fontId="4" fillId="0" borderId="0">
      <alignment vertical="center"/>
    </xf>
    <xf numFmtId="0" fontId="4" fillId="8" borderId="9" applyNumberFormat="0" applyFont="0" applyAlignment="0" applyProtection="0">
      <alignment vertical="center"/>
    </xf>
    <xf numFmtId="0" fontId="4" fillId="0" borderId="0">
      <alignment vertical="center"/>
    </xf>
    <xf numFmtId="0" fontId="22" fillId="0" borderId="0">
      <alignment vertical="center"/>
    </xf>
    <xf numFmtId="0" fontId="21" fillId="0" borderId="0">
      <alignment vertical="center"/>
    </xf>
    <xf numFmtId="0" fontId="20" fillId="0" borderId="0"/>
    <xf numFmtId="0" fontId="22" fillId="0" borderId="0">
      <alignment vertical="center"/>
    </xf>
    <xf numFmtId="0" fontId="4" fillId="0" borderId="0">
      <alignment vertical="center"/>
    </xf>
    <xf numFmtId="0" fontId="20" fillId="0" borderId="0"/>
    <xf numFmtId="0" fontId="4" fillId="0" borderId="0">
      <alignment vertical="center"/>
    </xf>
    <xf numFmtId="0" fontId="20" fillId="0" borderId="0"/>
    <xf numFmtId="0" fontId="4" fillId="0" borderId="0">
      <alignment vertical="center"/>
    </xf>
    <xf numFmtId="0" fontId="4" fillId="0" borderId="0">
      <alignment vertical="center"/>
    </xf>
    <xf numFmtId="0" fontId="20" fillId="0" borderId="0"/>
  </cellStyleXfs>
  <cellXfs count="392">
    <xf numFmtId="0" fontId="0" fillId="0" borderId="0" xfId="0">
      <alignment vertical="center"/>
    </xf>
    <xf numFmtId="0" fontId="27" fillId="33" borderId="1" xfId="0" applyFont="1" applyFill="1" applyBorder="1" applyAlignment="1">
      <alignment horizontal="center" vertical="center" wrapText="1"/>
    </xf>
    <xf numFmtId="0" fontId="27" fillId="33" borderId="1" xfId="0" applyFont="1" applyFill="1" applyBorder="1" applyAlignment="1">
      <alignment horizontal="center" vertical="center"/>
    </xf>
    <xf numFmtId="0" fontId="28" fillId="34" borderId="0" xfId="0" applyFont="1" applyFill="1" applyAlignment="1">
      <alignment horizontal="center" vertical="center"/>
    </xf>
    <xf numFmtId="0" fontId="29" fillId="34" borderId="0" xfId="0" applyFont="1" applyFill="1" applyAlignment="1">
      <alignment horizontal="center" vertical="center"/>
    </xf>
    <xf numFmtId="0" fontId="28" fillId="34" borderId="0" xfId="0" applyFont="1" applyFill="1" applyAlignment="1">
      <alignment horizontal="center"/>
    </xf>
    <xf numFmtId="0" fontId="29" fillId="34" borderId="0" xfId="0" applyFont="1" applyFill="1">
      <alignment vertical="center"/>
    </xf>
    <xf numFmtId="0" fontId="27" fillId="34" borderId="0" xfId="0" applyFont="1" applyFill="1" applyAlignment="1">
      <alignment horizontal="center" vertical="center"/>
    </xf>
    <xf numFmtId="0" fontId="29" fillId="34" borderId="0" xfId="0" applyFont="1" applyFill="1" applyAlignment="1">
      <alignment horizontal="left" vertical="center"/>
    </xf>
    <xf numFmtId="0" fontId="27" fillId="34" borderId="0" xfId="0" applyFont="1" applyFill="1">
      <alignment vertical="center"/>
    </xf>
    <xf numFmtId="0" fontId="30" fillId="35" borderId="11" xfId="0" applyFont="1" applyFill="1" applyBorder="1" applyAlignment="1">
      <alignment horizontal="center" vertical="center"/>
    </xf>
    <xf numFmtId="0" fontId="29" fillId="36" borderId="11" xfId="0" applyFont="1" applyFill="1" applyBorder="1">
      <alignment vertical="center"/>
    </xf>
    <xf numFmtId="0" fontId="27" fillId="34" borderId="0" xfId="0" applyFont="1" applyFill="1" applyAlignment="1">
      <alignment horizontal="left" vertical="center"/>
    </xf>
    <xf numFmtId="0" fontId="29" fillId="34" borderId="0" xfId="0" applyFont="1" applyFill="1" applyAlignment="1">
      <alignment horizontal="left" vertical="center" wrapText="1"/>
    </xf>
    <xf numFmtId="0" fontId="32" fillId="34" borderId="0" xfId="0" applyFont="1" applyFill="1">
      <alignment vertical="center"/>
    </xf>
    <xf numFmtId="0" fontId="33" fillId="34" borderId="0" xfId="0" applyFont="1" applyFill="1" applyAlignment="1">
      <alignment horizontal="center" vertical="center"/>
    </xf>
    <xf numFmtId="0" fontId="32" fillId="34" borderId="0" xfId="0" applyFont="1" applyFill="1" applyAlignment="1">
      <alignment horizontal="left" vertical="center"/>
    </xf>
    <xf numFmtId="0" fontId="33" fillId="34" borderId="0" xfId="0" applyFont="1" applyFill="1">
      <alignment vertical="center"/>
    </xf>
    <xf numFmtId="0" fontId="34" fillId="35" borderId="11" xfId="0" applyFont="1" applyFill="1" applyBorder="1" applyAlignment="1">
      <alignment horizontal="center" vertical="center"/>
    </xf>
    <xf numFmtId="0" fontId="35" fillId="36" borderId="11" xfId="0" applyFont="1" applyFill="1" applyBorder="1">
      <alignment vertical="center"/>
    </xf>
    <xf numFmtId="0" fontId="36" fillId="34" borderId="0" xfId="0" applyFont="1" applyFill="1" applyAlignment="1">
      <alignment horizontal="left" vertical="center"/>
    </xf>
    <xf numFmtId="0" fontId="35" fillId="34" borderId="0" xfId="0" applyFont="1" applyFill="1" applyAlignment="1">
      <alignment horizontal="center" vertical="center"/>
    </xf>
    <xf numFmtId="0" fontId="35" fillId="34" borderId="0" xfId="0" applyFont="1" applyFill="1" applyAlignment="1">
      <alignment horizontal="left" vertical="center" wrapText="1"/>
    </xf>
    <xf numFmtId="0" fontId="36" fillId="33" borderId="1" xfId="0" applyFont="1" applyFill="1" applyBorder="1" applyAlignment="1">
      <alignment horizontal="center" vertical="center" wrapText="1"/>
    </xf>
    <xf numFmtId="0" fontId="36" fillId="33" borderId="1" xfId="0" applyFont="1" applyFill="1" applyBorder="1" applyAlignment="1">
      <alignment horizontal="center" vertical="center"/>
    </xf>
    <xf numFmtId="0" fontId="35" fillId="39" borderId="1" xfId="0" applyFont="1" applyFill="1" applyBorder="1" applyAlignment="1">
      <alignment horizontal="left" vertical="center"/>
    </xf>
    <xf numFmtId="0" fontId="35" fillId="40" borderId="1" xfId="0" applyFont="1" applyFill="1" applyBorder="1" applyAlignment="1">
      <alignment horizontal="left" vertical="center"/>
    </xf>
    <xf numFmtId="0" fontId="35" fillId="47" borderId="1" xfId="0" applyFont="1" applyFill="1" applyBorder="1" applyAlignment="1">
      <alignment horizontal="left" vertical="center"/>
    </xf>
    <xf numFmtId="0" fontId="35" fillId="44" borderId="1" xfId="0" applyFont="1" applyFill="1" applyBorder="1" applyAlignment="1">
      <alignment horizontal="left" vertical="center"/>
    </xf>
    <xf numFmtId="0" fontId="35" fillId="48" borderId="1" xfId="0" applyFont="1" applyFill="1" applyBorder="1" applyAlignment="1">
      <alignment horizontal="left" vertical="center"/>
    </xf>
    <xf numFmtId="0" fontId="35" fillId="45" borderId="1" xfId="0" applyFont="1" applyFill="1" applyBorder="1" applyAlignment="1">
      <alignment horizontal="left" vertical="center"/>
    </xf>
    <xf numFmtId="0" fontId="35" fillId="51" borderId="1" xfId="0" applyFont="1" applyFill="1" applyBorder="1" applyAlignment="1">
      <alignment horizontal="left" vertical="center"/>
    </xf>
    <xf numFmtId="0" fontId="35" fillId="38" borderId="1" xfId="0" applyFont="1" applyFill="1" applyBorder="1" applyAlignment="1">
      <alignment horizontal="left" vertical="center"/>
    </xf>
    <xf numFmtId="0" fontId="35" fillId="37" borderId="1" xfId="0" applyFont="1" applyFill="1" applyBorder="1" applyAlignment="1">
      <alignment horizontal="left" vertical="center"/>
    </xf>
    <xf numFmtId="0" fontId="35" fillId="41" borderId="1" xfId="0" applyFont="1" applyFill="1" applyBorder="1" applyAlignment="1">
      <alignment horizontal="left" vertical="center"/>
    </xf>
    <xf numFmtId="0" fontId="35" fillId="46" borderId="1" xfId="0" applyFont="1" applyFill="1" applyBorder="1" applyAlignment="1">
      <alignment horizontal="left" vertical="center"/>
    </xf>
    <xf numFmtId="0" fontId="35" fillId="42" borderId="1" xfId="0" applyFont="1" applyFill="1" applyBorder="1" applyAlignment="1">
      <alignment horizontal="left" vertical="center"/>
    </xf>
    <xf numFmtId="0" fontId="35" fillId="43" borderId="1" xfId="0" applyFont="1" applyFill="1" applyBorder="1" applyAlignment="1">
      <alignment horizontal="left" vertical="center"/>
    </xf>
    <xf numFmtId="0" fontId="35" fillId="50" borderId="1" xfId="0" applyFont="1" applyFill="1" applyBorder="1" applyAlignment="1">
      <alignment horizontal="left" vertical="center"/>
    </xf>
    <xf numFmtId="0" fontId="35" fillId="49" borderId="1" xfId="0" applyFont="1" applyFill="1" applyBorder="1" applyAlignment="1">
      <alignment horizontal="left" vertical="center"/>
    </xf>
    <xf numFmtId="0" fontId="35" fillId="52" borderId="1" xfId="0" applyFont="1" applyFill="1" applyBorder="1" applyAlignment="1">
      <alignment horizontal="left" vertical="center"/>
    </xf>
    <xf numFmtId="0" fontId="35" fillId="53" borderId="1" xfId="0" applyFont="1" applyFill="1" applyBorder="1" applyAlignment="1">
      <alignment horizontal="left" vertical="center"/>
    </xf>
    <xf numFmtId="0" fontId="29" fillId="42" borderId="1" xfId="0" applyFont="1" applyFill="1" applyBorder="1">
      <alignment vertical="center"/>
    </xf>
    <xf numFmtId="0" fontId="29" fillId="39" borderId="1" xfId="0" applyFont="1" applyFill="1" applyBorder="1">
      <alignment vertical="center"/>
    </xf>
    <xf numFmtId="0" fontId="29" fillId="40" borderId="1" xfId="0" applyFont="1" applyFill="1" applyBorder="1">
      <alignment vertical="center"/>
    </xf>
    <xf numFmtId="0" fontId="29" fillId="47" borderId="1" xfId="0" applyFont="1" applyFill="1" applyBorder="1">
      <alignment vertical="center"/>
    </xf>
    <xf numFmtId="0" fontId="29" fillId="44" borderId="1" xfId="0" applyFont="1" applyFill="1" applyBorder="1">
      <alignment vertical="center"/>
    </xf>
    <xf numFmtId="0" fontId="29" fillId="48" borderId="1" xfId="0" applyFont="1" applyFill="1" applyBorder="1">
      <alignment vertical="center"/>
    </xf>
    <xf numFmtId="0" fontId="29" fillId="45" borderId="1" xfId="0" applyFont="1" applyFill="1" applyBorder="1">
      <alignment vertical="center"/>
    </xf>
    <xf numFmtId="0" fontId="29" fillId="51" borderId="1" xfId="0" applyFont="1" applyFill="1" applyBorder="1">
      <alignment vertical="center"/>
    </xf>
    <xf numFmtId="0" fontId="29" fillId="38" borderId="1" xfId="0" applyFont="1" applyFill="1" applyBorder="1">
      <alignment vertical="center"/>
    </xf>
    <xf numFmtId="0" fontId="29" fillId="37" borderId="1" xfId="0" applyFont="1" applyFill="1" applyBorder="1">
      <alignment vertical="center"/>
    </xf>
    <xf numFmtId="0" fontId="29" fillId="41" borderId="1" xfId="0" applyFont="1" applyFill="1" applyBorder="1">
      <alignment vertical="center"/>
    </xf>
    <xf numFmtId="0" fontId="29" fillId="46" borderId="1" xfId="0" applyFont="1" applyFill="1" applyBorder="1">
      <alignment vertical="center"/>
    </xf>
    <xf numFmtId="0" fontId="29" fillId="43" borderId="1" xfId="0" applyFont="1" applyFill="1" applyBorder="1">
      <alignment vertical="center"/>
    </xf>
    <xf numFmtId="0" fontId="29" fillId="43" borderId="12" xfId="0" applyFont="1" applyFill="1" applyBorder="1">
      <alignment vertical="center"/>
    </xf>
    <xf numFmtId="0" fontId="29" fillId="37" borderId="12" xfId="0" applyFont="1" applyFill="1" applyBorder="1">
      <alignment vertical="center"/>
    </xf>
    <xf numFmtId="0" fontId="29" fillId="40" borderId="1" xfId="0" applyFont="1" applyFill="1" applyBorder="1" applyAlignment="1">
      <alignment horizontal="left" vertical="center"/>
    </xf>
    <xf numFmtId="0" fontId="29" fillId="43" borderId="1" xfId="0" applyFont="1" applyFill="1" applyBorder="1" applyAlignment="1">
      <alignment horizontal="left" vertical="center"/>
    </xf>
    <xf numFmtId="0" fontId="29" fillId="44" borderId="1" xfId="0" applyFont="1" applyFill="1" applyBorder="1" applyAlignment="1">
      <alignment horizontal="left" vertical="center"/>
    </xf>
    <xf numFmtId="0" fontId="29" fillId="45" borderId="1" xfId="0" applyFont="1" applyFill="1" applyBorder="1" applyAlignment="1">
      <alignment horizontal="left" vertical="center"/>
    </xf>
    <xf numFmtId="0" fontId="29" fillId="46" borderId="1" xfId="0" applyFont="1" applyFill="1" applyBorder="1" applyAlignment="1">
      <alignment horizontal="left" vertical="center"/>
    </xf>
    <xf numFmtId="0" fontId="29" fillId="47" borderId="1" xfId="0" applyFont="1" applyFill="1" applyBorder="1" applyAlignment="1">
      <alignment horizontal="left" vertical="center"/>
    </xf>
    <xf numFmtId="0" fontId="29" fillId="48" borderId="1" xfId="0" applyFont="1" applyFill="1" applyBorder="1" applyAlignment="1">
      <alignment horizontal="left" vertical="center"/>
    </xf>
    <xf numFmtId="0" fontId="29" fillId="50" borderId="1" xfId="0" applyFont="1" applyFill="1" applyBorder="1" applyAlignment="1">
      <alignment horizontal="left" vertical="center"/>
    </xf>
    <xf numFmtId="0" fontId="29" fillId="42" borderId="1" xfId="0" applyFont="1" applyFill="1" applyBorder="1" applyAlignment="1">
      <alignment horizontal="left" vertical="center"/>
    </xf>
    <xf numFmtId="0" fontId="29" fillId="49" borderId="1" xfId="0" applyFont="1" applyFill="1" applyBorder="1" applyAlignment="1">
      <alignment horizontal="left" vertical="center"/>
    </xf>
    <xf numFmtId="0" fontId="29" fillId="52" borderId="1" xfId="0" applyFont="1" applyFill="1" applyBorder="1" applyAlignment="1">
      <alignment horizontal="left" vertical="center"/>
    </xf>
    <xf numFmtId="0" fontId="29" fillId="52" borderId="1" xfId="0" applyFont="1" applyFill="1" applyBorder="1">
      <alignment vertical="center"/>
    </xf>
    <xf numFmtId="0" fontId="29" fillId="53" borderId="1" xfId="0" applyFont="1" applyFill="1" applyBorder="1">
      <alignment vertical="center"/>
    </xf>
    <xf numFmtId="0" fontId="29" fillId="40" borderId="12" xfId="0" applyFont="1" applyFill="1" applyBorder="1">
      <alignment vertical="center"/>
    </xf>
    <xf numFmtId="0" fontId="35" fillId="54" borderId="1" xfId="0" applyFont="1" applyFill="1" applyBorder="1" applyAlignment="1">
      <alignment horizontal="left" vertical="center"/>
    </xf>
    <xf numFmtId="0" fontId="29" fillId="54" borderId="1" xfId="0" applyFont="1" applyFill="1" applyBorder="1">
      <alignment vertical="center"/>
    </xf>
    <xf numFmtId="0" fontId="29" fillId="53" borderId="1" xfId="0" applyFont="1" applyFill="1" applyBorder="1" applyAlignment="1">
      <alignment horizontal="left" vertical="center"/>
    </xf>
    <xf numFmtId="0" fontId="29" fillId="39" borderId="1" xfId="0" applyFont="1" applyFill="1" applyBorder="1" applyAlignment="1">
      <alignment horizontal="left" vertical="center"/>
    </xf>
    <xf numFmtId="0" fontId="35" fillId="55" borderId="1" xfId="0" applyFont="1" applyFill="1" applyBorder="1" applyAlignment="1">
      <alignment horizontal="left" vertical="center"/>
    </xf>
    <xf numFmtId="0" fontId="35" fillId="56" borderId="1" xfId="0" applyFont="1" applyFill="1" applyBorder="1" applyAlignment="1">
      <alignment horizontal="left" vertical="center"/>
    </xf>
    <xf numFmtId="0" fontId="29" fillId="54" borderId="1" xfId="0" applyFont="1" applyFill="1" applyBorder="1" applyAlignment="1">
      <alignment horizontal="left" vertical="center"/>
    </xf>
    <xf numFmtId="0" fontId="35" fillId="57" borderId="1" xfId="0" applyFont="1" applyFill="1" applyBorder="1" applyAlignment="1">
      <alignment horizontal="left" vertical="center"/>
    </xf>
    <xf numFmtId="0" fontId="29" fillId="57" borderId="1" xfId="0" applyFont="1" applyFill="1" applyBorder="1">
      <alignment vertical="center"/>
    </xf>
    <xf numFmtId="0" fontId="29" fillId="50" borderId="1" xfId="0" applyFont="1" applyFill="1" applyBorder="1">
      <alignment vertical="center"/>
    </xf>
    <xf numFmtId="0" fontId="29" fillId="58" borderId="1" xfId="0" applyFont="1" applyFill="1" applyBorder="1">
      <alignment vertical="center"/>
    </xf>
    <xf numFmtId="0" fontId="29" fillId="58" borderId="1" xfId="0" applyFont="1" applyFill="1" applyBorder="1" applyAlignment="1">
      <alignment horizontal="left" vertical="center"/>
    </xf>
    <xf numFmtId="0" fontId="37" fillId="58" borderId="1" xfId="0" applyFont="1" applyFill="1" applyBorder="1">
      <alignment vertical="center"/>
    </xf>
    <xf numFmtId="0" fontId="35" fillId="36" borderId="1" xfId="0" applyFont="1" applyFill="1" applyBorder="1" applyAlignment="1">
      <alignment horizontal="left" vertical="center"/>
    </xf>
    <xf numFmtId="0" fontId="35" fillId="58" borderId="1" xfId="0" applyFont="1" applyFill="1" applyBorder="1" applyAlignment="1">
      <alignment horizontal="left" vertical="center"/>
    </xf>
    <xf numFmtId="0" fontId="29" fillId="58" borderId="12" xfId="0" applyFont="1" applyFill="1" applyBorder="1">
      <alignment vertical="center"/>
    </xf>
    <xf numFmtId="0" fontId="29" fillId="37" borderId="1" xfId="0" applyFont="1" applyFill="1" applyBorder="1" applyAlignment="1">
      <alignment horizontal="left" vertical="center"/>
    </xf>
    <xf numFmtId="0" fontId="29" fillId="41" borderId="1" xfId="0" applyFont="1" applyFill="1" applyBorder="1" applyAlignment="1">
      <alignment horizontal="left" vertical="center"/>
    </xf>
    <xf numFmtId="0" fontId="39" fillId="39" borderId="1" xfId="0" applyFont="1" applyFill="1" applyBorder="1">
      <alignment vertical="center"/>
    </xf>
    <xf numFmtId="0" fontId="39" fillId="45" borderId="1" xfId="0" applyFont="1" applyFill="1" applyBorder="1">
      <alignment vertical="center"/>
    </xf>
    <xf numFmtId="0" fontId="39" fillId="40" borderId="1" xfId="0" applyFont="1" applyFill="1" applyBorder="1">
      <alignment vertical="center"/>
    </xf>
    <xf numFmtId="0" fontId="39" fillId="47" borderId="1" xfId="0" applyFont="1" applyFill="1" applyBorder="1">
      <alignment vertical="center"/>
    </xf>
    <xf numFmtId="0" fontId="39" fillId="44" borderId="1" xfId="0" applyFont="1" applyFill="1" applyBorder="1">
      <alignment vertical="center"/>
    </xf>
    <xf numFmtId="0" fontId="39" fillId="48" borderId="1" xfId="0" applyFont="1" applyFill="1" applyBorder="1">
      <alignment vertical="center"/>
    </xf>
    <xf numFmtId="0" fontId="39" fillId="51" borderId="1" xfId="0" applyFont="1" applyFill="1" applyBorder="1">
      <alignment vertical="center"/>
    </xf>
    <xf numFmtId="0" fontId="39" fillId="38" borderId="1" xfId="0" applyFont="1" applyFill="1" applyBorder="1">
      <alignment vertical="center"/>
    </xf>
    <xf numFmtId="0" fontId="39" fillId="58" borderId="1" xfId="0" applyFont="1" applyFill="1" applyBorder="1">
      <alignment vertical="center"/>
    </xf>
    <xf numFmtId="0" fontId="39" fillId="37" borderId="1" xfId="0" applyFont="1" applyFill="1" applyBorder="1">
      <alignment vertical="center"/>
    </xf>
    <xf numFmtId="0" fontId="39" fillId="46" borderId="1" xfId="0" applyFont="1" applyFill="1" applyBorder="1">
      <alignment vertical="center"/>
    </xf>
    <xf numFmtId="0" fontId="39" fillId="41" borderId="1" xfId="0" applyFont="1" applyFill="1" applyBorder="1">
      <alignment vertical="center"/>
    </xf>
    <xf numFmtId="0" fontId="39" fillId="54" borderId="1" xfId="0" applyFont="1" applyFill="1" applyBorder="1">
      <alignment vertical="center"/>
    </xf>
    <xf numFmtId="0" fontId="39" fillId="42" borderId="1" xfId="0" applyFont="1" applyFill="1" applyBorder="1">
      <alignment vertical="center"/>
    </xf>
    <xf numFmtId="0" fontId="39" fillId="43" borderId="1" xfId="0" applyFont="1" applyFill="1" applyBorder="1">
      <alignment vertical="center"/>
    </xf>
    <xf numFmtId="0" fontId="39" fillId="43" borderId="12" xfId="0" applyFont="1" applyFill="1" applyBorder="1">
      <alignment vertical="center"/>
    </xf>
    <xf numFmtId="0" fontId="39" fillId="37" borderId="12" xfId="0" applyFont="1" applyFill="1" applyBorder="1">
      <alignment vertical="center"/>
    </xf>
    <xf numFmtId="0" fontId="39" fillId="40" borderId="1" xfId="0" applyFont="1" applyFill="1" applyBorder="1" applyAlignment="1">
      <alignment horizontal="left" vertical="center"/>
    </xf>
    <xf numFmtId="0" fontId="39" fillId="43" borderId="1" xfId="0" applyFont="1" applyFill="1" applyBorder="1" applyAlignment="1">
      <alignment horizontal="left" vertical="center"/>
    </xf>
    <xf numFmtId="0" fontId="39" fillId="44" borderId="1" xfId="0" applyFont="1" applyFill="1" applyBorder="1" applyAlignment="1">
      <alignment horizontal="left" vertical="center"/>
    </xf>
    <xf numFmtId="0" fontId="39" fillId="50" borderId="1" xfId="0" applyFont="1" applyFill="1" applyBorder="1" applyAlignment="1">
      <alignment horizontal="left" vertical="center"/>
    </xf>
    <xf numFmtId="0" fontId="39" fillId="46" borderId="1" xfId="0" applyFont="1" applyFill="1" applyBorder="1" applyAlignment="1">
      <alignment horizontal="left" vertical="center"/>
    </xf>
    <xf numFmtId="0" fontId="39" fillId="53" borderId="1" xfId="0" applyFont="1" applyFill="1" applyBorder="1" applyAlignment="1">
      <alignment horizontal="left" vertical="center"/>
    </xf>
    <xf numFmtId="0" fontId="39" fillId="45" borderId="1" xfId="0" applyFont="1" applyFill="1" applyBorder="1" applyAlignment="1">
      <alignment horizontal="left" vertical="center"/>
    </xf>
    <xf numFmtId="0" fontId="39" fillId="39" borderId="1" xfId="0" applyFont="1" applyFill="1" applyBorder="1" applyAlignment="1">
      <alignment horizontal="left" vertical="center"/>
    </xf>
    <xf numFmtId="0" fontId="39" fillId="47" borderId="1" xfId="0" applyFont="1" applyFill="1" applyBorder="1" applyAlignment="1">
      <alignment horizontal="left" vertical="center"/>
    </xf>
    <xf numFmtId="0" fontId="39" fillId="48" borderId="1" xfId="0" applyFont="1" applyFill="1" applyBorder="1" applyAlignment="1">
      <alignment horizontal="left" vertical="center"/>
    </xf>
    <xf numFmtId="0" fontId="39" fillId="58" borderId="1" xfId="0" applyFont="1" applyFill="1" applyBorder="1" applyAlignment="1">
      <alignment horizontal="left" vertical="center"/>
    </xf>
    <xf numFmtId="0" fontId="39" fillId="55" borderId="1" xfId="0" applyFont="1" applyFill="1" applyBorder="1" applyAlignment="1">
      <alignment horizontal="left" vertical="center"/>
    </xf>
    <xf numFmtId="0" fontId="39" fillId="36" borderId="1" xfId="0" applyFont="1" applyFill="1" applyBorder="1" applyAlignment="1">
      <alignment horizontal="left" vertical="center"/>
    </xf>
    <xf numFmtId="0" fontId="39" fillId="42" borderId="1" xfId="0" applyFont="1" applyFill="1" applyBorder="1" applyAlignment="1">
      <alignment horizontal="left" vertical="center"/>
    </xf>
    <xf numFmtId="0" fontId="39" fillId="49" borderId="1" xfId="0" applyFont="1" applyFill="1" applyBorder="1" applyAlignment="1">
      <alignment horizontal="left" vertical="center"/>
    </xf>
    <xf numFmtId="0" fontId="39" fillId="52" borderId="1" xfId="0" applyFont="1" applyFill="1" applyBorder="1" applyAlignment="1">
      <alignment horizontal="left" vertical="center"/>
    </xf>
    <xf numFmtId="0" fontId="39" fillId="56" borderId="1" xfId="0" applyFont="1" applyFill="1" applyBorder="1" applyAlignment="1">
      <alignment horizontal="left" vertical="center"/>
    </xf>
    <xf numFmtId="0" fontId="39" fillId="52" borderId="1" xfId="0" applyFont="1" applyFill="1" applyBorder="1">
      <alignment vertical="center"/>
    </xf>
    <xf numFmtId="0" fontId="39" fillId="53" borderId="1" xfId="0" applyFont="1" applyFill="1" applyBorder="1">
      <alignment vertical="center"/>
    </xf>
    <xf numFmtId="0" fontId="39" fillId="57" borderId="1" xfId="0" applyFont="1" applyFill="1" applyBorder="1">
      <alignment vertical="center"/>
    </xf>
    <xf numFmtId="0" fontId="39" fillId="50" borderId="1" xfId="0" applyFont="1" applyFill="1" applyBorder="1">
      <alignment vertical="center"/>
    </xf>
    <xf numFmtId="0" fontId="40" fillId="39" borderId="1" xfId="0" applyFont="1" applyFill="1" applyBorder="1">
      <alignment vertical="center"/>
    </xf>
    <xf numFmtId="0" fontId="40" fillId="45" borderId="1" xfId="0" applyFont="1" applyFill="1" applyBorder="1">
      <alignment vertical="center"/>
    </xf>
    <xf numFmtId="0" fontId="40" fillId="40" borderId="1" xfId="0" applyFont="1" applyFill="1" applyBorder="1">
      <alignment vertical="center"/>
    </xf>
    <xf numFmtId="0" fontId="40" fillId="47" borderId="1" xfId="0" applyFont="1" applyFill="1" applyBorder="1">
      <alignment vertical="center"/>
    </xf>
    <xf numFmtId="0" fontId="40" fillId="44" borderId="1" xfId="0" applyFont="1" applyFill="1" applyBorder="1">
      <alignment vertical="center"/>
    </xf>
    <xf numFmtId="0" fontId="40" fillId="48" borderId="1" xfId="0" applyFont="1" applyFill="1" applyBorder="1">
      <alignment vertical="center"/>
    </xf>
    <xf numFmtId="0" fontId="40" fillId="51" borderId="1" xfId="0" applyFont="1" applyFill="1" applyBorder="1">
      <alignment vertical="center"/>
    </xf>
    <xf numFmtId="0" fontId="40" fillId="38" borderId="1" xfId="0" applyFont="1" applyFill="1" applyBorder="1">
      <alignment vertical="center"/>
    </xf>
    <xf numFmtId="0" fontId="40" fillId="58" borderId="1" xfId="0" applyFont="1" applyFill="1" applyBorder="1">
      <alignment vertical="center"/>
    </xf>
    <xf numFmtId="0" fontId="40" fillId="37" borderId="1" xfId="0" applyFont="1" applyFill="1" applyBorder="1">
      <alignment vertical="center"/>
    </xf>
    <xf numFmtId="0" fontId="40" fillId="46" borderId="1" xfId="0" applyFont="1" applyFill="1" applyBorder="1">
      <alignment vertical="center"/>
    </xf>
    <xf numFmtId="0" fontId="40" fillId="41" borderId="1" xfId="0" applyFont="1" applyFill="1" applyBorder="1">
      <alignment vertical="center"/>
    </xf>
    <xf numFmtId="0" fontId="40" fillId="54" borderId="1" xfId="0" applyFont="1" applyFill="1" applyBorder="1">
      <alignment vertical="center"/>
    </xf>
    <xf numFmtId="0" fontId="40" fillId="42" borderId="1" xfId="0" applyFont="1" applyFill="1" applyBorder="1">
      <alignment vertical="center"/>
    </xf>
    <xf numFmtId="0" fontId="40" fillId="43" borderId="1" xfId="0" applyFont="1" applyFill="1" applyBorder="1">
      <alignment vertical="center"/>
    </xf>
    <xf numFmtId="0" fontId="40" fillId="43" borderId="12" xfId="0" applyFont="1" applyFill="1" applyBorder="1">
      <alignment vertical="center"/>
    </xf>
    <xf numFmtId="0" fontId="40" fillId="58" borderId="12" xfId="0" applyFont="1" applyFill="1" applyBorder="1">
      <alignment vertical="center"/>
    </xf>
    <xf numFmtId="0" fontId="40" fillId="40" borderId="12" xfId="0" applyFont="1" applyFill="1" applyBorder="1">
      <alignment vertical="center"/>
    </xf>
    <xf numFmtId="0" fontId="40" fillId="37" borderId="12" xfId="0" applyFont="1" applyFill="1" applyBorder="1">
      <alignment vertical="center"/>
    </xf>
    <xf numFmtId="0" fontId="40" fillId="40" borderId="1" xfId="0" applyFont="1" applyFill="1" applyBorder="1" applyAlignment="1">
      <alignment horizontal="left" vertical="center"/>
    </xf>
    <xf numFmtId="0" fontId="40" fillId="43" borderId="1" xfId="0" applyFont="1" applyFill="1" applyBorder="1" applyAlignment="1">
      <alignment horizontal="left" vertical="center"/>
    </xf>
    <xf numFmtId="0" fontId="40" fillId="44" borderId="1" xfId="0" applyFont="1" applyFill="1" applyBorder="1" applyAlignment="1">
      <alignment horizontal="left" vertical="center"/>
    </xf>
    <xf numFmtId="0" fontId="40" fillId="50" borderId="1" xfId="0" applyFont="1" applyFill="1" applyBorder="1" applyAlignment="1">
      <alignment horizontal="left" vertical="center"/>
    </xf>
    <xf numFmtId="0" fontId="40" fillId="46" borderId="1" xfId="0" applyFont="1" applyFill="1" applyBorder="1" applyAlignment="1">
      <alignment horizontal="left" vertical="center"/>
    </xf>
    <xf numFmtId="0" fontId="40" fillId="53" borderId="1" xfId="0" applyFont="1" applyFill="1" applyBorder="1" applyAlignment="1">
      <alignment horizontal="left" vertical="center"/>
    </xf>
    <xf numFmtId="0" fontId="40" fillId="45" borderId="1" xfId="0" applyFont="1" applyFill="1" applyBorder="1" applyAlignment="1">
      <alignment horizontal="left" vertical="center"/>
    </xf>
    <xf numFmtId="0" fontId="40" fillId="39" borderId="1" xfId="0" applyFont="1" applyFill="1" applyBorder="1" applyAlignment="1">
      <alignment horizontal="left" vertical="center"/>
    </xf>
    <xf numFmtId="0" fontId="40" fillId="47" borderId="1" xfId="0" applyFont="1" applyFill="1" applyBorder="1" applyAlignment="1">
      <alignment horizontal="left" vertical="center"/>
    </xf>
    <xf numFmtId="0" fontId="40" fillId="48" borderId="1" xfId="0" applyFont="1" applyFill="1" applyBorder="1" applyAlignment="1">
      <alignment horizontal="left" vertical="center"/>
    </xf>
    <xf numFmtId="0" fontId="40" fillId="58" borderId="1" xfId="0" applyFont="1" applyFill="1" applyBorder="1" applyAlignment="1">
      <alignment horizontal="left" vertical="center"/>
    </xf>
    <xf numFmtId="0" fontId="40" fillId="55" borderId="1" xfId="0" applyFont="1" applyFill="1" applyBorder="1" applyAlignment="1">
      <alignment horizontal="left" vertical="center"/>
    </xf>
    <xf numFmtId="0" fontId="40" fillId="36" borderId="1" xfId="0" applyFont="1" applyFill="1" applyBorder="1" applyAlignment="1">
      <alignment horizontal="left" vertical="center"/>
    </xf>
    <xf numFmtId="0" fontId="40" fillId="42" borderId="1" xfId="0" applyFont="1" applyFill="1" applyBorder="1" applyAlignment="1">
      <alignment horizontal="left" vertical="center"/>
    </xf>
    <xf numFmtId="0" fontId="40" fillId="49" borderId="1" xfId="0" applyFont="1" applyFill="1" applyBorder="1" applyAlignment="1">
      <alignment horizontal="left" vertical="center"/>
    </xf>
    <xf numFmtId="0" fontId="40" fillId="52" borderId="1" xfId="0" applyFont="1" applyFill="1" applyBorder="1" applyAlignment="1">
      <alignment horizontal="left" vertical="center"/>
    </xf>
    <xf numFmtId="0" fontId="40" fillId="56" borderId="1" xfId="0" applyFont="1" applyFill="1" applyBorder="1" applyAlignment="1">
      <alignment horizontal="left" vertical="center"/>
    </xf>
    <xf numFmtId="0" fontId="40" fillId="52" borderId="1" xfId="0" applyFont="1" applyFill="1" applyBorder="1">
      <alignment vertical="center"/>
    </xf>
    <xf numFmtId="0" fontId="40" fillId="53" borderId="1" xfId="0" applyFont="1" applyFill="1" applyBorder="1">
      <alignment vertical="center"/>
    </xf>
    <xf numFmtId="0" fontId="40" fillId="57" borderId="1" xfId="0" applyFont="1" applyFill="1" applyBorder="1">
      <alignment vertical="center"/>
    </xf>
    <xf numFmtId="0" fontId="40" fillId="50" borderId="1" xfId="0" applyFont="1" applyFill="1" applyBorder="1">
      <alignment vertical="center"/>
    </xf>
    <xf numFmtId="0" fontId="29" fillId="55" borderId="1" xfId="0" applyFont="1" applyFill="1" applyBorder="1" applyAlignment="1">
      <alignment horizontal="left" vertical="center"/>
    </xf>
    <xf numFmtId="0" fontId="29" fillId="36" borderId="1" xfId="0" applyFont="1" applyFill="1" applyBorder="1" applyAlignment="1">
      <alignment horizontal="left" vertical="center"/>
    </xf>
    <xf numFmtId="0" fontId="29" fillId="56" borderId="1" xfId="0" applyFont="1" applyFill="1" applyBorder="1" applyAlignment="1">
      <alignment horizontal="left" vertical="center"/>
    </xf>
    <xf numFmtId="0" fontId="29" fillId="55" borderId="1" xfId="0" applyFont="1" applyFill="1" applyBorder="1">
      <alignment vertical="center"/>
    </xf>
    <xf numFmtId="0" fontId="39" fillId="55" borderId="1" xfId="0" applyFont="1" applyFill="1" applyBorder="1">
      <alignment vertical="center"/>
    </xf>
    <xf numFmtId="0" fontId="40" fillId="55" borderId="1" xfId="0" applyFont="1" applyFill="1" applyBorder="1">
      <alignment vertical="center"/>
    </xf>
    <xf numFmtId="0" fontId="37" fillId="58" borderId="1" xfId="0" applyFont="1" applyFill="1" applyBorder="1" applyAlignment="1">
      <alignment horizontal="left" vertical="center"/>
    </xf>
    <xf numFmtId="0" fontId="26" fillId="42" borderId="1" xfId="0" applyFont="1" applyFill="1" applyBorder="1" applyAlignment="1">
      <alignment horizontal="left" vertical="center"/>
    </xf>
    <xf numFmtId="0" fontId="26" fillId="47" borderId="1" xfId="0" applyFont="1" applyFill="1" applyBorder="1" applyAlignment="1">
      <alignment horizontal="left" vertical="center"/>
    </xf>
    <xf numFmtId="0" fontId="37" fillId="41" borderId="1" xfId="0" applyFont="1" applyFill="1" applyBorder="1">
      <alignment vertical="center"/>
    </xf>
    <xf numFmtId="0" fontId="37" fillId="47" borderId="1" xfId="0" applyFont="1" applyFill="1" applyBorder="1">
      <alignment vertical="center"/>
    </xf>
    <xf numFmtId="0" fontId="26" fillId="58" borderId="1" xfId="0" applyFont="1" applyFill="1" applyBorder="1">
      <alignment vertical="center"/>
    </xf>
    <xf numFmtId="0" fontId="26" fillId="58" borderId="1" xfId="0" applyFont="1" applyFill="1" applyBorder="1" applyAlignment="1">
      <alignment horizontal="left" vertical="center"/>
    </xf>
    <xf numFmtId="0" fontId="39" fillId="59" borderId="12" xfId="0" applyFont="1" applyFill="1" applyBorder="1">
      <alignment vertical="center"/>
    </xf>
    <xf numFmtId="0" fontId="35" fillId="60" borderId="1" xfId="0" applyFont="1" applyFill="1" applyBorder="1" applyAlignment="1">
      <alignment horizontal="left" vertical="center"/>
    </xf>
    <xf numFmtId="0" fontId="29" fillId="60" borderId="1" xfId="0" applyFont="1" applyFill="1" applyBorder="1">
      <alignment vertical="center"/>
    </xf>
    <xf numFmtId="0" fontId="39" fillId="60" borderId="1" xfId="0" applyFont="1" applyFill="1" applyBorder="1">
      <alignment vertical="center"/>
    </xf>
    <xf numFmtId="0" fontId="26" fillId="46" borderId="1" xfId="0" applyFont="1" applyFill="1" applyBorder="1">
      <alignment vertical="center"/>
    </xf>
    <xf numFmtId="0" fontId="39" fillId="37" borderId="1" xfId="0" applyFont="1" applyFill="1" applyBorder="1" applyAlignment="1">
      <alignment horizontal="left" vertical="center"/>
    </xf>
    <xf numFmtId="0" fontId="26" fillId="40" borderId="1" xfId="0" applyFont="1" applyFill="1" applyBorder="1" applyAlignment="1">
      <alignment horizontal="left" vertical="center"/>
    </xf>
    <xf numFmtId="0" fontId="39" fillId="58" borderId="12" xfId="0" applyFont="1" applyFill="1" applyBorder="1">
      <alignment vertical="center"/>
    </xf>
    <xf numFmtId="0" fontId="26" fillId="42" borderId="1" xfId="0" applyFont="1" applyFill="1" applyBorder="1">
      <alignment vertical="center"/>
    </xf>
    <xf numFmtId="0" fontId="26" fillId="54" borderId="1" xfId="0" applyFont="1" applyFill="1" applyBorder="1">
      <alignment vertical="center"/>
    </xf>
    <xf numFmtId="0" fontId="37" fillId="46" borderId="1" xfId="0" applyFont="1" applyFill="1" applyBorder="1" applyAlignment="1">
      <alignment horizontal="left" vertical="center"/>
    </xf>
    <xf numFmtId="0" fontId="26" fillId="37" borderId="1" xfId="0" applyFont="1" applyFill="1" applyBorder="1" applyAlignment="1">
      <alignment horizontal="left" vertical="center"/>
    </xf>
    <xf numFmtId="0" fontId="43" fillId="46" borderId="1" xfId="0" applyFont="1" applyFill="1" applyBorder="1" applyAlignment="1">
      <alignment horizontal="left" vertical="center"/>
    </xf>
    <xf numFmtId="0" fontId="43" fillId="42" borderId="1" xfId="0" applyFont="1" applyFill="1" applyBorder="1" applyAlignment="1">
      <alignment horizontal="left" vertical="center"/>
    </xf>
    <xf numFmtId="0" fontId="43" fillId="58" borderId="1" xfId="0" applyFont="1" applyFill="1" applyBorder="1" applyAlignment="1">
      <alignment horizontal="left" vertical="center"/>
    </xf>
    <xf numFmtId="0" fontId="43" fillId="47" borderId="1" xfId="0" applyFont="1" applyFill="1" applyBorder="1" applyAlignment="1">
      <alignment horizontal="left" vertical="center"/>
    </xf>
    <xf numFmtId="0" fontId="43" fillId="60" borderId="1" xfId="0" applyFont="1" applyFill="1" applyBorder="1">
      <alignment vertical="center"/>
    </xf>
    <xf numFmtId="0" fontId="43" fillId="37" borderId="1" xfId="0" applyFont="1" applyFill="1" applyBorder="1" applyAlignment="1">
      <alignment horizontal="left" vertical="center"/>
    </xf>
    <xf numFmtId="0" fontId="29" fillId="61" borderId="1" xfId="0" applyFont="1" applyFill="1" applyBorder="1" applyAlignment="1">
      <alignment horizontal="left" vertical="center"/>
    </xf>
    <xf numFmtId="0" fontId="39" fillId="61" borderId="1" xfId="0" applyFont="1" applyFill="1" applyBorder="1" applyAlignment="1">
      <alignment horizontal="left" vertical="center"/>
    </xf>
    <xf numFmtId="0" fontId="40" fillId="61" borderId="1" xfId="0" applyFont="1" applyFill="1" applyBorder="1" applyAlignment="1">
      <alignment horizontal="left" vertical="center"/>
    </xf>
    <xf numFmtId="0" fontId="26" fillId="52" borderId="1" xfId="0" applyFont="1" applyFill="1" applyBorder="1">
      <alignment vertical="center"/>
    </xf>
    <xf numFmtId="0" fontId="26" fillId="45" borderId="1" xfId="0" applyFont="1" applyFill="1" applyBorder="1">
      <alignment vertical="center"/>
    </xf>
    <xf numFmtId="0" fontId="45" fillId="58" borderId="1" xfId="0" applyFont="1" applyFill="1" applyBorder="1">
      <alignment vertical="center"/>
    </xf>
    <xf numFmtId="0" fontId="46" fillId="58" borderId="1" xfId="0" applyFont="1" applyFill="1" applyBorder="1">
      <alignment vertical="center"/>
    </xf>
    <xf numFmtId="0" fontId="29" fillId="51" borderId="1" xfId="0" applyFont="1" applyFill="1" applyBorder="1" applyAlignment="1">
      <alignment horizontal="left" vertical="center"/>
    </xf>
    <xf numFmtId="0" fontId="39" fillId="51" borderId="1" xfId="0" applyFont="1" applyFill="1" applyBorder="1" applyAlignment="1">
      <alignment horizontal="left" vertical="center"/>
    </xf>
    <xf numFmtId="0" fontId="43" fillId="51" borderId="1" xfId="0" applyFont="1" applyFill="1" applyBorder="1" applyAlignment="1">
      <alignment horizontal="left" vertical="center"/>
    </xf>
    <xf numFmtId="0" fontId="46" fillId="45" borderId="1" xfId="0" applyFont="1" applyFill="1" applyBorder="1">
      <alignment vertical="center"/>
    </xf>
    <xf numFmtId="0" fontId="45" fillId="45" borderId="1" xfId="0" applyFont="1" applyFill="1" applyBorder="1">
      <alignment vertical="center"/>
    </xf>
    <xf numFmtId="0" fontId="29" fillId="62" borderId="1" xfId="0" applyFont="1" applyFill="1" applyBorder="1" applyAlignment="1">
      <alignment horizontal="left" vertical="center"/>
    </xf>
    <xf numFmtId="0" fontId="39" fillId="62" borderId="1" xfId="0" applyFont="1" applyFill="1" applyBorder="1" applyAlignment="1">
      <alignment horizontal="left" vertical="center"/>
    </xf>
    <xf numFmtId="0" fontId="40" fillId="62" borderId="1" xfId="0" applyFont="1" applyFill="1" applyBorder="1" applyAlignment="1">
      <alignment horizontal="left" vertical="center"/>
    </xf>
    <xf numFmtId="0" fontId="26" fillId="62" borderId="1" xfId="0" applyFont="1" applyFill="1" applyBorder="1" applyAlignment="1">
      <alignment horizontal="left" vertical="center"/>
    </xf>
    <xf numFmtId="0" fontId="26" fillId="43" borderId="1" xfId="0" applyFont="1" applyFill="1" applyBorder="1" applyAlignment="1">
      <alignment horizontal="left" vertical="center"/>
    </xf>
    <xf numFmtId="0" fontId="46" fillId="46" borderId="1" xfId="0" applyFont="1" applyFill="1" applyBorder="1" applyAlignment="1">
      <alignment horizontal="left" vertical="center"/>
    </xf>
    <xf numFmtId="0" fontId="37" fillId="47" borderId="1" xfId="0" applyFont="1" applyFill="1" applyBorder="1" applyAlignment="1">
      <alignment horizontal="left" vertical="center"/>
    </xf>
    <xf numFmtId="0" fontId="29" fillId="60" borderId="12" xfId="0" applyFont="1" applyFill="1" applyBorder="1">
      <alignment vertical="center"/>
    </xf>
    <xf numFmtId="0" fontId="39" fillId="60" borderId="12" xfId="0" applyFont="1" applyFill="1" applyBorder="1">
      <alignment vertical="center"/>
    </xf>
    <xf numFmtId="0" fontId="40" fillId="60" borderId="12" xfId="0" applyFont="1" applyFill="1" applyBorder="1">
      <alignment vertical="center"/>
    </xf>
    <xf numFmtId="0" fontId="26" fillId="46" borderId="1" xfId="0" applyFont="1" applyFill="1" applyBorder="1" applyAlignment="1">
      <alignment horizontal="left" vertical="center"/>
    </xf>
    <xf numFmtId="0" fontId="37" fillId="46" borderId="1" xfId="0" applyFont="1" applyFill="1" applyBorder="1">
      <alignment vertical="center"/>
    </xf>
    <xf numFmtId="0" fontId="46" fillId="47" borderId="1" xfId="0" applyFont="1" applyFill="1" applyBorder="1">
      <alignment vertical="center"/>
    </xf>
    <xf numFmtId="0" fontId="45" fillId="47" borderId="1" xfId="0" applyFont="1" applyFill="1" applyBorder="1">
      <alignment vertical="center"/>
    </xf>
    <xf numFmtId="0" fontId="46" fillId="40" borderId="1" xfId="0" applyFont="1" applyFill="1" applyBorder="1">
      <alignment vertical="center"/>
    </xf>
    <xf numFmtId="0" fontId="45" fillId="40" borderId="1" xfId="0" applyFont="1" applyFill="1" applyBorder="1">
      <alignment vertical="center"/>
    </xf>
    <xf numFmtId="0" fontId="35" fillId="63" borderId="1" xfId="0" applyFont="1" applyFill="1" applyBorder="1" applyAlignment="1">
      <alignment horizontal="left" vertical="center"/>
    </xf>
    <xf numFmtId="0" fontId="37" fillId="63" borderId="1" xfId="0" applyFont="1" applyFill="1" applyBorder="1">
      <alignment vertical="center"/>
    </xf>
    <xf numFmtId="0" fontId="29" fillId="63" borderId="1" xfId="0" applyFont="1" applyFill="1" applyBorder="1">
      <alignment vertical="center"/>
    </xf>
    <xf numFmtId="0" fontId="39" fillId="63" borderId="1" xfId="0" applyFont="1" applyFill="1" applyBorder="1">
      <alignment vertical="center"/>
    </xf>
    <xf numFmtId="0" fontId="40" fillId="63" borderId="1" xfId="0" applyFont="1" applyFill="1" applyBorder="1">
      <alignment vertical="center"/>
    </xf>
    <xf numFmtId="0" fontId="46" fillId="46" borderId="1" xfId="0" applyFont="1" applyFill="1" applyBorder="1">
      <alignment vertical="center"/>
    </xf>
    <xf numFmtId="0" fontId="45" fillId="46" borderId="1" xfId="0" applyFont="1" applyFill="1" applyBorder="1">
      <alignment vertical="center"/>
    </xf>
    <xf numFmtId="0" fontId="46" fillId="42" borderId="1" xfId="0" applyFont="1" applyFill="1" applyBorder="1">
      <alignment vertical="center"/>
    </xf>
    <xf numFmtId="0" fontId="45" fillId="42" borderId="1" xfId="0" applyFont="1" applyFill="1" applyBorder="1">
      <alignment vertical="center"/>
    </xf>
    <xf numFmtId="0" fontId="26" fillId="43" borderId="1" xfId="0" applyFont="1" applyFill="1" applyBorder="1">
      <alignment vertical="center"/>
    </xf>
    <xf numFmtId="0" fontId="26" fillId="40" borderId="1" xfId="0" applyFont="1" applyFill="1" applyBorder="1">
      <alignment vertical="center"/>
    </xf>
    <xf numFmtId="0" fontId="26" fillId="47" borderId="1" xfId="0" applyFont="1" applyFill="1" applyBorder="1">
      <alignment vertical="center"/>
    </xf>
    <xf numFmtId="0" fontId="37" fillId="40" borderId="1" xfId="0" applyFont="1" applyFill="1" applyBorder="1">
      <alignment vertical="center"/>
    </xf>
    <xf numFmtId="0" fontId="32" fillId="60" borderId="1" xfId="0" applyFont="1" applyFill="1" applyBorder="1" applyAlignment="1">
      <alignment horizontal="center" vertical="center"/>
    </xf>
    <xf numFmtId="0" fontId="46" fillId="52" borderId="1" xfId="0" applyFont="1" applyFill="1" applyBorder="1">
      <alignment vertical="center"/>
    </xf>
    <xf numFmtId="0" fontId="45" fillId="52" borderId="1" xfId="0" applyFont="1" applyFill="1" applyBorder="1">
      <alignment vertical="center"/>
    </xf>
    <xf numFmtId="0" fontId="29" fillId="38" borderId="1" xfId="0" applyFont="1" applyFill="1" applyBorder="1" applyAlignment="1">
      <alignment horizontal="left" vertical="center"/>
    </xf>
    <xf numFmtId="0" fontId="26" fillId="38" borderId="1" xfId="0" applyFont="1" applyFill="1" applyBorder="1">
      <alignment vertical="center"/>
    </xf>
    <xf numFmtId="0" fontId="26" fillId="36" borderId="1" xfId="0" applyFont="1" applyFill="1" applyBorder="1">
      <alignment vertical="center"/>
    </xf>
    <xf numFmtId="0" fontId="29" fillId="36" borderId="1" xfId="0" applyFont="1" applyFill="1" applyBorder="1">
      <alignment vertical="center"/>
    </xf>
    <xf numFmtId="0" fontId="46" fillId="36" borderId="1" xfId="0" applyFont="1" applyFill="1" applyBorder="1">
      <alignment vertical="center"/>
    </xf>
    <xf numFmtId="0" fontId="45" fillId="36" borderId="1" xfId="0" applyFont="1" applyFill="1" applyBorder="1">
      <alignment vertical="center"/>
    </xf>
    <xf numFmtId="0" fontId="35" fillId="59" borderId="1" xfId="0" applyFont="1" applyFill="1" applyBorder="1" applyAlignment="1">
      <alignment horizontal="left" vertical="center"/>
    </xf>
    <xf numFmtId="0" fontId="29" fillId="59" borderId="1" xfId="0" applyFont="1" applyFill="1" applyBorder="1">
      <alignment vertical="center"/>
    </xf>
    <xf numFmtId="0" fontId="39" fillId="59" borderId="1" xfId="0" applyFont="1" applyFill="1" applyBorder="1">
      <alignment vertical="center"/>
    </xf>
    <xf numFmtId="0" fontId="40" fillId="59" borderId="1" xfId="0" applyFont="1" applyFill="1" applyBorder="1">
      <alignment vertical="center"/>
    </xf>
    <xf numFmtId="0" fontId="26" fillId="53" borderId="1" xfId="0" applyFont="1" applyFill="1" applyBorder="1">
      <alignment vertical="center"/>
    </xf>
    <xf numFmtId="0" fontId="46" fillId="53" borderId="1" xfId="0" applyFont="1" applyFill="1" applyBorder="1">
      <alignment vertical="center"/>
    </xf>
    <xf numFmtId="0" fontId="45" fillId="53" borderId="1" xfId="0" applyFont="1" applyFill="1" applyBorder="1">
      <alignment vertical="center"/>
    </xf>
    <xf numFmtId="0" fontId="39" fillId="36" borderId="1" xfId="0" applyFont="1" applyFill="1" applyBorder="1">
      <alignment vertical="center"/>
    </xf>
    <xf numFmtId="0" fontId="40" fillId="36" borderId="1" xfId="0" applyFont="1" applyFill="1" applyBorder="1">
      <alignment vertical="center"/>
    </xf>
    <xf numFmtId="0" fontId="29" fillId="56" borderId="1" xfId="0" applyFont="1" applyFill="1" applyBorder="1">
      <alignment vertical="center"/>
    </xf>
    <xf numFmtId="0" fontId="39" fillId="56" borderId="1" xfId="0" applyFont="1" applyFill="1" applyBorder="1">
      <alignment vertical="center"/>
    </xf>
    <xf numFmtId="0" fontId="40" fillId="56" borderId="1" xfId="0" applyFont="1" applyFill="1" applyBorder="1">
      <alignment vertical="center"/>
    </xf>
    <xf numFmtId="0" fontId="29" fillId="64" borderId="1" xfId="0" applyFont="1" applyFill="1" applyBorder="1" applyAlignment="1">
      <alignment horizontal="left" vertical="center"/>
    </xf>
    <xf numFmtId="0" fontId="29" fillId="64" borderId="1" xfId="0" applyFont="1" applyFill="1" applyBorder="1">
      <alignment vertical="center"/>
    </xf>
    <xf numFmtId="0" fontId="39" fillId="64" borderId="1" xfId="0" applyFont="1" applyFill="1" applyBorder="1">
      <alignment vertical="center"/>
    </xf>
    <xf numFmtId="0" fontId="40" fillId="64" borderId="1" xfId="0" applyFont="1" applyFill="1" applyBorder="1">
      <alignment vertical="center"/>
    </xf>
    <xf numFmtId="0" fontId="46" fillId="64" borderId="1" xfId="0" applyFont="1" applyFill="1" applyBorder="1">
      <alignment vertical="center"/>
    </xf>
    <xf numFmtId="0" fontId="45" fillId="64" borderId="1" xfId="0" applyFont="1" applyFill="1" applyBorder="1">
      <alignment vertical="center"/>
    </xf>
    <xf numFmtId="0" fontId="37" fillId="56" borderId="1" xfId="0" applyFont="1" applyFill="1" applyBorder="1">
      <alignment vertical="center"/>
    </xf>
    <xf numFmtId="0" fontId="37" fillId="64" borderId="1" xfId="0" applyFont="1" applyFill="1" applyBorder="1">
      <alignment vertical="center"/>
    </xf>
    <xf numFmtId="0" fontId="26" fillId="56" borderId="1" xfId="0" applyFont="1" applyFill="1" applyBorder="1">
      <alignment vertical="center"/>
    </xf>
    <xf numFmtId="0" fontId="26" fillId="64" borderId="1" xfId="0" applyFont="1" applyFill="1" applyBorder="1">
      <alignment vertical="center"/>
    </xf>
    <xf numFmtId="0" fontId="37" fillId="45" borderId="1" xfId="0" applyFont="1" applyFill="1" applyBorder="1">
      <alignment vertical="center"/>
    </xf>
    <xf numFmtId="0" fontId="29" fillId="59" borderId="1" xfId="0" applyFont="1" applyFill="1" applyBorder="1" applyAlignment="1">
      <alignment horizontal="left" vertical="center"/>
    </xf>
    <xf numFmtId="0" fontId="26" fillId="59" borderId="1" xfId="0" applyFont="1" applyFill="1" applyBorder="1">
      <alignment vertical="center"/>
    </xf>
    <xf numFmtId="0" fontId="46" fillId="59" borderId="1" xfId="0" applyFont="1" applyFill="1" applyBorder="1">
      <alignment vertical="center"/>
    </xf>
    <xf numFmtId="0" fontId="45" fillId="59" borderId="1" xfId="0" applyFont="1" applyFill="1" applyBorder="1">
      <alignment vertical="center"/>
    </xf>
    <xf numFmtId="0" fontId="26" fillId="50" borderId="1" xfId="0" applyFont="1" applyFill="1" applyBorder="1">
      <alignment vertical="center"/>
    </xf>
    <xf numFmtId="0" fontId="26" fillId="37" borderId="1" xfId="0" applyFont="1" applyFill="1" applyBorder="1">
      <alignment vertical="center"/>
    </xf>
    <xf numFmtId="0" fontId="29" fillId="49" borderId="1" xfId="0" applyFont="1" applyFill="1" applyBorder="1">
      <alignment vertical="center"/>
    </xf>
    <xf numFmtId="0" fontId="39" fillId="49" borderId="1" xfId="0" applyFont="1" applyFill="1" applyBorder="1">
      <alignment vertical="center"/>
    </xf>
    <xf numFmtId="0" fontId="40" fillId="49" borderId="1" xfId="0" applyFont="1" applyFill="1" applyBorder="1">
      <alignment vertical="center"/>
    </xf>
    <xf numFmtId="0" fontId="26" fillId="59" borderId="1" xfId="0" applyFont="1" applyFill="1" applyBorder="1" applyAlignment="1">
      <alignment horizontal="left" vertical="center"/>
    </xf>
    <xf numFmtId="0" fontId="39" fillId="59" borderId="1" xfId="0" applyFont="1" applyFill="1" applyBorder="1" applyAlignment="1">
      <alignment horizontal="left" vertical="center"/>
    </xf>
    <xf numFmtId="0" fontId="40" fillId="59" borderId="1" xfId="0" applyFont="1" applyFill="1" applyBorder="1" applyAlignment="1">
      <alignment horizontal="left" vertical="center"/>
    </xf>
    <xf numFmtId="1" fontId="29" fillId="59" borderId="1" xfId="0" applyNumberFormat="1" applyFont="1" applyFill="1" applyBorder="1" applyAlignment="1">
      <alignment horizontal="left" vertical="center"/>
    </xf>
    <xf numFmtId="0" fontId="43" fillId="59" borderId="1" xfId="0" applyFont="1" applyFill="1" applyBorder="1">
      <alignment vertical="center"/>
    </xf>
    <xf numFmtId="0" fontId="26" fillId="60" borderId="1" xfId="0" applyFont="1" applyFill="1" applyBorder="1" applyAlignment="1">
      <alignment horizontal="left" vertical="center"/>
    </xf>
    <xf numFmtId="0" fontId="29" fillId="60" borderId="1" xfId="0" applyFont="1" applyFill="1" applyBorder="1" applyAlignment="1">
      <alignment horizontal="left" vertical="center"/>
    </xf>
    <xf numFmtId="0" fontId="39" fillId="60" borderId="1" xfId="0" applyFont="1" applyFill="1" applyBorder="1" applyAlignment="1">
      <alignment horizontal="left" vertical="center"/>
    </xf>
    <xf numFmtId="0" fontId="40" fillId="60" borderId="1" xfId="0" applyFont="1" applyFill="1" applyBorder="1" applyAlignment="1">
      <alignment horizontal="left" vertical="center"/>
    </xf>
    <xf numFmtId="0" fontId="40" fillId="60" borderId="1" xfId="0" applyFont="1" applyFill="1" applyBorder="1">
      <alignment vertical="center"/>
    </xf>
    <xf numFmtId="0" fontId="26" fillId="60" borderId="1" xfId="0" applyFont="1" applyFill="1" applyBorder="1">
      <alignment vertical="center"/>
    </xf>
    <xf numFmtId="0" fontId="46" fillId="60" borderId="1" xfId="0" applyFont="1" applyFill="1" applyBorder="1">
      <alignment vertical="center"/>
    </xf>
    <xf numFmtId="0" fontId="45" fillId="60" borderId="1" xfId="0" applyFont="1" applyFill="1" applyBorder="1">
      <alignment vertical="center"/>
    </xf>
    <xf numFmtId="0" fontId="26" fillId="41" borderId="1" xfId="0" applyFont="1" applyFill="1" applyBorder="1">
      <alignment vertical="center"/>
    </xf>
    <xf numFmtId="0" fontId="46" fillId="41" borderId="1" xfId="0" applyFont="1" applyFill="1" applyBorder="1">
      <alignment vertical="center"/>
    </xf>
    <xf numFmtId="0" fontId="45" fillId="41" borderId="1" xfId="0" applyFont="1" applyFill="1" applyBorder="1">
      <alignment vertical="center"/>
    </xf>
    <xf numFmtId="0" fontId="35" fillId="61" borderId="1" xfId="0" applyFont="1" applyFill="1" applyBorder="1" applyAlignment="1">
      <alignment horizontal="left" vertical="center"/>
    </xf>
    <xf numFmtId="0" fontId="26" fillId="61" borderId="1" xfId="0" applyFont="1" applyFill="1" applyBorder="1">
      <alignment vertical="center"/>
    </xf>
    <xf numFmtId="0" fontId="29" fillId="61" borderId="1" xfId="0" applyFont="1" applyFill="1" applyBorder="1">
      <alignment vertical="center"/>
    </xf>
    <xf numFmtId="0" fontId="39" fillId="61" borderId="1" xfId="0" applyFont="1" applyFill="1" applyBorder="1">
      <alignment vertical="center"/>
    </xf>
    <xf numFmtId="0" fontId="40" fillId="61" borderId="1" xfId="0" applyFont="1" applyFill="1" applyBorder="1">
      <alignment vertical="center"/>
    </xf>
    <xf numFmtId="0" fontId="26" fillId="36" borderId="1" xfId="0" applyFont="1" applyFill="1" applyBorder="1" applyAlignment="1">
      <alignment horizontal="left" vertical="center"/>
    </xf>
    <xf numFmtId="0" fontId="26" fillId="61" borderId="1" xfId="0" applyFont="1" applyFill="1" applyBorder="1" applyAlignment="1">
      <alignment horizontal="left" vertical="center"/>
    </xf>
    <xf numFmtId="0" fontId="40" fillId="37" borderId="1" xfId="0" applyFont="1" applyFill="1" applyBorder="1" applyAlignment="1">
      <alignment horizontal="left" vertical="center"/>
    </xf>
    <xf numFmtId="0" fontId="40" fillId="51" borderId="1" xfId="0" applyFont="1" applyFill="1" applyBorder="1" applyAlignment="1">
      <alignment horizontal="left" vertical="center"/>
    </xf>
    <xf numFmtId="0" fontId="39" fillId="54" borderId="1" xfId="0" applyFont="1" applyFill="1" applyBorder="1" applyAlignment="1">
      <alignment horizontal="left" vertical="center"/>
    </xf>
    <xf numFmtId="0" fontId="40" fillId="54" borderId="1" xfId="0" applyFont="1" applyFill="1" applyBorder="1" applyAlignment="1">
      <alignment horizontal="left" vertical="center"/>
    </xf>
    <xf numFmtId="0" fontId="35" fillId="62" borderId="1" xfId="0" applyFont="1" applyFill="1" applyBorder="1" applyAlignment="1">
      <alignment horizontal="left" vertical="center"/>
    </xf>
    <xf numFmtId="0" fontId="39" fillId="41" borderId="1" xfId="0" applyFont="1" applyFill="1" applyBorder="1" applyAlignment="1">
      <alignment horizontal="left" vertical="center"/>
    </xf>
    <xf numFmtId="0" fontId="40" fillId="41" borderId="1" xfId="0" applyFont="1" applyFill="1" applyBorder="1" applyAlignment="1">
      <alignment horizontal="left" vertical="center"/>
    </xf>
    <xf numFmtId="0" fontId="35" fillId="65" borderId="1" xfId="0" applyFont="1" applyFill="1" applyBorder="1" applyAlignment="1">
      <alignment horizontal="left" vertical="center"/>
    </xf>
    <xf numFmtId="0" fontId="29" fillId="65" borderId="1" xfId="0" applyFont="1" applyFill="1" applyBorder="1" applyAlignment="1">
      <alignment horizontal="left" vertical="center"/>
    </xf>
    <xf numFmtId="0" fontId="39" fillId="65" borderId="1" xfId="0" applyFont="1" applyFill="1" applyBorder="1" applyAlignment="1">
      <alignment horizontal="left" vertical="center"/>
    </xf>
    <xf numFmtId="0" fontId="40" fillId="65" borderId="1" xfId="0" applyFont="1" applyFill="1" applyBorder="1" applyAlignment="1">
      <alignment horizontal="left" vertical="center"/>
    </xf>
    <xf numFmtId="0" fontId="37" fillId="61" borderId="1" xfId="0" applyFont="1" applyFill="1" applyBorder="1" applyAlignment="1">
      <alignment horizontal="left" vertical="center"/>
    </xf>
    <xf numFmtId="0" fontId="26" fillId="44" borderId="1" xfId="0" applyFont="1" applyFill="1" applyBorder="1" applyAlignment="1">
      <alignment horizontal="left" vertical="center"/>
    </xf>
    <xf numFmtId="0" fontId="25" fillId="33" borderId="1" xfId="0" applyFont="1" applyFill="1" applyBorder="1" applyAlignment="1">
      <alignment horizontal="center" vertical="center"/>
    </xf>
    <xf numFmtId="0" fontId="40" fillId="38" borderId="1" xfId="0" applyFont="1" applyFill="1" applyBorder="1" applyAlignment="1">
      <alignment horizontal="left" vertical="center"/>
    </xf>
    <xf numFmtId="0" fontId="40" fillId="40" borderId="12" xfId="0" applyFont="1" applyFill="1" applyBorder="1" applyAlignment="1">
      <alignment horizontal="left" vertical="center"/>
    </xf>
    <xf numFmtId="0" fontId="40" fillId="37" borderId="12" xfId="0" applyFont="1" applyFill="1" applyBorder="1" applyAlignment="1">
      <alignment horizontal="left" vertical="center"/>
    </xf>
    <xf numFmtId="0" fontId="45" fillId="58" borderId="1" xfId="0" applyFont="1" applyFill="1" applyBorder="1" applyAlignment="1">
      <alignment horizontal="left" vertical="center"/>
    </xf>
    <xf numFmtId="0" fontId="40" fillId="57" borderId="1" xfId="0" applyFont="1" applyFill="1" applyBorder="1" applyAlignment="1">
      <alignment horizontal="left" vertical="center"/>
    </xf>
    <xf numFmtId="0" fontId="45" fillId="45" borderId="1" xfId="0" applyFont="1" applyFill="1" applyBorder="1" applyAlignment="1">
      <alignment horizontal="left" vertical="center"/>
    </xf>
    <xf numFmtId="0" fontId="43" fillId="60" borderId="1" xfId="0" applyFont="1" applyFill="1" applyBorder="1" applyAlignment="1">
      <alignment horizontal="left" vertical="center"/>
    </xf>
    <xf numFmtId="0" fontId="45" fillId="47" borderId="1" xfId="0" applyFont="1" applyFill="1" applyBorder="1" applyAlignment="1">
      <alignment horizontal="left" vertical="center"/>
    </xf>
    <xf numFmtId="0" fontId="45" fillId="40" borderId="1" xfId="0" applyFont="1" applyFill="1" applyBorder="1" applyAlignment="1">
      <alignment horizontal="left" vertical="center"/>
    </xf>
    <xf numFmtId="0" fontId="45" fillId="46" borderId="1" xfId="0" applyFont="1" applyFill="1" applyBorder="1" applyAlignment="1">
      <alignment horizontal="left" vertical="center"/>
    </xf>
    <xf numFmtId="0" fontId="45" fillId="42" borderId="1" xfId="0" applyFont="1" applyFill="1" applyBorder="1" applyAlignment="1">
      <alignment horizontal="left" vertical="center"/>
    </xf>
    <xf numFmtId="0" fontId="45" fillId="60" borderId="1" xfId="0" applyFont="1" applyFill="1" applyBorder="1" applyAlignment="1">
      <alignment horizontal="left" vertical="center"/>
    </xf>
    <xf numFmtId="0" fontId="45" fillId="41" borderId="1" xfId="0" applyFont="1" applyFill="1" applyBorder="1" applyAlignment="1">
      <alignment horizontal="left" vertical="center"/>
    </xf>
    <xf numFmtId="0" fontId="45" fillId="36" borderId="1" xfId="0" applyFont="1" applyFill="1" applyBorder="1" applyAlignment="1">
      <alignment horizontal="left" vertical="center"/>
    </xf>
    <xf numFmtId="0" fontId="45" fillId="53" borderId="1" xfId="0" applyFont="1" applyFill="1" applyBorder="1" applyAlignment="1">
      <alignment horizontal="left" vertical="center"/>
    </xf>
    <xf numFmtId="0" fontId="45" fillId="59" borderId="1" xfId="0" applyFont="1" applyFill="1" applyBorder="1" applyAlignment="1">
      <alignment horizontal="left" vertical="center"/>
    </xf>
    <xf numFmtId="0" fontId="40" fillId="64" borderId="1" xfId="0" applyFont="1" applyFill="1" applyBorder="1" applyAlignment="1">
      <alignment horizontal="left" vertical="center"/>
    </xf>
    <xf numFmtId="0" fontId="45" fillId="64" borderId="1" xfId="0" applyFont="1" applyFill="1" applyBorder="1" applyAlignment="1">
      <alignment horizontal="left" vertical="center"/>
    </xf>
    <xf numFmtId="0" fontId="43" fillId="59" borderId="1" xfId="0" applyFont="1" applyFill="1" applyBorder="1" applyAlignment="1">
      <alignment horizontal="left" vertical="center"/>
    </xf>
    <xf numFmtId="0" fontId="37" fillId="61" borderId="1" xfId="0" applyFont="1" applyFill="1" applyBorder="1">
      <alignment vertical="center"/>
    </xf>
    <xf numFmtId="0" fontId="39" fillId="40" borderId="12" xfId="0" applyFont="1" applyFill="1" applyBorder="1">
      <alignment vertical="center"/>
    </xf>
    <xf numFmtId="0" fontId="29" fillId="61" borderId="12" xfId="0" applyFont="1" applyFill="1" applyBorder="1">
      <alignment vertical="center"/>
    </xf>
    <xf numFmtId="0" fontId="39" fillId="61" borderId="12" xfId="0" applyFont="1" applyFill="1" applyBorder="1">
      <alignment vertical="center"/>
    </xf>
    <xf numFmtId="0" fontId="40" fillId="61" borderId="12" xfId="0" applyFont="1" applyFill="1" applyBorder="1">
      <alignment vertical="center"/>
    </xf>
    <xf numFmtId="0" fontId="40" fillId="61" borderId="12" xfId="0" applyFont="1" applyFill="1" applyBorder="1" applyAlignment="1">
      <alignment horizontal="left" vertical="center"/>
    </xf>
    <xf numFmtId="0" fontId="26" fillId="39" borderId="1" xfId="0" applyFont="1" applyFill="1" applyBorder="1">
      <alignment vertical="center"/>
    </xf>
    <xf numFmtId="0" fontId="46" fillId="39" borderId="1" xfId="0" applyFont="1" applyFill="1" applyBorder="1">
      <alignment vertical="center"/>
    </xf>
    <xf numFmtId="0" fontId="45" fillId="39" borderId="1" xfId="0" applyFont="1" applyFill="1" applyBorder="1">
      <alignment vertical="center"/>
    </xf>
    <xf numFmtId="0" fontId="45" fillId="39" borderId="1" xfId="0" applyFont="1" applyFill="1" applyBorder="1" applyAlignment="1">
      <alignment horizontal="left" vertical="center"/>
    </xf>
    <xf numFmtId="0" fontId="47" fillId="59" borderId="1" xfId="0" applyFont="1" applyFill="1" applyBorder="1" applyAlignment="1">
      <alignment horizontal="left" vertical="center" wrapText="1"/>
    </xf>
    <xf numFmtId="0" fontId="29" fillId="59" borderId="1" xfId="0" applyFont="1" applyFill="1" applyBorder="1" applyAlignment="1">
      <alignment horizontal="left" vertical="center" wrapText="1"/>
    </xf>
    <xf numFmtId="0" fontId="39" fillId="59" borderId="1" xfId="0" applyFont="1" applyFill="1" applyBorder="1" applyAlignment="1">
      <alignment horizontal="left" vertical="center" wrapText="1"/>
    </xf>
    <xf numFmtId="0" fontId="40" fillId="59" borderId="1" xfId="0" applyFont="1" applyFill="1" applyBorder="1" applyAlignment="1">
      <alignment horizontal="left" vertical="center" wrapText="1"/>
    </xf>
    <xf numFmtId="0" fontId="29" fillId="57" borderId="1" xfId="0" applyFont="1" applyFill="1" applyBorder="1" applyAlignment="1">
      <alignment horizontal="left" vertical="center"/>
    </xf>
    <xf numFmtId="0" fontId="39" fillId="57" borderId="1" xfId="0" applyFont="1" applyFill="1" applyBorder="1" applyAlignment="1">
      <alignment horizontal="left" vertical="center"/>
    </xf>
    <xf numFmtId="0" fontId="39" fillId="38" borderId="1" xfId="0" applyFont="1" applyFill="1" applyBorder="1" applyAlignment="1">
      <alignment horizontal="left" vertical="center"/>
    </xf>
    <xf numFmtId="0" fontId="37" fillId="59" borderId="1" xfId="0" applyFont="1" applyFill="1" applyBorder="1" applyAlignment="1">
      <alignment horizontal="left" vertical="center"/>
    </xf>
    <xf numFmtId="0" fontId="42" fillId="37" borderId="1" xfId="0" applyFont="1" applyFill="1" applyBorder="1" applyAlignment="1">
      <alignment horizontal="left" vertical="center"/>
    </xf>
    <xf numFmtId="0" fontId="45" fillId="37" borderId="1" xfId="0" applyFont="1" applyFill="1" applyBorder="1" applyAlignment="1">
      <alignment horizontal="left" vertical="center"/>
    </xf>
    <xf numFmtId="0" fontId="37" fillId="39" borderId="1" xfId="0" applyFont="1" applyFill="1" applyBorder="1">
      <alignment vertical="center"/>
    </xf>
    <xf numFmtId="0" fontId="29" fillId="59" borderId="12" xfId="0" applyFont="1" applyFill="1" applyBorder="1">
      <alignment vertical="center"/>
    </xf>
    <xf numFmtId="0" fontId="40" fillId="59" borderId="12" xfId="0" applyFont="1" applyFill="1" applyBorder="1">
      <alignment vertical="center"/>
    </xf>
    <xf numFmtId="0" fontId="40" fillId="59" borderId="12" xfId="0" applyFont="1" applyFill="1" applyBorder="1" applyAlignment="1">
      <alignment horizontal="left" vertical="center"/>
    </xf>
    <xf numFmtId="0" fontId="41" fillId="59" borderId="1" xfId="0" applyFont="1" applyFill="1" applyBorder="1">
      <alignment vertical="center"/>
    </xf>
    <xf numFmtId="0" fontId="37" fillId="59" borderId="1" xfId="0" applyFont="1" applyFill="1" applyBorder="1">
      <alignment vertical="center"/>
    </xf>
    <xf numFmtId="0" fontId="37" fillId="37" borderId="1" xfId="0" applyFont="1" applyFill="1" applyBorder="1">
      <alignment vertical="center"/>
    </xf>
    <xf numFmtId="0" fontId="40" fillId="45" borderId="1" xfId="0" applyFont="1" applyFill="1" applyBorder="1" applyAlignment="1">
      <alignment horizontal="left" vertical="center" wrapText="1"/>
    </xf>
    <xf numFmtId="0" fontId="47" fillId="46" borderId="1" xfId="0" applyFont="1" applyFill="1" applyBorder="1">
      <alignment vertical="center"/>
    </xf>
    <xf numFmtId="0" fontId="37" fillId="53" borderId="1" xfId="0" applyFont="1" applyFill="1" applyBorder="1">
      <alignment vertical="center"/>
    </xf>
    <xf numFmtId="0" fontId="54" fillId="59" borderId="1" xfId="0" applyFont="1" applyFill="1" applyBorder="1" applyAlignment="1">
      <alignment horizontal="left" vertical="center"/>
    </xf>
    <xf numFmtId="0" fontId="56" fillId="59" borderId="1" xfId="0" applyFont="1" applyFill="1" applyBorder="1" applyAlignment="1">
      <alignment horizontal="left" vertical="center"/>
    </xf>
    <xf numFmtId="0" fontId="52" fillId="61" borderId="1" xfId="0" applyFont="1" applyFill="1" applyBorder="1" applyAlignment="1">
      <alignment horizontal="left" vertical="center"/>
    </xf>
    <xf numFmtId="0" fontId="41" fillId="61" borderId="1" xfId="0" applyFont="1" applyFill="1" applyBorder="1">
      <alignment vertical="center"/>
    </xf>
    <xf numFmtId="0" fontId="50" fillId="61" borderId="1" xfId="0" applyFont="1" applyFill="1" applyBorder="1">
      <alignment vertical="center"/>
    </xf>
    <xf numFmtId="0" fontId="57" fillId="61" borderId="1" xfId="0" applyFont="1" applyFill="1" applyBorder="1">
      <alignment vertical="center"/>
    </xf>
    <xf numFmtId="0" fontId="59" fillId="61" borderId="1" xfId="0" applyFont="1" applyFill="1" applyBorder="1">
      <alignment vertical="center"/>
    </xf>
    <xf numFmtId="0" fontId="50" fillId="61" borderId="1" xfId="0" applyFont="1" applyFill="1" applyBorder="1" applyAlignment="1">
      <alignment horizontal="left" vertical="center"/>
    </xf>
    <xf numFmtId="0" fontId="60" fillId="59" borderId="1" xfId="0" applyFont="1" applyFill="1" applyBorder="1" applyAlignment="1">
      <alignment horizontal="left" vertical="center"/>
    </xf>
    <xf numFmtId="0" fontId="31" fillId="61" borderId="1" xfId="0" applyFont="1" applyFill="1" applyBorder="1" applyAlignment="1">
      <alignment horizontal="left" vertical="center"/>
    </xf>
    <xf numFmtId="0" fontId="60" fillId="46" borderId="1" xfId="0" applyFont="1" applyFill="1" applyBorder="1">
      <alignment vertical="center"/>
    </xf>
    <xf numFmtId="0" fontId="50" fillId="46" borderId="1" xfId="0" applyFont="1" applyFill="1" applyBorder="1">
      <alignment vertical="center"/>
    </xf>
    <xf numFmtId="0" fontId="29" fillId="47" borderId="1" xfId="0" applyFont="1" applyFill="1" applyBorder="1" applyAlignment="1">
      <alignment vertical="center" wrapText="1"/>
    </xf>
    <xf numFmtId="0" fontId="39" fillId="47" borderId="1" xfId="0" applyFont="1" applyFill="1" applyBorder="1" applyAlignment="1">
      <alignment vertical="center" wrapText="1"/>
    </xf>
    <xf numFmtId="0" fontId="40" fillId="47" borderId="1" xfId="0" applyFont="1" applyFill="1" applyBorder="1" applyAlignment="1">
      <alignment vertical="center" wrapText="1"/>
    </xf>
    <xf numFmtId="0" fontId="40" fillId="47" borderId="1" xfId="0" applyFont="1" applyFill="1" applyBorder="1" applyAlignment="1">
      <alignment horizontal="left" vertical="center" wrapText="1"/>
    </xf>
    <xf numFmtId="0" fontId="38" fillId="50" borderId="1" xfId="0" applyFont="1" applyFill="1" applyBorder="1" applyAlignment="1">
      <alignment horizontal="left" vertical="center"/>
    </xf>
    <xf numFmtId="0" fontId="61" fillId="50" borderId="1" xfId="0" applyFont="1" applyFill="1" applyBorder="1" applyAlignment="1">
      <alignment horizontal="left" vertical="center"/>
    </xf>
    <xf numFmtId="0" fontId="42" fillId="38" borderId="1" xfId="0" applyFont="1" applyFill="1" applyBorder="1">
      <alignment vertical="center"/>
    </xf>
    <xf numFmtId="0" fontId="29" fillId="60" borderId="1" xfId="0" applyFont="1" applyFill="1" applyBorder="1" applyAlignment="1">
      <alignment vertical="center" wrapText="1"/>
    </xf>
    <xf numFmtId="0" fontId="46" fillId="60" borderId="1" xfId="0" applyFont="1" applyFill="1" applyBorder="1" applyAlignment="1">
      <alignment vertical="center" wrapText="1"/>
    </xf>
    <xf numFmtId="0" fontId="45" fillId="60" borderId="1" xfId="0" applyFont="1" applyFill="1" applyBorder="1" applyAlignment="1">
      <alignment vertical="center" wrapText="1"/>
    </xf>
    <xf numFmtId="0" fontId="45" fillId="60" borderId="1" xfId="0" applyFont="1" applyFill="1" applyBorder="1" applyAlignment="1">
      <alignment horizontal="left" vertical="center" wrapText="1"/>
    </xf>
    <xf numFmtId="0" fontId="37" fillId="60" borderId="1" xfId="0" applyFont="1" applyFill="1" applyBorder="1" applyAlignment="1">
      <alignment vertical="center" wrapText="1"/>
    </xf>
    <xf numFmtId="0" fontId="37" fillId="60" borderId="1" xfId="0" applyFont="1" applyFill="1" applyBorder="1">
      <alignment vertical="center"/>
    </xf>
    <xf numFmtId="0" fontId="49" fillId="46" borderId="1" xfId="0" applyFont="1" applyFill="1" applyBorder="1" applyAlignment="1">
      <alignment horizontal="left" vertical="center"/>
    </xf>
  </cellXfs>
  <cellStyles count="312">
    <cellStyle name="20% - 강조색1" xfId="20" builtinId="30" customBuiltin="1"/>
    <cellStyle name="20% - 강조색1 2" xfId="45" xr:uid="{00000000-0005-0000-0000-000001000000}"/>
    <cellStyle name="20% - 강조색1 2 2" xfId="73" xr:uid="{00000000-0005-0000-0000-000002000000}"/>
    <cellStyle name="20% - 강조색1 2 2 2" xfId="151" xr:uid="{00000000-0005-0000-0000-000003000000}"/>
    <cellStyle name="20% - 강조색1 2 2 2 2" xfId="280" xr:uid="{00000000-0005-0000-0000-000004000000}"/>
    <cellStyle name="20% - 강조색1 2 2 3" xfId="215" xr:uid="{00000000-0005-0000-0000-000005000000}"/>
    <cellStyle name="20% - 강조색1 2 3" xfId="123" xr:uid="{00000000-0005-0000-0000-000006000000}"/>
    <cellStyle name="20% - 강조색1 2 3 2" xfId="252" xr:uid="{00000000-0005-0000-0000-000007000000}"/>
    <cellStyle name="20% - 강조색1 2 4" xfId="187" xr:uid="{00000000-0005-0000-0000-000008000000}"/>
    <cellStyle name="20% - 강조색1 3" xfId="59" xr:uid="{00000000-0005-0000-0000-000009000000}"/>
    <cellStyle name="20% - 강조색1 3 2" xfId="137" xr:uid="{00000000-0005-0000-0000-00000A000000}"/>
    <cellStyle name="20% - 강조색1 3 2 2" xfId="266" xr:uid="{00000000-0005-0000-0000-00000B000000}"/>
    <cellStyle name="20% - 강조색1 3 3" xfId="201" xr:uid="{00000000-0005-0000-0000-00000C000000}"/>
    <cellStyle name="20% - 강조색1 4" xfId="114" xr:uid="{00000000-0005-0000-0000-00000D000000}"/>
    <cellStyle name="20% - 강조색1 4 2" xfId="243" xr:uid="{00000000-0005-0000-0000-00000E000000}"/>
    <cellStyle name="20% - 강조색1 5" xfId="173" xr:uid="{00000000-0005-0000-0000-00000F000000}"/>
    <cellStyle name="20% - 강조색2" xfId="24" builtinId="34" customBuiltin="1"/>
    <cellStyle name="20% - 강조색2 2" xfId="47" xr:uid="{00000000-0005-0000-0000-000011000000}"/>
    <cellStyle name="20% - 강조색2 2 2" xfId="75" xr:uid="{00000000-0005-0000-0000-000012000000}"/>
    <cellStyle name="20% - 강조색2 2 2 2" xfId="153" xr:uid="{00000000-0005-0000-0000-000013000000}"/>
    <cellStyle name="20% - 강조색2 2 2 2 2" xfId="282" xr:uid="{00000000-0005-0000-0000-000014000000}"/>
    <cellStyle name="20% - 강조색2 2 2 3" xfId="217" xr:uid="{00000000-0005-0000-0000-000015000000}"/>
    <cellStyle name="20% - 강조색2 2 3" xfId="125" xr:uid="{00000000-0005-0000-0000-000016000000}"/>
    <cellStyle name="20% - 강조색2 2 3 2" xfId="254" xr:uid="{00000000-0005-0000-0000-000017000000}"/>
    <cellStyle name="20% - 강조색2 2 4" xfId="189" xr:uid="{00000000-0005-0000-0000-000018000000}"/>
    <cellStyle name="20% - 강조색2 3" xfId="61" xr:uid="{00000000-0005-0000-0000-000019000000}"/>
    <cellStyle name="20% - 강조색2 3 2" xfId="139" xr:uid="{00000000-0005-0000-0000-00001A000000}"/>
    <cellStyle name="20% - 강조색2 3 2 2" xfId="268" xr:uid="{00000000-0005-0000-0000-00001B000000}"/>
    <cellStyle name="20% - 강조색2 3 3" xfId="203" xr:uid="{00000000-0005-0000-0000-00001C000000}"/>
    <cellStyle name="20% - 강조색2 4" xfId="116" xr:uid="{00000000-0005-0000-0000-00001D000000}"/>
    <cellStyle name="20% - 강조색2 4 2" xfId="245" xr:uid="{00000000-0005-0000-0000-00001E000000}"/>
    <cellStyle name="20% - 강조색2 5" xfId="175" xr:uid="{00000000-0005-0000-0000-00001F000000}"/>
    <cellStyle name="20% - 강조색3" xfId="28" builtinId="38" customBuiltin="1"/>
    <cellStyle name="20% - 강조색3 2" xfId="49" xr:uid="{00000000-0005-0000-0000-000021000000}"/>
    <cellStyle name="20% - 강조색3 2 2" xfId="77" xr:uid="{00000000-0005-0000-0000-000022000000}"/>
    <cellStyle name="20% - 강조색3 2 2 2" xfId="155" xr:uid="{00000000-0005-0000-0000-000023000000}"/>
    <cellStyle name="20% - 강조색3 2 2 2 2" xfId="284" xr:uid="{00000000-0005-0000-0000-000024000000}"/>
    <cellStyle name="20% - 강조색3 2 2 3" xfId="219" xr:uid="{00000000-0005-0000-0000-000025000000}"/>
    <cellStyle name="20% - 강조색3 2 3" xfId="127" xr:uid="{00000000-0005-0000-0000-000026000000}"/>
    <cellStyle name="20% - 강조색3 2 3 2" xfId="256" xr:uid="{00000000-0005-0000-0000-000027000000}"/>
    <cellStyle name="20% - 강조색3 2 4" xfId="191" xr:uid="{00000000-0005-0000-0000-000028000000}"/>
    <cellStyle name="20% - 강조색3 3" xfId="63" xr:uid="{00000000-0005-0000-0000-000029000000}"/>
    <cellStyle name="20% - 강조색3 3 2" xfId="141" xr:uid="{00000000-0005-0000-0000-00002A000000}"/>
    <cellStyle name="20% - 강조색3 3 2 2" xfId="270" xr:uid="{00000000-0005-0000-0000-00002B000000}"/>
    <cellStyle name="20% - 강조색3 3 3" xfId="205" xr:uid="{00000000-0005-0000-0000-00002C000000}"/>
    <cellStyle name="20% - 강조색3 4" xfId="118" xr:uid="{00000000-0005-0000-0000-00002D000000}"/>
    <cellStyle name="20% - 강조색3 4 2" xfId="247" xr:uid="{00000000-0005-0000-0000-00002E000000}"/>
    <cellStyle name="20% - 강조색3 5" xfId="177" xr:uid="{00000000-0005-0000-0000-00002F000000}"/>
    <cellStyle name="20% - 강조색4" xfId="32" builtinId="42" customBuiltin="1"/>
    <cellStyle name="20% - 강조색4 2" xfId="51" xr:uid="{00000000-0005-0000-0000-000031000000}"/>
    <cellStyle name="20% - 강조색4 2 2" xfId="79" xr:uid="{00000000-0005-0000-0000-000032000000}"/>
    <cellStyle name="20% - 강조색4 2 2 2" xfId="157" xr:uid="{00000000-0005-0000-0000-000033000000}"/>
    <cellStyle name="20% - 강조색4 2 2 2 2" xfId="286" xr:uid="{00000000-0005-0000-0000-000034000000}"/>
    <cellStyle name="20% - 강조색4 2 2 3" xfId="221" xr:uid="{00000000-0005-0000-0000-000035000000}"/>
    <cellStyle name="20% - 강조색4 2 3" xfId="129" xr:uid="{00000000-0005-0000-0000-000036000000}"/>
    <cellStyle name="20% - 강조색4 2 3 2" xfId="258" xr:uid="{00000000-0005-0000-0000-000037000000}"/>
    <cellStyle name="20% - 강조색4 2 4" xfId="193" xr:uid="{00000000-0005-0000-0000-000038000000}"/>
    <cellStyle name="20% - 강조색4 3" xfId="65" xr:uid="{00000000-0005-0000-0000-000039000000}"/>
    <cellStyle name="20% - 강조색4 3 2" xfId="143" xr:uid="{00000000-0005-0000-0000-00003A000000}"/>
    <cellStyle name="20% - 강조색4 3 2 2" xfId="272" xr:uid="{00000000-0005-0000-0000-00003B000000}"/>
    <cellStyle name="20% - 강조색4 3 3" xfId="207" xr:uid="{00000000-0005-0000-0000-00003C000000}"/>
    <cellStyle name="20% - 강조색4 4" xfId="109" xr:uid="{00000000-0005-0000-0000-00003D000000}"/>
    <cellStyle name="20% - 강조색4 4 2" xfId="238" xr:uid="{00000000-0005-0000-0000-00003E000000}"/>
    <cellStyle name="20% - 강조색4 5" xfId="179" xr:uid="{00000000-0005-0000-0000-00003F000000}"/>
    <cellStyle name="20% - 강조색5" xfId="36" builtinId="46" customBuiltin="1"/>
    <cellStyle name="20% - 강조색5 2" xfId="53" xr:uid="{00000000-0005-0000-0000-000041000000}"/>
    <cellStyle name="20% - 강조색5 2 2" xfId="81" xr:uid="{00000000-0005-0000-0000-000042000000}"/>
    <cellStyle name="20% - 강조색5 2 2 2" xfId="159" xr:uid="{00000000-0005-0000-0000-000043000000}"/>
    <cellStyle name="20% - 강조색5 2 2 2 2" xfId="288" xr:uid="{00000000-0005-0000-0000-000044000000}"/>
    <cellStyle name="20% - 강조색5 2 2 3" xfId="223" xr:uid="{00000000-0005-0000-0000-000045000000}"/>
    <cellStyle name="20% - 강조색5 2 3" xfId="131" xr:uid="{00000000-0005-0000-0000-000046000000}"/>
    <cellStyle name="20% - 강조색5 2 3 2" xfId="260" xr:uid="{00000000-0005-0000-0000-000047000000}"/>
    <cellStyle name="20% - 강조색5 2 4" xfId="195" xr:uid="{00000000-0005-0000-0000-000048000000}"/>
    <cellStyle name="20% - 강조색5 3" xfId="67" xr:uid="{00000000-0005-0000-0000-000049000000}"/>
    <cellStyle name="20% - 강조색5 3 2" xfId="145" xr:uid="{00000000-0005-0000-0000-00004A000000}"/>
    <cellStyle name="20% - 강조색5 3 2 2" xfId="274" xr:uid="{00000000-0005-0000-0000-00004B000000}"/>
    <cellStyle name="20% - 강조색5 3 3" xfId="209" xr:uid="{00000000-0005-0000-0000-00004C000000}"/>
    <cellStyle name="20% - 강조색5 4" xfId="119" xr:uid="{00000000-0005-0000-0000-00004D000000}"/>
    <cellStyle name="20% - 강조색5 4 2" xfId="248" xr:uid="{00000000-0005-0000-0000-00004E000000}"/>
    <cellStyle name="20% - 강조색5 5" xfId="181" xr:uid="{00000000-0005-0000-0000-00004F000000}"/>
    <cellStyle name="20% - 강조색6" xfId="40" builtinId="50" customBuiltin="1"/>
    <cellStyle name="20% - 강조색6 2" xfId="55" xr:uid="{00000000-0005-0000-0000-000051000000}"/>
    <cellStyle name="20% - 강조색6 2 2" xfId="83" xr:uid="{00000000-0005-0000-0000-000052000000}"/>
    <cellStyle name="20% - 강조색6 2 2 2" xfId="161" xr:uid="{00000000-0005-0000-0000-000053000000}"/>
    <cellStyle name="20% - 강조색6 2 2 2 2" xfId="290" xr:uid="{00000000-0005-0000-0000-000054000000}"/>
    <cellStyle name="20% - 강조색6 2 2 3" xfId="225" xr:uid="{00000000-0005-0000-0000-000055000000}"/>
    <cellStyle name="20% - 강조색6 2 3" xfId="133" xr:uid="{00000000-0005-0000-0000-000056000000}"/>
    <cellStyle name="20% - 강조색6 2 3 2" xfId="262" xr:uid="{00000000-0005-0000-0000-000057000000}"/>
    <cellStyle name="20% - 강조색6 2 4" xfId="197" xr:uid="{00000000-0005-0000-0000-000058000000}"/>
    <cellStyle name="20% - 강조색6 3" xfId="69" xr:uid="{00000000-0005-0000-0000-000059000000}"/>
    <cellStyle name="20% - 강조색6 3 2" xfId="147" xr:uid="{00000000-0005-0000-0000-00005A000000}"/>
    <cellStyle name="20% - 강조색6 3 2 2" xfId="276" xr:uid="{00000000-0005-0000-0000-00005B000000}"/>
    <cellStyle name="20% - 강조색6 3 3" xfId="211" xr:uid="{00000000-0005-0000-0000-00005C000000}"/>
    <cellStyle name="20% - 강조색6 4" xfId="110" xr:uid="{00000000-0005-0000-0000-00005D000000}"/>
    <cellStyle name="20% - 강조색6 4 2" xfId="239" xr:uid="{00000000-0005-0000-0000-00005E000000}"/>
    <cellStyle name="20% - 강조색6 5" xfId="183" xr:uid="{00000000-0005-0000-0000-00005F000000}"/>
    <cellStyle name="40% - 강조색1" xfId="21" builtinId="31" customBuiltin="1"/>
    <cellStyle name="40% - 강조색1 2" xfId="46" xr:uid="{00000000-0005-0000-0000-000061000000}"/>
    <cellStyle name="40% - 강조색1 2 2" xfId="74" xr:uid="{00000000-0005-0000-0000-000062000000}"/>
    <cellStyle name="40% - 강조색1 2 2 2" xfId="152" xr:uid="{00000000-0005-0000-0000-000063000000}"/>
    <cellStyle name="40% - 강조색1 2 2 2 2" xfId="281" xr:uid="{00000000-0005-0000-0000-000064000000}"/>
    <cellStyle name="40% - 강조색1 2 2 3" xfId="216" xr:uid="{00000000-0005-0000-0000-000065000000}"/>
    <cellStyle name="40% - 강조색1 2 3" xfId="124" xr:uid="{00000000-0005-0000-0000-000066000000}"/>
    <cellStyle name="40% - 강조색1 2 3 2" xfId="253" xr:uid="{00000000-0005-0000-0000-000067000000}"/>
    <cellStyle name="40% - 강조색1 2 4" xfId="188" xr:uid="{00000000-0005-0000-0000-000068000000}"/>
    <cellStyle name="40% - 강조색1 3" xfId="60" xr:uid="{00000000-0005-0000-0000-000069000000}"/>
    <cellStyle name="40% - 강조색1 3 2" xfId="138" xr:uid="{00000000-0005-0000-0000-00006A000000}"/>
    <cellStyle name="40% - 강조색1 3 2 2" xfId="267" xr:uid="{00000000-0005-0000-0000-00006B000000}"/>
    <cellStyle name="40% - 강조색1 3 3" xfId="202" xr:uid="{00000000-0005-0000-0000-00006C000000}"/>
    <cellStyle name="40% - 강조색1 4" xfId="115" xr:uid="{00000000-0005-0000-0000-00006D000000}"/>
    <cellStyle name="40% - 강조색1 4 2" xfId="244" xr:uid="{00000000-0005-0000-0000-00006E000000}"/>
    <cellStyle name="40% - 강조색1 5" xfId="174" xr:uid="{00000000-0005-0000-0000-00006F000000}"/>
    <cellStyle name="40% - 강조색2" xfId="25" builtinId="35" customBuiltin="1"/>
    <cellStyle name="40% - 강조색2 2" xfId="48" xr:uid="{00000000-0005-0000-0000-000071000000}"/>
    <cellStyle name="40% - 강조색2 2 2" xfId="76" xr:uid="{00000000-0005-0000-0000-000072000000}"/>
    <cellStyle name="40% - 강조색2 2 2 2" xfId="154" xr:uid="{00000000-0005-0000-0000-000073000000}"/>
    <cellStyle name="40% - 강조색2 2 2 2 2" xfId="283" xr:uid="{00000000-0005-0000-0000-000074000000}"/>
    <cellStyle name="40% - 강조색2 2 2 3" xfId="218" xr:uid="{00000000-0005-0000-0000-000075000000}"/>
    <cellStyle name="40% - 강조색2 2 3" xfId="126" xr:uid="{00000000-0005-0000-0000-000076000000}"/>
    <cellStyle name="40% - 강조색2 2 3 2" xfId="255" xr:uid="{00000000-0005-0000-0000-000077000000}"/>
    <cellStyle name="40% - 강조색2 2 4" xfId="190" xr:uid="{00000000-0005-0000-0000-000078000000}"/>
    <cellStyle name="40% - 강조색2 3" xfId="62" xr:uid="{00000000-0005-0000-0000-000079000000}"/>
    <cellStyle name="40% - 강조색2 3 2" xfId="140" xr:uid="{00000000-0005-0000-0000-00007A000000}"/>
    <cellStyle name="40% - 강조색2 3 2 2" xfId="269" xr:uid="{00000000-0005-0000-0000-00007B000000}"/>
    <cellStyle name="40% - 강조색2 3 3" xfId="204" xr:uid="{00000000-0005-0000-0000-00007C000000}"/>
    <cellStyle name="40% - 강조색2 4" xfId="117" xr:uid="{00000000-0005-0000-0000-00007D000000}"/>
    <cellStyle name="40% - 강조색2 4 2" xfId="246" xr:uid="{00000000-0005-0000-0000-00007E000000}"/>
    <cellStyle name="40% - 강조색2 5" xfId="176" xr:uid="{00000000-0005-0000-0000-00007F000000}"/>
    <cellStyle name="40% - 강조색3" xfId="29" builtinId="39" customBuiltin="1"/>
    <cellStyle name="40% - 강조색3 2" xfId="50" xr:uid="{00000000-0005-0000-0000-000081000000}"/>
    <cellStyle name="40% - 강조색3 2 2" xfId="78" xr:uid="{00000000-0005-0000-0000-000082000000}"/>
    <cellStyle name="40% - 강조색3 2 2 2" xfId="156" xr:uid="{00000000-0005-0000-0000-000083000000}"/>
    <cellStyle name="40% - 강조색3 2 2 2 2" xfId="285" xr:uid="{00000000-0005-0000-0000-000084000000}"/>
    <cellStyle name="40% - 강조색3 2 2 3" xfId="220" xr:uid="{00000000-0005-0000-0000-000085000000}"/>
    <cellStyle name="40% - 강조색3 2 3" xfId="128" xr:uid="{00000000-0005-0000-0000-000086000000}"/>
    <cellStyle name="40% - 강조색3 2 3 2" xfId="257" xr:uid="{00000000-0005-0000-0000-000087000000}"/>
    <cellStyle name="40% - 강조색3 2 4" xfId="192" xr:uid="{00000000-0005-0000-0000-000088000000}"/>
    <cellStyle name="40% - 강조색3 3" xfId="64" xr:uid="{00000000-0005-0000-0000-000089000000}"/>
    <cellStyle name="40% - 강조색3 3 2" xfId="142" xr:uid="{00000000-0005-0000-0000-00008A000000}"/>
    <cellStyle name="40% - 강조색3 3 2 2" xfId="271" xr:uid="{00000000-0005-0000-0000-00008B000000}"/>
    <cellStyle name="40% - 강조색3 3 3" xfId="206" xr:uid="{00000000-0005-0000-0000-00008C000000}"/>
    <cellStyle name="40% - 강조색3 4" xfId="108" xr:uid="{00000000-0005-0000-0000-00008D000000}"/>
    <cellStyle name="40% - 강조색3 4 2" xfId="237" xr:uid="{00000000-0005-0000-0000-00008E000000}"/>
    <cellStyle name="40% - 강조색3 5" xfId="178" xr:uid="{00000000-0005-0000-0000-00008F000000}"/>
    <cellStyle name="40% - 강조색4" xfId="33" builtinId="43" customBuiltin="1"/>
    <cellStyle name="40% - 강조색4 2" xfId="52" xr:uid="{00000000-0005-0000-0000-000091000000}"/>
    <cellStyle name="40% - 강조색4 2 2" xfId="80" xr:uid="{00000000-0005-0000-0000-000092000000}"/>
    <cellStyle name="40% - 강조색4 2 2 2" xfId="158" xr:uid="{00000000-0005-0000-0000-000093000000}"/>
    <cellStyle name="40% - 강조색4 2 2 2 2" xfId="287" xr:uid="{00000000-0005-0000-0000-000094000000}"/>
    <cellStyle name="40% - 강조색4 2 2 3" xfId="222" xr:uid="{00000000-0005-0000-0000-000095000000}"/>
    <cellStyle name="40% - 강조색4 2 3" xfId="130" xr:uid="{00000000-0005-0000-0000-000096000000}"/>
    <cellStyle name="40% - 강조색4 2 3 2" xfId="259" xr:uid="{00000000-0005-0000-0000-000097000000}"/>
    <cellStyle name="40% - 강조색4 2 4" xfId="194" xr:uid="{00000000-0005-0000-0000-000098000000}"/>
    <cellStyle name="40% - 강조색4 3" xfId="66" xr:uid="{00000000-0005-0000-0000-000099000000}"/>
    <cellStyle name="40% - 강조색4 3 2" xfId="144" xr:uid="{00000000-0005-0000-0000-00009A000000}"/>
    <cellStyle name="40% - 강조색4 3 2 2" xfId="273" xr:uid="{00000000-0005-0000-0000-00009B000000}"/>
    <cellStyle name="40% - 강조색4 3 3" xfId="208" xr:uid="{00000000-0005-0000-0000-00009C000000}"/>
    <cellStyle name="40% - 강조색4 4" xfId="112" xr:uid="{00000000-0005-0000-0000-00009D000000}"/>
    <cellStyle name="40% - 강조색4 4 2" xfId="241" xr:uid="{00000000-0005-0000-0000-00009E000000}"/>
    <cellStyle name="40% - 강조색4 5" xfId="180" xr:uid="{00000000-0005-0000-0000-00009F000000}"/>
    <cellStyle name="40% - 강조색5" xfId="37" builtinId="47" customBuiltin="1"/>
    <cellStyle name="40% - 강조색5 2" xfId="54" xr:uid="{00000000-0005-0000-0000-0000A1000000}"/>
    <cellStyle name="40% - 강조색5 2 2" xfId="82" xr:uid="{00000000-0005-0000-0000-0000A2000000}"/>
    <cellStyle name="40% - 강조색5 2 2 2" xfId="160" xr:uid="{00000000-0005-0000-0000-0000A3000000}"/>
    <cellStyle name="40% - 강조색5 2 2 2 2" xfId="289" xr:uid="{00000000-0005-0000-0000-0000A4000000}"/>
    <cellStyle name="40% - 강조색5 2 2 3" xfId="224" xr:uid="{00000000-0005-0000-0000-0000A5000000}"/>
    <cellStyle name="40% - 강조색5 2 3" xfId="132" xr:uid="{00000000-0005-0000-0000-0000A6000000}"/>
    <cellStyle name="40% - 강조색5 2 3 2" xfId="261" xr:uid="{00000000-0005-0000-0000-0000A7000000}"/>
    <cellStyle name="40% - 강조색5 2 4" xfId="196" xr:uid="{00000000-0005-0000-0000-0000A8000000}"/>
    <cellStyle name="40% - 강조색5 3" xfId="68" xr:uid="{00000000-0005-0000-0000-0000A9000000}"/>
    <cellStyle name="40% - 강조색5 3 2" xfId="146" xr:uid="{00000000-0005-0000-0000-0000AA000000}"/>
    <cellStyle name="40% - 강조색5 3 2 2" xfId="275" xr:uid="{00000000-0005-0000-0000-0000AB000000}"/>
    <cellStyle name="40% - 강조색5 3 3" xfId="210" xr:uid="{00000000-0005-0000-0000-0000AC000000}"/>
    <cellStyle name="40% - 강조색5 4" xfId="111" xr:uid="{00000000-0005-0000-0000-0000AD000000}"/>
    <cellStyle name="40% - 강조색5 4 2" xfId="240" xr:uid="{00000000-0005-0000-0000-0000AE000000}"/>
    <cellStyle name="40% - 강조색5 5" xfId="182" xr:uid="{00000000-0005-0000-0000-0000AF000000}"/>
    <cellStyle name="40% - 강조색6" xfId="41" builtinId="51" customBuiltin="1"/>
    <cellStyle name="40% - 강조색6 2" xfId="56" xr:uid="{00000000-0005-0000-0000-0000B1000000}"/>
    <cellStyle name="40% - 강조색6 2 2" xfId="84" xr:uid="{00000000-0005-0000-0000-0000B2000000}"/>
    <cellStyle name="40% - 강조색6 2 2 2" xfId="162" xr:uid="{00000000-0005-0000-0000-0000B3000000}"/>
    <cellStyle name="40% - 강조색6 2 2 2 2" xfId="291" xr:uid="{00000000-0005-0000-0000-0000B4000000}"/>
    <cellStyle name="40% - 강조색6 2 2 3" xfId="226" xr:uid="{00000000-0005-0000-0000-0000B5000000}"/>
    <cellStyle name="40% - 강조색6 2 3" xfId="134" xr:uid="{00000000-0005-0000-0000-0000B6000000}"/>
    <cellStyle name="40% - 강조색6 2 3 2" xfId="263" xr:uid="{00000000-0005-0000-0000-0000B7000000}"/>
    <cellStyle name="40% - 강조색6 2 4" xfId="198" xr:uid="{00000000-0005-0000-0000-0000B8000000}"/>
    <cellStyle name="40% - 강조색6 3" xfId="70" xr:uid="{00000000-0005-0000-0000-0000B9000000}"/>
    <cellStyle name="40% - 강조색6 3 2" xfId="148" xr:uid="{00000000-0005-0000-0000-0000BA000000}"/>
    <cellStyle name="40% - 강조색6 3 2 2" xfId="277" xr:uid="{00000000-0005-0000-0000-0000BB000000}"/>
    <cellStyle name="40% - 강조색6 3 3" xfId="212" xr:uid="{00000000-0005-0000-0000-0000BC000000}"/>
    <cellStyle name="40% - 강조색6 4" xfId="120" xr:uid="{00000000-0005-0000-0000-0000BD000000}"/>
    <cellStyle name="40% - 강조색6 4 2" xfId="249" xr:uid="{00000000-0005-0000-0000-0000BE000000}"/>
    <cellStyle name="40% - 강조색6 5" xfId="184" xr:uid="{00000000-0005-0000-0000-0000BF000000}"/>
    <cellStyle name="60% - 강조색1" xfId="22" builtinId="32" customBuiltin="1"/>
    <cellStyle name="60% - 강조색2" xfId="26" builtinId="36" customBuiltin="1"/>
    <cellStyle name="60% - 강조색3" xfId="30" builtinId="40" customBuiltin="1"/>
    <cellStyle name="60% - 강조색4" xfId="34" builtinId="44" customBuiltin="1"/>
    <cellStyle name="60% - 강조색5" xfId="38" builtinId="48" customBuiltin="1"/>
    <cellStyle name="60% - 강조색6" xfId="42" builtinId="52" customBuiltin="1"/>
    <cellStyle name="Excel Built-in Normal" xfId="90" xr:uid="{00000000-0005-0000-0000-0000C6000000}"/>
    <cellStyle name="강조색1" xfId="19" builtinId="29" customBuiltin="1"/>
    <cellStyle name="강조색2" xfId="23" builtinId="33" customBuiltin="1"/>
    <cellStyle name="강조색3" xfId="27" builtinId="37" customBuiltin="1"/>
    <cellStyle name="강조색4" xfId="31" builtinId="41" customBuiltin="1"/>
    <cellStyle name="강조색5" xfId="35" builtinId="45" customBuiltin="1"/>
    <cellStyle name="강조색6" xfId="39" builtinId="49" customBuiltin="1"/>
    <cellStyle name="경고문" xfId="15" builtinId="11" customBuiltin="1"/>
    <cellStyle name="계산" xfId="12" builtinId="22" customBuiltin="1"/>
    <cellStyle name="나쁨" xfId="9" builtinId="27" customBuiltin="1"/>
    <cellStyle name="메모" xfId="16" builtinId="10" customBuiltin="1"/>
    <cellStyle name="메모 2" xfId="44" xr:uid="{00000000-0005-0000-0000-0000D1000000}"/>
    <cellStyle name="메모 2 2" xfId="72" xr:uid="{00000000-0005-0000-0000-0000D2000000}"/>
    <cellStyle name="메모 2 2 2" xfId="150" xr:uid="{00000000-0005-0000-0000-0000D3000000}"/>
    <cellStyle name="메모 2 2 2 2" xfId="279" xr:uid="{00000000-0005-0000-0000-0000D4000000}"/>
    <cellStyle name="메모 2 2 3" xfId="214" xr:uid="{00000000-0005-0000-0000-0000D5000000}"/>
    <cellStyle name="메모 2 3" xfId="122" xr:uid="{00000000-0005-0000-0000-0000D6000000}"/>
    <cellStyle name="메모 2 3 2" xfId="251" xr:uid="{00000000-0005-0000-0000-0000D7000000}"/>
    <cellStyle name="메모 2 4" xfId="186" xr:uid="{00000000-0005-0000-0000-0000D8000000}"/>
    <cellStyle name="메모 3" xfId="58" xr:uid="{00000000-0005-0000-0000-0000D9000000}"/>
    <cellStyle name="메모 3 2" xfId="136" xr:uid="{00000000-0005-0000-0000-0000DA000000}"/>
    <cellStyle name="메모 3 2 2" xfId="265" xr:uid="{00000000-0005-0000-0000-0000DB000000}"/>
    <cellStyle name="메모 3 3" xfId="200" xr:uid="{00000000-0005-0000-0000-0000DC000000}"/>
    <cellStyle name="메모 4" xfId="106" xr:uid="{00000000-0005-0000-0000-0000DD000000}"/>
    <cellStyle name="메모 4 2" xfId="168" xr:uid="{00000000-0005-0000-0000-0000DE000000}"/>
    <cellStyle name="메모 4 2 2" xfId="297" xr:uid="{00000000-0005-0000-0000-0000DF000000}"/>
    <cellStyle name="메모 4 3" xfId="235" xr:uid="{00000000-0005-0000-0000-0000E0000000}"/>
    <cellStyle name="메모 5" xfId="101" xr:uid="{00000000-0005-0000-0000-0000E1000000}"/>
    <cellStyle name="메모 5 2" xfId="170" xr:uid="{00000000-0005-0000-0000-0000E2000000}"/>
    <cellStyle name="메모 5 2 2" xfId="299" xr:uid="{00000000-0005-0000-0000-0000E3000000}"/>
    <cellStyle name="메모 5 3" xfId="233" xr:uid="{00000000-0005-0000-0000-0000E4000000}"/>
    <cellStyle name="메모 6" xfId="113" xr:uid="{00000000-0005-0000-0000-0000E5000000}"/>
    <cellStyle name="메모 6 2" xfId="242" xr:uid="{00000000-0005-0000-0000-0000E6000000}"/>
    <cellStyle name="메모 7" xfId="172" xr:uid="{00000000-0005-0000-0000-0000E7000000}"/>
    <cellStyle name="보통" xfId="1" builtinId="28" customBuiltin="1"/>
    <cellStyle name="설명 텍스트" xfId="17" builtinId="53" customBuiltin="1"/>
    <cellStyle name="셀 확인" xfId="14" builtinId="23" customBuiltin="1"/>
    <cellStyle name="연결된 셀" xfId="13" builtinId="24" customBuiltin="1"/>
    <cellStyle name="요약" xfId="18" builtinId="25" customBuiltin="1"/>
    <cellStyle name="입력" xfId="10" builtinId="20" customBuiltin="1"/>
    <cellStyle name="제목" xfId="3" builtinId="15" customBuiltin="1"/>
    <cellStyle name="제목 1" xfId="4" builtinId="16" customBuiltin="1"/>
    <cellStyle name="제목 2" xfId="5" builtinId="17" customBuiltin="1"/>
    <cellStyle name="제목 3" xfId="6" builtinId="18" customBuiltin="1"/>
    <cellStyle name="제목 4" xfId="7" builtinId="19" customBuiltin="1"/>
    <cellStyle name="좋음" xfId="8" builtinId="26" customBuiltin="1"/>
    <cellStyle name="출력" xfId="11" builtinId="21" customBuiltin="1"/>
    <cellStyle name="표준" xfId="0" builtinId="0"/>
    <cellStyle name="표준 10" xfId="301" xr:uid="{00000000-0005-0000-0000-0000F6000000}"/>
    <cellStyle name="표준 11" xfId="91" xr:uid="{00000000-0005-0000-0000-0000F7000000}"/>
    <cellStyle name="표준 12" xfId="92" xr:uid="{00000000-0005-0000-0000-0000F8000000}"/>
    <cellStyle name="표준 13" xfId="93" xr:uid="{00000000-0005-0000-0000-0000F9000000}"/>
    <cellStyle name="표준 15" xfId="94" xr:uid="{00000000-0005-0000-0000-0000FA000000}"/>
    <cellStyle name="표준 2" xfId="2" xr:uid="{00000000-0005-0000-0000-0000FB000000}"/>
    <cellStyle name="표준 2 2" xfId="43" xr:uid="{00000000-0005-0000-0000-0000FC000000}"/>
    <cellStyle name="표준 2 2 2" xfId="57" xr:uid="{00000000-0005-0000-0000-0000FD000000}"/>
    <cellStyle name="표준 2 2 2 2" xfId="85" xr:uid="{00000000-0005-0000-0000-0000FE000000}"/>
    <cellStyle name="표준 2 2 2 2 2" xfId="163" xr:uid="{00000000-0005-0000-0000-0000FF000000}"/>
    <cellStyle name="표준 2 2 2 2 2 2" xfId="292" xr:uid="{00000000-0005-0000-0000-000000010000}"/>
    <cellStyle name="표준 2 2 2 2 3" xfId="227" xr:uid="{00000000-0005-0000-0000-000001010000}"/>
    <cellStyle name="표준 2 2 2 3" xfId="135" xr:uid="{00000000-0005-0000-0000-000002010000}"/>
    <cellStyle name="표준 2 2 2 3 2" xfId="264" xr:uid="{00000000-0005-0000-0000-000003010000}"/>
    <cellStyle name="표준 2 2 2 4" xfId="199" xr:uid="{00000000-0005-0000-0000-000004010000}"/>
    <cellStyle name="표준 2 2 3" xfId="71" xr:uid="{00000000-0005-0000-0000-000005010000}"/>
    <cellStyle name="표준 2 2 3 2" xfId="149" xr:uid="{00000000-0005-0000-0000-000006010000}"/>
    <cellStyle name="표준 2 2 3 2 2" xfId="278" xr:uid="{00000000-0005-0000-0000-000007010000}"/>
    <cellStyle name="표준 2 2 3 3" xfId="213" xr:uid="{00000000-0005-0000-0000-000008010000}"/>
    <cellStyle name="표준 2 2 4" xfId="121" xr:uid="{00000000-0005-0000-0000-000009010000}"/>
    <cellStyle name="표준 2 2 4 2" xfId="250" xr:uid="{00000000-0005-0000-0000-00000A010000}"/>
    <cellStyle name="표준 2 2 5" xfId="185" xr:uid="{00000000-0005-0000-0000-00000B010000}"/>
    <cellStyle name="표준 2 3" xfId="95" xr:uid="{00000000-0005-0000-0000-00000C010000}"/>
    <cellStyle name="표준 2 3 2" xfId="103" xr:uid="{00000000-0005-0000-0000-00000D010000}"/>
    <cellStyle name="표준 2 3 3" xfId="302" xr:uid="{00000000-0005-0000-0000-00000E010000}"/>
    <cellStyle name="표준 2 4" xfId="105" xr:uid="{00000000-0005-0000-0000-00000F010000}"/>
    <cellStyle name="표준 2 5" xfId="100" xr:uid="{00000000-0005-0000-0000-000010010000}"/>
    <cellStyle name="표준 2 6" xfId="98" xr:uid="{00000000-0005-0000-0000-000011010000}"/>
    <cellStyle name="표준 21" xfId="96" xr:uid="{00000000-0005-0000-0000-000012010000}"/>
    <cellStyle name="표준 3" xfId="86" xr:uid="{00000000-0005-0000-0000-000013010000}"/>
    <cellStyle name="표준 3 2" xfId="88" xr:uid="{00000000-0005-0000-0000-000014010000}"/>
    <cellStyle name="표준 3 2 2" xfId="166" xr:uid="{00000000-0005-0000-0000-000015010000}"/>
    <cellStyle name="표준 3 2 2 2" xfId="295" xr:uid="{00000000-0005-0000-0000-000016010000}"/>
    <cellStyle name="표준 3 2 3" xfId="230" xr:uid="{00000000-0005-0000-0000-000017010000}"/>
    <cellStyle name="표준 3 3" xfId="164" xr:uid="{00000000-0005-0000-0000-000018010000}"/>
    <cellStyle name="표준 3 3 2" xfId="293" xr:uid="{00000000-0005-0000-0000-000019010000}"/>
    <cellStyle name="표준 3 4" xfId="228" xr:uid="{00000000-0005-0000-0000-00001A010000}"/>
    <cellStyle name="표준 4" xfId="87" xr:uid="{00000000-0005-0000-0000-00001B010000}"/>
    <cellStyle name="표준 4 2" xfId="165" xr:uid="{00000000-0005-0000-0000-00001C010000}"/>
    <cellStyle name="표준 4 2 2" xfId="294" xr:uid="{00000000-0005-0000-0000-00001D010000}"/>
    <cellStyle name="표준 4 3" xfId="229" xr:uid="{00000000-0005-0000-0000-00001E010000}"/>
    <cellStyle name="표준 4 3 2" xfId="304" xr:uid="{00000000-0005-0000-0000-00001F010000}"/>
    <cellStyle name="표준 4 3 3" xfId="307" xr:uid="{00000000-0005-0000-0000-000020010000}"/>
    <cellStyle name="표준 4 3 4" xfId="309" xr:uid="{00000000-0005-0000-0000-000021010000}"/>
    <cellStyle name="표준 4 3 5" xfId="310" xr:uid="{00000000-0005-0000-0000-000022010000}"/>
    <cellStyle name="표준 5" xfId="89" xr:uid="{00000000-0005-0000-0000-000023010000}"/>
    <cellStyle name="표준 5 2" xfId="102" xr:uid="{00000000-0005-0000-0000-000024010000}"/>
    <cellStyle name="표준 5 3" xfId="303" xr:uid="{00000000-0005-0000-0000-000025010000}"/>
    <cellStyle name="표준 5 4" xfId="305" xr:uid="{00000000-0005-0000-0000-000026010000}"/>
    <cellStyle name="표준 5 5" xfId="306" xr:uid="{00000000-0005-0000-0000-000027010000}"/>
    <cellStyle name="표준 5 6" xfId="308" xr:uid="{00000000-0005-0000-0000-000028010000}"/>
    <cellStyle name="표준 5 7" xfId="311" xr:uid="{00000000-0005-0000-0000-000029010000}"/>
    <cellStyle name="표준 6" xfId="104" xr:uid="{00000000-0005-0000-0000-00002A010000}"/>
    <cellStyle name="표준 6 2" xfId="167" xr:uid="{00000000-0005-0000-0000-00002B010000}"/>
    <cellStyle name="표준 6 2 2" xfId="296" xr:uid="{00000000-0005-0000-0000-00002C010000}"/>
    <cellStyle name="표준 6 3" xfId="234" xr:uid="{00000000-0005-0000-0000-00002D010000}"/>
    <cellStyle name="표준 7" xfId="99" xr:uid="{00000000-0005-0000-0000-00002E010000}"/>
    <cellStyle name="표준 7 2" xfId="169" xr:uid="{00000000-0005-0000-0000-00002F010000}"/>
    <cellStyle name="표준 7 2 2" xfId="298" xr:uid="{00000000-0005-0000-0000-000030010000}"/>
    <cellStyle name="표준 7 3" xfId="232" xr:uid="{00000000-0005-0000-0000-000031010000}"/>
    <cellStyle name="표준 8" xfId="107" xr:uid="{00000000-0005-0000-0000-000032010000}"/>
    <cellStyle name="표준 8 2" xfId="236" xr:uid="{00000000-0005-0000-0000-000033010000}"/>
    <cellStyle name="표준 9" xfId="97" xr:uid="{00000000-0005-0000-0000-000034010000}"/>
    <cellStyle name="표준 9 2" xfId="300" xr:uid="{00000000-0005-0000-0000-000035010000}"/>
    <cellStyle name="표준 9 3" xfId="231" xr:uid="{00000000-0005-0000-0000-000036010000}"/>
    <cellStyle name="표준 9 4" xfId="171" xr:uid="{00000000-0005-0000-0000-000037010000}"/>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FFFF99"/>
      <color rgb="FFFFFF66"/>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xdr:colOff>
          <xdr:row>1</xdr:row>
          <xdr:rowOff>0</xdr:rowOff>
        </xdr:from>
        <xdr:to>
          <xdr:col>3</xdr:col>
          <xdr:colOff>0</xdr:colOff>
          <xdr:row>1</xdr:row>
          <xdr:rowOff>457200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000-0000012C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한국어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0</xdr:row>
          <xdr:rowOff>251460</xdr:rowOff>
        </xdr:from>
        <xdr:to>
          <xdr:col>4</xdr:col>
          <xdr:colOff>0</xdr:colOff>
          <xdr:row>1</xdr:row>
          <xdr:rowOff>457200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000-0000032C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영어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1</xdr:row>
          <xdr:rowOff>0</xdr:rowOff>
        </xdr:from>
        <xdr:to>
          <xdr:col>5</xdr:col>
          <xdr:colOff>7620</xdr:colOff>
          <xdr:row>1</xdr:row>
          <xdr:rowOff>457200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000-0000042C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일본어</a:t>
              </a:r>
              <a:endParaRPr lang="ko-KR" altLang="en-US" sz="2800" b="1" i="0" u="none" strike="noStrike" baseline="0">
                <a:solidFill>
                  <a:srgbClr val="000000"/>
                </a:solidFill>
                <a:latin typeface="맑은 고딕"/>
                <a:ea typeface="맑은 고딕"/>
              </a:endParaRPr>
            </a:p>
            <a:p>
              <a:pPr algn="ctr" rtl="0">
                <a:defRPr sz="1000"/>
              </a:pPr>
              <a:endParaRPr lang="ko-KR" altLang="en-US" sz="2800" b="1" i="0" u="none" strike="noStrike" baseline="0">
                <a:solidFill>
                  <a:srgbClr val="000000"/>
                </a:solidFill>
                <a:latin typeface="맑은 고딕"/>
                <a:ea typeface="맑은 고딕"/>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1</xdr:row>
          <xdr:rowOff>0</xdr:rowOff>
        </xdr:from>
        <xdr:to>
          <xdr:col>5</xdr:col>
          <xdr:colOff>3848100</xdr:colOff>
          <xdr:row>1</xdr:row>
          <xdr:rowOff>457200</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000-0000052C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중국어 간체</a:t>
              </a:r>
              <a:endParaRPr lang="ko-KR" altLang="en-US" sz="2800" b="1" i="0" u="none" strike="noStrike" baseline="0">
                <a:solidFill>
                  <a:srgbClr val="000000"/>
                </a:solidFill>
                <a:latin typeface="맑은 고딕"/>
                <a:ea typeface="맑은 고딕"/>
              </a:endParaRPr>
            </a:p>
            <a:p>
              <a:pPr algn="ctr" rtl="0">
                <a:defRPr sz="1000"/>
              </a:pPr>
              <a:endParaRPr lang="ko-KR" altLang="en-US" sz="2800" b="1" i="0" u="none" strike="noStrike" baseline="0">
                <a:solidFill>
                  <a:srgbClr val="000000"/>
                </a:solidFill>
                <a:latin typeface="맑은 고딕"/>
                <a:ea typeface="맑은 고딕"/>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3848100</xdr:colOff>
          <xdr:row>0</xdr:row>
          <xdr:rowOff>236220</xdr:rowOff>
        </xdr:from>
        <xdr:to>
          <xdr:col>6</xdr:col>
          <xdr:colOff>3832860</xdr:colOff>
          <xdr:row>1</xdr:row>
          <xdr:rowOff>457200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000-0000062C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포르투갈어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228600</xdr:rowOff>
        </xdr:from>
        <xdr:to>
          <xdr:col>7</xdr:col>
          <xdr:colOff>3832860</xdr:colOff>
          <xdr:row>1</xdr:row>
          <xdr:rowOff>449580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000-0000072C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스페인어</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xdr:colOff>
          <xdr:row>1</xdr:row>
          <xdr:rowOff>0</xdr:rowOff>
        </xdr:from>
        <xdr:to>
          <xdr:col>2</xdr:col>
          <xdr:colOff>3093720</xdr:colOff>
          <xdr:row>1</xdr:row>
          <xdr:rowOff>457200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100-0000013C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한국어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0</xdr:row>
          <xdr:rowOff>251460</xdr:rowOff>
        </xdr:from>
        <xdr:to>
          <xdr:col>4</xdr:col>
          <xdr:colOff>0</xdr:colOff>
          <xdr:row>1</xdr:row>
          <xdr:rowOff>457200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100-0000023C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영어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1</xdr:row>
          <xdr:rowOff>0</xdr:rowOff>
        </xdr:from>
        <xdr:to>
          <xdr:col>4</xdr:col>
          <xdr:colOff>3093720</xdr:colOff>
          <xdr:row>1</xdr:row>
          <xdr:rowOff>457200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100-0000033C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일본어</a:t>
              </a:r>
              <a:endParaRPr lang="ko-KR" altLang="en-US" sz="2800" b="1" i="0" u="none" strike="noStrike" baseline="0">
                <a:solidFill>
                  <a:srgbClr val="000000"/>
                </a:solidFill>
                <a:latin typeface="맑은 고딕"/>
                <a:ea typeface="맑은 고딕"/>
              </a:endParaRPr>
            </a:p>
            <a:p>
              <a:pPr algn="ctr" rtl="0">
                <a:defRPr sz="1000"/>
              </a:pPr>
              <a:endParaRPr lang="ko-KR" altLang="en-US" sz="2800" b="1" i="0" u="none" strike="noStrike" baseline="0">
                <a:solidFill>
                  <a:srgbClr val="000000"/>
                </a:solidFill>
                <a:latin typeface="맑은 고딕"/>
                <a:ea typeface="맑은 고딕"/>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1</xdr:row>
          <xdr:rowOff>0</xdr:rowOff>
        </xdr:from>
        <xdr:to>
          <xdr:col>5</xdr:col>
          <xdr:colOff>3093720</xdr:colOff>
          <xdr:row>1</xdr:row>
          <xdr:rowOff>457200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100-0000043C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중국어 간체</a:t>
              </a:r>
              <a:endParaRPr lang="ko-KR" altLang="en-US" sz="2800" b="1" i="0" u="none" strike="noStrike" baseline="0">
                <a:solidFill>
                  <a:srgbClr val="000000"/>
                </a:solidFill>
                <a:latin typeface="맑은 고딕"/>
                <a:ea typeface="맑은 고딕"/>
              </a:endParaRPr>
            </a:p>
            <a:p>
              <a:pPr algn="ctr" rtl="0">
                <a:defRPr sz="1000"/>
              </a:pPr>
              <a:endParaRPr lang="ko-KR" altLang="en-US" sz="2800" b="1" i="0" u="none" strike="noStrike" baseline="0">
                <a:solidFill>
                  <a:srgbClr val="000000"/>
                </a:solidFill>
                <a:latin typeface="맑은 고딕"/>
                <a:ea typeface="맑은 고딕"/>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0</xdr:row>
          <xdr:rowOff>236220</xdr:rowOff>
        </xdr:from>
        <xdr:to>
          <xdr:col>7</xdr:col>
          <xdr:colOff>22860</xdr:colOff>
          <xdr:row>1</xdr:row>
          <xdr:rowOff>457200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100-0000053C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포르투갈어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45720</xdr:colOff>
          <xdr:row>0</xdr:row>
          <xdr:rowOff>220980</xdr:rowOff>
        </xdr:from>
        <xdr:to>
          <xdr:col>8</xdr:col>
          <xdr:colOff>38100</xdr:colOff>
          <xdr:row>1</xdr:row>
          <xdr:rowOff>449580</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100-0000063C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스페인어</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xdr:colOff>
          <xdr:row>1</xdr:row>
          <xdr:rowOff>0</xdr:rowOff>
        </xdr:from>
        <xdr:to>
          <xdr:col>3</xdr:col>
          <xdr:colOff>0</xdr:colOff>
          <xdr:row>1</xdr:row>
          <xdr:rowOff>457200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한국어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xdr:row>
          <xdr:rowOff>251460</xdr:rowOff>
        </xdr:from>
        <xdr:to>
          <xdr:col>4</xdr:col>
          <xdr:colOff>0</xdr:colOff>
          <xdr:row>1</xdr:row>
          <xdr:rowOff>457200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영어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1</xdr:row>
          <xdr:rowOff>0</xdr:rowOff>
        </xdr:from>
        <xdr:to>
          <xdr:col>5</xdr:col>
          <xdr:colOff>7620</xdr:colOff>
          <xdr:row>1</xdr:row>
          <xdr:rowOff>457200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200-00000340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일본어</a:t>
              </a:r>
              <a:endParaRPr lang="ko-KR" altLang="en-US" sz="2800" b="1" i="0" u="none" strike="noStrike" baseline="0">
                <a:solidFill>
                  <a:srgbClr val="000000"/>
                </a:solidFill>
                <a:latin typeface="맑은 고딕"/>
                <a:ea typeface="맑은 고딕"/>
              </a:endParaRPr>
            </a:p>
            <a:p>
              <a:pPr algn="ctr" rtl="0">
                <a:defRPr sz="1000"/>
              </a:pPr>
              <a:endParaRPr lang="ko-KR" altLang="en-US" sz="2800" b="1" i="0" u="none" strike="noStrike" baseline="0">
                <a:solidFill>
                  <a:srgbClr val="000000"/>
                </a:solidFill>
                <a:latin typeface="맑은 고딕"/>
                <a:ea typeface="맑은 고딕"/>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1</xdr:row>
          <xdr:rowOff>0</xdr:rowOff>
        </xdr:from>
        <xdr:to>
          <xdr:col>5</xdr:col>
          <xdr:colOff>3848100</xdr:colOff>
          <xdr:row>1</xdr:row>
          <xdr:rowOff>457200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200-00000440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중국어 간체</a:t>
              </a:r>
              <a:endParaRPr lang="ko-KR" altLang="en-US" sz="2800" b="1" i="0" u="none" strike="noStrike" baseline="0">
                <a:solidFill>
                  <a:srgbClr val="000000"/>
                </a:solidFill>
                <a:latin typeface="맑은 고딕"/>
                <a:ea typeface="맑은 고딕"/>
              </a:endParaRPr>
            </a:p>
            <a:p>
              <a:pPr algn="ctr" rtl="0">
                <a:defRPr sz="1000"/>
              </a:pPr>
              <a:endParaRPr lang="ko-KR" altLang="en-US" sz="2800" b="1" i="0" u="none" strike="noStrike" baseline="0">
                <a:solidFill>
                  <a:srgbClr val="000000"/>
                </a:solidFill>
                <a:latin typeface="맑은 고딕"/>
                <a:ea typeface="맑은 고딕"/>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xdr:colOff>
          <xdr:row>1</xdr:row>
          <xdr:rowOff>0</xdr:rowOff>
        </xdr:from>
        <xdr:to>
          <xdr:col>3</xdr:col>
          <xdr:colOff>0</xdr:colOff>
          <xdr:row>1</xdr:row>
          <xdr:rowOff>457200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300-00000144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한국어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xdr:row>
          <xdr:rowOff>251460</xdr:rowOff>
        </xdr:from>
        <xdr:to>
          <xdr:col>4</xdr:col>
          <xdr:colOff>0</xdr:colOff>
          <xdr:row>1</xdr:row>
          <xdr:rowOff>457200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300-00000244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영어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1</xdr:row>
          <xdr:rowOff>0</xdr:rowOff>
        </xdr:from>
        <xdr:to>
          <xdr:col>5</xdr:col>
          <xdr:colOff>7620</xdr:colOff>
          <xdr:row>1</xdr:row>
          <xdr:rowOff>457200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300-00000344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일본어</a:t>
              </a:r>
              <a:endParaRPr lang="ko-KR" altLang="en-US" sz="2800" b="1" i="0" u="none" strike="noStrike" baseline="0">
                <a:solidFill>
                  <a:srgbClr val="000000"/>
                </a:solidFill>
                <a:latin typeface="맑은 고딕"/>
                <a:ea typeface="맑은 고딕"/>
              </a:endParaRPr>
            </a:p>
            <a:p>
              <a:pPr algn="ctr" rtl="0">
                <a:defRPr sz="1000"/>
              </a:pPr>
              <a:endParaRPr lang="ko-KR" altLang="en-US" sz="2800" b="1" i="0" u="none" strike="noStrike" baseline="0">
                <a:solidFill>
                  <a:srgbClr val="000000"/>
                </a:solidFill>
                <a:latin typeface="맑은 고딕"/>
                <a:ea typeface="맑은 고딕"/>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1</xdr:row>
          <xdr:rowOff>0</xdr:rowOff>
        </xdr:from>
        <xdr:to>
          <xdr:col>5</xdr:col>
          <xdr:colOff>3848100</xdr:colOff>
          <xdr:row>1</xdr:row>
          <xdr:rowOff>457200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300-00000444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중국어 간체</a:t>
              </a:r>
              <a:endParaRPr lang="ko-KR" altLang="en-US" sz="2800" b="1" i="0" u="none" strike="noStrike" baseline="0">
                <a:solidFill>
                  <a:srgbClr val="000000"/>
                </a:solidFill>
                <a:latin typeface="맑은 고딕"/>
                <a:ea typeface="맑은 고딕"/>
              </a:endParaRPr>
            </a:p>
            <a:p>
              <a:pPr algn="ctr" rtl="0">
                <a:defRPr sz="1000"/>
              </a:pPr>
              <a:endParaRPr lang="ko-KR" altLang="en-US" sz="2800" b="1" i="0" u="none" strike="noStrike" baseline="0">
                <a:solidFill>
                  <a:srgbClr val="000000"/>
                </a:solidFill>
                <a:latin typeface="맑은 고딕"/>
                <a:ea typeface="맑은 고딕"/>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xdr:colOff>
          <xdr:row>1</xdr:row>
          <xdr:rowOff>0</xdr:rowOff>
        </xdr:from>
        <xdr:to>
          <xdr:col>3</xdr:col>
          <xdr:colOff>0</xdr:colOff>
          <xdr:row>1</xdr:row>
          <xdr:rowOff>457200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400-00000148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한국어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xdr:row>
          <xdr:rowOff>251460</xdr:rowOff>
        </xdr:from>
        <xdr:to>
          <xdr:col>4</xdr:col>
          <xdr:colOff>0</xdr:colOff>
          <xdr:row>1</xdr:row>
          <xdr:rowOff>457200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400-00000248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영어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1</xdr:row>
          <xdr:rowOff>0</xdr:rowOff>
        </xdr:from>
        <xdr:to>
          <xdr:col>5</xdr:col>
          <xdr:colOff>7620</xdr:colOff>
          <xdr:row>1</xdr:row>
          <xdr:rowOff>457200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400-00000348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일본어</a:t>
              </a:r>
              <a:endParaRPr lang="ko-KR" altLang="en-US" sz="2800" b="1" i="0" u="none" strike="noStrike" baseline="0">
                <a:solidFill>
                  <a:srgbClr val="000000"/>
                </a:solidFill>
                <a:latin typeface="맑은 고딕"/>
                <a:ea typeface="맑은 고딕"/>
              </a:endParaRPr>
            </a:p>
            <a:p>
              <a:pPr algn="ctr" rtl="0">
                <a:defRPr sz="1000"/>
              </a:pPr>
              <a:endParaRPr lang="ko-KR" altLang="en-US" sz="2800" b="1" i="0" u="none" strike="noStrike" baseline="0">
                <a:solidFill>
                  <a:srgbClr val="000000"/>
                </a:solidFill>
                <a:latin typeface="맑은 고딕"/>
                <a:ea typeface="맑은 고딕"/>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1</xdr:row>
          <xdr:rowOff>0</xdr:rowOff>
        </xdr:from>
        <xdr:to>
          <xdr:col>5</xdr:col>
          <xdr:colOff>3848100</xdr:colOff>
          <xdr:row>1</xdr:row>
          <xdr:rowOff>457200</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400-00000448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중국어 간체</a:t>
              </a:r>
              <a:endParaRPr lang="ko-KR" altLang="en-US" sz="2800" b="1" i="0" u="none" strike="noStrike" baseline="0">
                <a:solidFill>
                  <a:srgbClr val="000000"/>
                </a:solidFill>
                <a:latin typeface="맑은 고딕"/>
                <a:ea typeface="맑은 고딕"/>
              </a:endParaRPr>
            </a:p>
            <a:p>
              <a:pPr algn="ctr" rtl="0">
                <a:defRPr sz="1000"/>
              </a:pPr>
              <a:endParaRPr lang="ko-KR" altLang="en-US" sz="2800" b="1" i="0" u="none" strike="noStrike" baseline="0">
                <a:solidFill>
                  <a:srgbClr val="000000"/>
                </a:solidFill>
                <a:latin typeface="맑은 고딕"/>
                <a:ea typeface="맑은 고딕"/>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xdr:colOff>
          <xdr:row>1</xdr:row>
          <xdr:rowOff>0</xdr:rowOff>
        </xdr:from>
        <xdr:to>
          <xdr:col>3</xdr:col>
          <xdr:colOff>0</xdr:colOff>
          <xdr:row>1</xdr:row>
          <xdr:rowOff>457200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500-0000014C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한국어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xdr:row>
          <xdr:rowOff>251460</xdr:rowOff>
        </xdr:from>
        <xdr:to>
          <xdr:col>4</xdr:col>
          <xdr:colOff>0</xdr:colOff>
          <xdr:row>1</xdr:row>
          <xdr:rowOff>457200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500-0000024C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영어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1</xdr:row>
          <xdr:rowOff>0</xdr:rowOff>
        </xdr:from>
        <xdr:to>
          <xdr:col>5</xdr:col>
          <xdr:colOff>7620</xdr:colOff>
          <xdr:row>1</xdr:row>
          <xdr:rowOff>457200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500-0000034C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일본어</a:t>
              </a:r>
              <a:endParaRPr lang="ko-KR" altLang="en-US" sz="2800" b="1" i="0" u="none" strike="noStrike" baseline="0">
                <a:solidFill>
                  <a:srgbClr val="000000"/>
                </a:solidFill>
                <a:latin typeface="맑은 고딕"/>
                <a:ea typeface="맑은 고딕"/>
              </a:endParaRPr>
            </a:p>
            <a:p>
              <a:pPr algn="ctr" rtl="0">
                <a:defRPr sz="1000"/>
              </a:pPr>
              <a:endParaRPr lang="ko-KR" altLang="en-US" sz="2800" b="1" i="0" u="none" strike="noStrike" baseline="0">
                <a:solidFill>
                  <a:srgbClr val="000000"/>
                </a:solidFill>
                <a:latin typeface="맑은 고딕"/>
                <a:ea typeface="맑은 고딕"/>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1</xdr:row>
          <xdr:rowOff>0</xdr:rowOff>
        </xdr:from>
        <xdr:to>
          <xdr:col>5</xdr:col>
          <xdr:colOff>3848100</xdr:colOff>
          <xdr:row>1</xdr:row>
          <xdr:rowOff>457200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500-0000044C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중국어 간체</a:t>
              </a:r>
              <a:endParaRPr lang="ko-KR" altLang="en-US" sz="2800" b="1" i="0" u="none" strike="noStrike" baseline="0">
                <a:solidFill>
                  <a:srgbClr val="000000"/>
                </a:solidFill>
                <a:latin typeface="맑은 고딕"/>
                <a:ea typeface="맑은 고딕"/>
              </a:endParaRPr>
            </a:p>
            <a:p>
              <a:pPr algn="ctr" rtl="0">
                <a:defRPr sz="1000"/>
              </a:pPr>
              <a:endParaRPr lang="ko-KR" altLang="en-US" sz="2800" b="1" i="0" u="none" strike="noStrike" baseline="0">
                <a:solidFill>
                  <a:srgbClr val="000000"/>
                </a:solidFill>
                <a:latin typeface="맑은 고딕"/>
                <a:ea typeface="맑은 고딕"/>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xdr:colOff>
          <xdr:row>1</xdr:row>
          <xdr:rowOff>0</xdr:rowOff>
        </xdr:from>
        <xdr:to>
          <xdr:col>3</xdr:col>
          <xdr:colOff>0</xdr:colOff>
          <xdr:row>1</xdr:row>
          <xdr:rowOff>457200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한국어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xdr:row>
          <xdr:rowOff>251460</xdr:rowOff>
        </xdr:from>
        <xdr:to>
          <xdr:col>4</xdr:col>
          <xdr:colOff>0</xdr:colOff>
          <xdr:row>1</xdr:row>
          <xdr:rowOff>457200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영어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1</xdr:row>
          <xdr:rowOff>0</xdr:rowOff>
        </xdr:from>
        <xdr:to>
          <xdr:col>5</xdr:col>
          <xdr:colOff>7620</xdr:colOff>
          <xdr:row>1</xdr:row>
          <xdr:rowOff>457200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일본어</a:t>
              </a:r>
              <a:endParaRPr lang="ko-KR" altLang="en-US" sz="2800" b="1" i="0" u="none" strike="noStrike" baseline="0">
                <a:solidFill>
                  <a:srgbClr val="000000"/>
                </a:solidFill>
                <a:latin typeface="맑은 고딕"/>
                <a:ea typeface="맑은 고딕"/>
              </a:endParaRPr>
            </a:p>
            <a:p>
              <a:pPr algn="ctr" rtl="0">
                <a:defRPr sz="1000"/>
              </a:pPr>
              <a:endParaRPr lang="ko-KR" altLang="en-US" sz="2800" b="1" i="0" u="none" strike="noStrike" baseline="0">
                <a:solidFill>
                  <a:srgbClr val="000000"/>
                </a:solidFill>
                <a:latin typeface="맑은 고딕"/>
                <a:ea typeface="맑은 고딕"/>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1</xdr:row>
          <xdr:rowOff>0</xdr:rowOff>
        </xdr:from>
        <xdr:to>
          <xdr:col>5</xdr:col>
          <xdr:colOff>3848100</xdr:colOff>
          <xdr:row>1</xdr:row>
          <xdr:rowOff>457200</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600-00000450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중국어 간체</a:t>
              </a:r>
              <a:endParaRPr lang="ko-KR" altLang="en-US" sz="2800" b="1" i="0" u="none" strike="noStrike" baseline="0">
                <a:solidFill>
                  <a:srgbClr val="000000"/>
                </a:solidFill>
                <a:latin typeface="맑은 고딕"/>
                <a:ea typeface="맑은 고딕"/>
              </a:endParaRPr>
            </a:p>
            <a:p>
              <a:pPr algn="ctr" rtl="0">
                <a:defRPr sz="1000"/>
              </a:pPr>
              <a:endParaRPr lang="ko-KR" altLang="en-US" sz="2800" b="1" i="0" u="none" strike="noStrike" baseline="0">
                <a:solidFill>
                  <a:srgbClr val="000000"/>
                </a:solidFill>
                <a:latin typeface="맑은 고딕"/>
                <a:ea typeface="맑은 고딕"/>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xdr:colOff>
          <xdr:row>1</xdr:row>
          <xdr:rowOff>0</xdr:rowOff>
        </xdr:from>
        <xdr:to>
          <xdr:col>3</xdr:col>
          <xdr:colOff>0</xdr:colOff>
          <xdr:row>1</xdr:row>
          <xdr:rowOff>457200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한국어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xdr:row>
          <xdr:rowOff>251460</xdr:rowOff>
        </xdr:from>
        <xdr:to>
          <xdr:col>4</xdr:col>
          <xdr:colOff>0</xdr:colOff>
          <xdr:row>1</xdr:row>
          <xdr:rowOff>457200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영어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1</xdr:row>
          <xdr:rowOff>0</xdr:rowOff>
        </xdr:from>
        <xdr:to>
          <xdr:col>5</xdr:col>
          <xdr:colOff>7620</xdr:colOff>
          <xdr:row>1</xdr:row>
          <xdr:rowOff>457200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일본어</a:t>
              </a:r>
              <a:endParaRPr lang="ko-KR" altLang="en-US" sz="2800" b="1" i="0" u="none" strike="noStrike" baseline="0">
                <a:solidFill>
                  <a:srgbClr val="000000"/>
                </a:solidFill>
                <a:latin typeface="맑은 고딕"/>
                <a:ea typeface="맑은 고딕"/>
              </a:endParaRPr>
            </a:p>
            <a:p>
              <a:pPr algn="ctr" rtl="0">
                <a:defRPr sz="1000"/>
              </a:pPr>
              <a:endParaRPr lang="ko-KR" altLang="en-US" sz="2800" b="1" i="0" u="none" strike="noStrike" baseline="0">
                <a:solidFill>
                  <a:srgbClr val="000000"/>
                </a:solidFill>
                <a:latin typeface="맑은 고딕"/>
                <a:ea typeface="맑은 고딕"/>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1</xdr:row>
          <xdr:rowOff>0</xdr:rowOff>
        </xdr:from>
        <xdr:to>
          <xdr:col>5</xdr:col>
          <xdr:colOff>3848100</xdr:colOff>
          <xdr:row>1</xdr:row>
          <xdr:rowOff>457200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700-00000454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ko-KR" altLang="en-US" sz="2000" b="1" i="0" u="none" strike="noStrike" baseline="0">
                  <a:solidFill>
                    <a:srgbClr val="000000"/>
                  </a:solidFill>
                  <a:latin typeface="맑은 고딕"/>
                  <a:ea typeface="맑은 고딕"/>
                </a:rPr>
                <a:t>중국어 간체</a:t>
              </a:r>
              <a:endParaRPr lang="ko-KR" altLang="en-US" sz="2800" b="1" i="0" u="none" strike="noStrike" baseline="0">
                <a:solidFill>
                  <a:srgbClr val="000000"/>
                </a:solidFill>
                <a:latin typeface="맑은 고딕"/>
                <a:ea typeface="맑은 고딕"/>
              </a:endParaRPr>
            </a:p>
            <a:p>
              <a:pPr algn="ctr" rtl="0">
                <a:defRPr sz="1000"/>
              </a:pPr>
              <a:endParaRPr lang="ko-KR" altLang="en-US" sz="2800" b="1" i="0" u="none" strike="noStrike" baseline="0">
                <a:solidFill>
                  <a:srgbClr val="000000"/>
                </a:solidFill>
                <a:latin typeface="맑은 고딕"/>
                <a:ea typeface="맑은 고딕"/>
              </a:endParaRP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20.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4.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8.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32.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36.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30B4C-AB97-449B-99CC-E41F93C8360E}">
  <sheetPr codeName="Sheet1"/>
  <dimension ref="A1:H4470"/>
  <sheetViews>
    <sheetView tabSelected="1" topLeftCell="A2598" zoomScale="85" zoomScaleNormal="85" workbookViewId="0">
      <selection activeCell="B2622" sqref="B2622"/>
    </sheetView>
  </sheetViews>
  <sheetFormatPr defaultColWidth="9" defaultRowHeight="20.100000000000001" customHeight="1"/>
  <cols>
    <col min="1" max="1" width="5.59765625" style="14" customWidth="1"/>
    <col min="2" max="2" width="38.09765625" style="21" customWidth="1"/>
    <col min="3" max="3" width="50.59765625" style="16" customWidth="1"/>
    <col min="4" max="8" width="50.59765625" style="14" customWidth="1"/>
    <col min="9" max="9" width="17.5" style="14" customWidth="1"/>
    <col min="10" max="15" width="9" style="14"/>
    <col min="16" max="16" width="15" style="14" customWidth="1"/>
    <col min="17" max="16384" width="9" style="14"/>
  </cols>
  <sheetData>
    <row r="1" spans="2:8" ht="20.100000000000001" customHeight="1">
      <c r="B1" s="15"/>
    </row>
    <row r="2" spans="2:8" ht="36.75" customHeight="1">
      <c r="B2" s="15"/>
      <c r="D2" s="17"/>
    </row>
    <row r="3" spans="2:8" ht="30" customHeight="1">
      <c r="B3" s="18" t="s">
        <v>0</v>
      </c>
      <c r="C3" s="19" t="s">
        <v>44</v>
      </c>
      <c r="D3" s="19" t="s">
        <v>45</v>
      </c>
      <c r="E3" s="19" t="s">
        <v>4</v>
      </c>
      <c r="F3" s="19" t="s">
        <v>5</v>
      </c>
      <c r="G3" s="19" t="s">
        <v>14979</v>
      </c>
      <c r="H3" s="19" t="s">
        <v>18142</v>
      </c>
    </row>
    <row r="4" spans="2:8" ht="20.100000000000001" customHeight="1">
      <c r="B4" s="15"/>
      <c r="C4" s="20"/>
      <c r="D4" s="17"/>
    </row>
    <row r="5" spans="2:8" ht="20.100000000000001" customHeight="1">
      <c r="C5" s="22"/>
    </row>
    <row r="6" spans="2:8" ht="20.100000000000001" customHeight="1">
      <c r="B6" s="23" t="s">
        <v>6</v>
      </c>
      <c r="C6" s="24" t="s">
        <v>7</v>
      </c>
      <c r="D6" s="24" t="s">
        <v>8</v>
      </c>
      <c r="E6" s="24" t="s">
        <v>9</v>
      </c>
      <c r="F6" s="24" t="s">
        <v>1862</v>
      </c>
      <c r="G6" s="316" t="s">
        <v>14980</v>
      </c>
      <c r="H6" s="316" t="s">
        <v>18141</v>
      </c>
    </row>
    <row r="7" spans="2:8" ht="20.100000000000001" customHeight="1">
      <c r="B7" s="24" t="s">
        <v>1</v>
      </c>
      <c r="C7" s="24" t="s">
        <v>1</v>
      </c>
      <c r="D7" s="24" t="s">
        <v>1</v>
      </c>
      <c r="E7" s="24" t="s">
        <v>1</v>
      </c>
      <c r="F7" s="24" t="s">
        <v>1</v>
      </c>
      <c r="G7" s="24" t="s">
        <v>1</v>
      </c>
      <c r="H7" s="24" t="s">
        <v>1</v>
      </c>
    </row>
    <row r="8" spans="2:8" ht="20.100000000000001" customHeight="1">
      <c r="B8" s="24" t="s">
        <v>2</v>
      </c>
      <c r="C8" s="24" t="s">
        <v>3</v>
      </c>
      <c r="D8" s="24" t="s">
        <v>3</v>
      </c>
      <c r="E8" s="24" t="s">
        <v>3</v>
      </c>
      <c r="F8" s="24" t="s">
        <v>3</v>
      </c>
      <c r="G8" s="24" t="s">
        <v>3</v>
      </c>
      <c r="H8" s="24" t="s">
        <v>3</v>
      </c>
    </row>
    <row r="9" spans="2:8" ht="20.100000000000001" customHeight="1">
      <c r="B9" s="25" t="s">
        <v>42</v>
      </c>
      <c r="C9" s="43" t="s">
        <v>1426</v>
      </c>
      <c r="D9" s="43" t="s">
        <v>1926</v>
      </c>
      <c r="E9" s="89" t="s">
        <v>4283</v>
      </c>
      <c r="F9" s="127" t="s">
        <v>6133</v>
      </c>
      <c r="G9" s="153" t="s">
        <v>14982</v>
      </c>
      <c r="H9" s="153" t="s">
        <v>18144</v>
      </c>
    </row>
    <row r="10" spans="2:8" ht="20.100000000000001" customHeight="1">
      <c r="B10" s="25" t="s">
        <v>43</v>
      </c>
      <c r="C10" s="43" t="s">
        <v>1863</v>
      </c>
      <c r="D10" s="43" t="s">
        <v>1927</v>
      </c>
      <c r="E10" s="89" t="s">
        <v>4284</v>
      </c>
      <c r="F10" s="127" t="s">
        <v>6134</v>
      </c>
      <c r="G10" s="153" t="s">
        <v>14983</v>
      </c>
      <c r="H10" s="153" t="s">
        <v>14983</v>
      </c>
    </row>
    <row r="11" spans="2:8" ht="20.100000000000001" customHeight="1">
      <c r="B11" s="25" t="s">
        <v>462</v>
      </c>
      <c r="C11" s="43" t="s">
        <v>2182</v>
      </c>
      <c r="D11" s="43" t="s">
        <v>5871</v>
      </c>
      <c r="E11" s="89" t="s">
        <v>4285</v>
      </c>
      <c r="F11" s="127" t="s">
        <v>6135</v>
      </c>
      <c r="G11" s="153" t="s">
        <v>14984</v>
      </c>
      <c r="H11" s="153" t="s">
        <v>18145</v>
      </c>
    </row>
    <row r="12" spans="2:8" ht="20.100000000000001" customHeight="1">
      <c r="B12" s="25" t="s">
        <v>463</v>
      </c>
      <c r="C12" s="43" t="s">
        <v>2183</v>
      </c>
      <c r="D12" s="43" t="s">
        <v>5872</v>
      </c>
      <c r="E12" s="89" t="s">
        <v>4286</v>
      </c>
      <c r="F12" s="127" t="s">
        <v>6136</v>
      </c>
      <c r="G12" s="153" t="s">
        <v>14985</v>
      </c>
      <c r="H12" s="153" t="s">
        <v>18146</v>
      </c>
    </row>
    <row r="13" spans="2:8" ht="20.100000000000001" customHeight="1">
      <c r="B13" s="25" t="s">
        <v>464</v>
      </c>
      <c r="C13" s="43" t="s">
        <v>2184</v>
      </c>
      <c r="D13" s="43" t="s">
        <v>5873</v>
      </c>
      <c r="E13" s="89" t="s">
        <v>4287</v>
      </c>
      <c r="F13" s="127" t="s">
        <v>6137</v>
      </c>
      <c r="G13" s="153" t="s">
        <v>14986</v>
      </c>
      <c r="H13" s="153" t="s">
        <v>18147</v>
      </c>
    </row>
    <row r="14" spans="2:8" ht="20.100000000000001" customHeight="1">
      <c r="B14" s="25" t="s">
        <v>465</v>
      </c>
      <c r="C14" s="43" t="s">
        <v>2185</v>
      </c>
      <c r="D14" s="43" t="s">
        <v>5874</v>
      </c>
      <c r="E14" s="89" t="s">
        <v>4288</v>
      </c>
      <c r="F14" s="127" t="s">
        <v>6138</v>
      </c>
      <c r="G14" s="153" t="s">
        <v>14987</v>
      </c>
      <c r="H14" s="153" t="s">
        <v>18148</v>
      </c>
    </row>
    <row r="15" spans="2:8" ht="20.100000000000001" customHeight="1">
      <c r="B15" s="25" t="s">
        <v>469</v>
      </c>
      <c r="C15" s="43" t="s">
        <v>2186</v>
      </c>
      <c r="D15" s="43" t="s">
        <v>5875</v>
      </c>
      <c r="E15" s="89" t="s">
        <v>4289</v>
      </c>
      <c r="F15" s="127" t="s">
        <v>6139</v>
      </c>
      <c r="G15" s="153" t="s">
        <v>14988</v>
      </c>
      <c r="H15" s="153" t="s">
        <v>18149</v>
      </c>
    </row>
    <row r="16" spans="2:8" ht="20.100000000000001" customHeight="1">
      <c r="B16" s="25" t="s">
        <v>630</v>
      </c>
      <c r="C16" s="43" t="s">
        <v>2187</v>
      </c>
      <c r="D16" s="43" t="s">
        <v>5876</v>
      </c>
      <c r="E16" s="89" t="s">
        <v>4290</v>
      </c>
      <c r="F16" s="127" t="s">
        <v>6140</v>
      </c>
      <c r="G16" s="153" t="s">
        <v>14989</v>
      </c>
      <c r="H16" s="153" t="s">
        <v>18150</v>
      </c>
    </row>
    <row r="17" spans="2:8" ht="20.100000000000001" customHeight="1">
      <c r="B17" s="25" t="s">
        <v>631</v>
      </c>
      <c r="C17" s="43" t="s">
        <v>2188</v>
      </c>
      <c r="D17" s="43" t="s">
        <v>5877</v>
      </c>
      <c r="E17" s="89" t="s">
        <v>4291</v>
      </c>
      <c r="F17" s="127" t="s">
        <v>6141</v>
      </c>
      <c r="G17" s="153" t="s">
        <v>14990</v>
      </c>
      <c r="H17" s="153" t="s">
        <v>18151</v>
      </c>
    </row>
    <row r="18" spans="2:8" ht="20.100000000000001" customHeight="1">
      <c r="B18" s="25" t="s">
        <v>686</v>
      </c>
      <c r="C18" s="43" t="s">
        <v>2189</v>
      </c>
      <c r="D18" s="43" t="s">
        <v>5878</v>
      </c>
      <c r="E18" s="89" t="s">
        <v>4292</v>
      </c>
      <c r="F18" s="127" t="s">
        <v>6142</v>
      </c>
      <c r="G18" s="153" t="s">
        <v>14991</v>
      </c>
      <c r="H18" s="153" t="s">
        <v>18152</v>
      </c>
    </row>
    <row r="19" spans="2:8" ht="20.100000000000001" customHeight="1">
      <c r="B19" s="25" t="s">
        <v>714</v>
      </c>
      <c r="C19" s="43" t="s">
        <v>2190</v>
      </c>
      <c r="D19" s="43" t="s">
        <v>5879</v>
      </c>
      <c r="E19" s="89" t="s">
        <v>4293</v>
      </c>
      <c r="F19" s="127" t="s">
        <v>6143</v>
      </c>
      <c r="G19" s="153" t="s">
        <v>14992</v>
      </c>
      <c r="H19" s="153" t="s">
        <v>18153</v>
      </c>
    </row>
    <row r="20" spans="2:8" ht="20.100000000000001" customHeight="1">
      <c r="B20" s="25" t="s">
        <v>715</v>
      </c>
      <c r="C20" s="43" t="s">
        <v>2191</v>
      </c>
      <c r="D20" s="43" t="s">
        <v>5880</v>
      </c>
      <c r="E20" s="89" t="s">
        <v>4294</v>
      </c>
      <c r="F20" s="127" t="s">
        <v>6144</v>
      </c>
      <c r="G20" s="153" t="s">
        <v>14993</v>
      </c>
      <c r="H20" s="153" t="s">
        <v>18154</v>
      </c>
    </row>
    <row r="21" spans="2:8" ht="20.100000000000001" customHeight="1">
      <c r="B21" s="30" t="s">
        <v>1415</v>
      </c>
      <c r="C21" s="48" t="s">
        <v>5526</v>
      </c>
      <c r="D21" s="48" t="s">
        <v>5881</v>
      </c>
      <c r="E21" s="90" t="s">
        <v>5535</v>
      </c>
      <c r="F21" s="128" t="s">
        <v>6145</v>
      </c>
      <c r="G21" s="152" t="s">
        <v>14994</v>
      </c>
      <c r="H21" s="152" t="s">
        <v>18155</v>
      </c>
    </row>
    <row r="22" spans="2:8" ht="20.100000000000001" customHeight="1">
      <c r="B22" s="30" t="s">
        <v>1416</v>
      </c>
      <c r="C22" s="48" t="s">
        <v>5527</v>
      </c>
      <c r="D22" s="48" t="s">
        <v>5882</v>
      </c>
      <c r="E22" s="90" t="s">
        <v>6146</v>
      </c>
      <c r="F22" s="128" t="s">
        <v>6147</v>
      </c>
      <c r="G22" s="152" t="s">
        <v>14995</v>
      </c>
      <c r="H22" s="152" t="s">
        <v>18156</v>
      </c>
    </row>
    <row r="23" spans="2:8" ht="20.100000000000001" customHeight="1">
      <c r="B23" s="30" t="s">
        <v>1417</v>
      </c>
      <c r="C23" s="48" t="s">
        <v>5528</v>
      </c>
      <c r="D23" s="48" t="s">
        <v>5883</v>
      </c>
      <c r="E23" s="90" t="s">
        <v>6148</v>
      </c>
      <c r="F23" s="128" t="s">
        <v>6149</v>
      </c>
      <c r="G23" s="152" t="s">
        <v>14996</v>
      </c>
      <c r="H23" s="152" t="s">
        <v>18157</v>
      </c>
    </row>
    <row r="24" spans="2:8" ht="20.100000000000001" customHeight="1">
      <c r="B24" s="30" t="s">
        <v>1418</v>
      </c>
      <c r="C24" s="48" t="s">
        <v>5529</v>
      </c>
      <c r="D24" s="48" t="s">
        <v>5884</v>
      </c>
      <c r="E24" s="90" t="s">
        <v>6150</v>
      </c>
      <c r="F24" s="128" t="s">
        <v>6151</v>
      </c>
      <c r="G24" s="152" t="s">
        <v>14997</v>
      </c>
      <c r="H24" s="152" t="s">
        <v>18158</v>
      </c>
    </row>
    <row r="25" spans="2:8" ht="20.100000000000001" customHeight="1">
      <c r="B25" s="30" t="s">
        <v>1419</v>
      </c>
      <c r="C25" s="48" t="s">
        <v>5530</v>
      </c>
      <c r="D25" s="48" t="s">
        <v>5885</v>
      </c>
      <c r="E25" s="90" t="s">
        <v>6152</v>
      </c>
      <c r="F25" s="128" t="s">
        <v>6153</v>
      </c>
      <c r="G25" s="152" t="s">
        <v>14998</v>
      </c>
      <c r="H25" s="152" t="s">
        <v>18159</v>
      </c>
    </row>
    <row r="26" spans="2:8" ht="20.100000000000001" customHeight="1">
      <c r="B26" s="30" t="s">
        <v>1420</v>
      </c>
      <c r="C26" s="48" t="s">
        <v>5531</v>
      </c>
      <c r="D26" s="48" t="s">
        <v>5886</v>
      </c>
      <c r="E26" s="90" t="s">
        <v>6154</v>
      </c>
      <c r="F26" s="128" t="s">
        <v>6155</v>
      </c>
      <c r="G26" s="152" t="s">
        <v>14999</v>
      </c>
      <c r="H26" s="152" t="s">
        <v>18160</v>
      </c>
    </row>
    <row r="27" spans="2:8" ht="20.100000000000001" customHeight="1">
      <c r="B27" s="30" t="s">
        <v>1421</v>
      </c>
      <c r="C27" s="48" t="s">
        <v>5532</v>
      </c>
      <c r="D27" s="48" t="s">
        <v>5887</v>
      </c>
      <c r="E27" s="90" t="s">
        <v>6156</v>
      </c>
      <c r="F27" s="128" t="s">
        <v>6157</v>
      </c>
      <c r="G27" s="152" t="s">
        <v>15000</v>
      </c>
      <c r="H27" s="152" t="s">
        <v>18161</v>
      </c>
    </row>
    <row r="28" spans="2:8" ht="20.100000000000001" customHeight="1">
      <c r="B28" s="30" t="s">
        <v>1422</v>
      </c>
      <c r="C28" s="48" t="s">
        <v>5533</v>
      </c>
      <c r="D28" s="48" t="s">
        <v>5888</v>
      </c>
      <c r="E28" s="90" t="s">
        <v>6158</v>
      </c>
      <c r="F28" s="128" t="s">
        <v>6159</v>
      </c>
      <c r="G28" s="152" t="s">
        <v>15001</v>
      </c>
      <c r="H28" s="152" t="s">
        <v>18162</v>
      </c>
    </row>
    <row r="29" spans="2:8" ht="20.100000000000001" customHeight="1">
      <c r="B29" s="30" t="s">
        <v>1423</v>
      </c>
      <c r="C29" s="48" t="s">
        <v>5534</v>
      </c>
      <c r="D29" s="48" t="s">
        <v>5889</v>
      </c>
      <c r="E29" s="90" t="s">
        <v>6160</v>
      </c>
      <c r="F29" s="128" t="s">
        <v>6161</v>
      </c>
      <c r="G29" s="152" t="s">
        <v>15002</v>
      </c>
      <c r="H29" s="152" t="s">
        <v>18163</v>
      </c>
    </row>
    <row r="30" spans="2:8" ht="20.100000000000001" customHeight="1">
      <c r="B30" s="25" t="s">
        <v>1424</v>
      </c>
      <c r="C30" s="43" t="s">
        <v>2192</v>
      </c>
      <c r="D30" s="43" t="s">
        <v>5890</v>
      </c>
      <c r="E30" s="89" t="s">
        <v>4295</v>
      </c>
      <c r="F30" s="127" t="s">
        <v>6162</v>
      </c>
      <c r="G30" s="153" t="s">
        <v>15003</v>
      </c>
      <c r="H30" s="153" t="s">
        <v>18164</v>
      </c>
    </row>
    <row r="31" spans="2:8" ht="20.100000000000001" customHeight="1">
      <c r="B31" s="25" t="s">
        <v>1425</v>
      </c>
      <c r="C31" s="43" t="s">
        <v>2193</v>
      </c>
      <c r="D31" s="43" t="s">
        <v>5891</v>
      </c>
      <c r="E31" s="89" t="s">
        <v>4296</v>
      </c>
      <c r="F31" s="127" t="s">
        <v>6163</v>
      </c>
      <c r="G31" s="153" t="s">
        <v>15004</v>
      </c>
      <c r="H31" s="153" t="s">
        <v>18165</v>
      </c>
    </row>
    <row r="32" spans="2:8" ht="20.100000000000001" customHeight="1">
      <c r="B32" s="74" t="s">
        <v>3415</v>
      </c>
      <c r="C32" s="43" t="s">
        <v>2703</v>
      </c>
      <c r="D32" s="43" t="s">
        <v>3417</v>
      </c>
      <c r="E32" s="89" t="s">
        <v>4297</v>
      </c>
      <c r="F32" s="127" t="s">
        <v>6164</v>
      </c>
      <c r="G32" s="153" t="s">
        <v>15005</v>
      </c>
      <c r="H32" s="153" t="s">
        <v>18166</v>
      </c>
    </row>
    <row r="33" spans="2:8" ht="20.100000000000001" customHeight="1">
      <c r="B33" s="74" t="s">
        <v>3416</v>
      </c>
      <c r="C33" s="43" t="s">
        <v>5537</v>
      </c>
      <c r="D33" s="43" t="s">
        <v>3418</v>
      </c>
      <c r="E33" s="89" t="s">
        <v>4298</v>
      </c>
      <c r="F33" s="127" t="s">
        <v>6165</v>
      </c>
      <c r="G33" s="153" t="s">
        <v>15006</v>
      </c>
      <c r="H33" s="153" t="s">
        <v>18167</v>
      </c>
    </row>
    <row r="34" spans="2:8" ht="20.100000000000001" customHeight="1">
      <c r="B34" s="26" t="s">
        <v>796</v>
      </c>
      <c r="C34" s="44" t="s">
        <v>596</v>
      </c>
      <c r="D34" s="44" t="s">
        <v>914</v>
      </c>
      <c r="E34" s="91" t="s">
        <v>4299</v>
      </c>
      <c r="F34" s="129" t="s">
        <v>4299</v>
      </c>
      <c r="G34" s="146" t="s">
        <v>15007</v>
      </c>
      <c r="H34" s="146" t="s">
        <v>15007</v>
      </c>
    </row>
    <row r="35" spans="2:8" ht="20.100000000000001" customHeight="1">
      <c r="B35" s="26" t="s">
        <v>797</v>
      </c>
      <c r="C35" s="44" t="s">
        <v>597</v>
      </c>
      <c r="D35" s="44" t="s">
        <v>938</v>
      </c>
      <c r="E35" s="91" t="s">
        <v>4300</v>
      </c>
      <c r="F35" s="129" t="s">
        <v>6166</v>
      </c>
      <c r="G35" s="146" t="s">
        <v>15008</v>
      </c>
      <c r="H35" s="146" t="s">
        <v>18168</v>
      </c>
    </row>
    <row r="36" spans="2:8" ht="20.100000000000001" customHeight="1">
      <c r="B36" s="26" t="s">
        <v>798</v>
      </c>
      <c r="C36" s="44" t="s">
        <v>598</v>
      </c>
      <c r="D36" s="44" t="s">
        <v>915</v>
      </c>
      <c r="E36" s="91" t="s">
        <v>4301</v>
      </c>
      <c r="F36" s="129" t="s">
        <v>6167</v>
      </c>
      <c r="G36" s="146" t="s">
        <v>15009</v>
      </c>
      <c r="H36" s="146" t="s">
        <v>18169</v>
      </c>
    </row>
    <row r="37" spans="2:8" ht="20.100000000000001" customHeight="1">
      <c r="B37" s="26" t="s">
        <v>799</v>
      </c>
      <c r="C37" s="44" t="s">
        <v>600</v>
      </c>
      <c r="D37" s="44" t="s">
        <v>916</v>
      </c>
      <c r="E37" s="91" t="s">
        <v>4302</v>
      </c>
      <c r="F37" s="129" t="s">
        <v>6168</v>
      </c>
      <c r="G37" s="146" t="s">
        <v>15010</v>
      </c>
      <c r="H37" s="146" t="s">
        <v>18170</v>
      </c>
    </row>
    <row r="38" spans="2:8" ht="20.100000000000001" customHeight="1">
      <c r="B38" s="26" t="s">
        <v>800</v>
      </c>
      <c r="C38" s="44" t="s">
        <v>601</v>
      </c>
      <c r="D38" s="44" t="s">
        <v>917</v>
      </c>
      <c r="E38" s="91" t="s">
        <v>4303</v>
      </c>
      <c r="F38" s="129" t="s">
        <v>6169</v>
      </c>
      <c r="G38" s="146" t="s">
        <v>15011</v>
      </c>
      <c r="H38" s="146" t="s">
        <v>18171</v>
      </c>
    </row>
    <row r="39" spans="2:8" ht="20.100000000000001" customHeight="1">
      <c r="B39" s="26" t="s">
        <v>801</v>
      </c>
      <c r="C39" s="44" t="s">
        <v>599</v>
      </c>
      <c r="D39" s="44" t="s">
        <v>918</v>
      </c>
      <c r="E39" s="91" t="s">
        <v>4304</v>
      </c>
      <c r="F39" s="129" t="s">
        <v>6170</v>
      </c>
      <c r="G39" s="146" t="s">
        <v>15012</v>
      </c>
      <c r="H39" s="146" t="s">
        <v>18172</v>
      </c>
    </row>
    <row r="40" spans="2:8" ht="20.100000000000001" customHeight="1">
      <c r="B40" s="26" t="s">
        <v>802</v>
      </c>
      <c r="C40" s="44" t="s">
        <v>602</v>
      </c>
      <c r="D40" s="44" t="s">
        <v>919</v>
      </c>
      <c r="E40" s="91" t="s">
        <v>4305</v>
      </c>
      <c r="F40" s="129" t="s">
        <v>6171</v>
      </c>
      <c r="G40" s="146" t="s">
        <v>15013</v>
      </c>
      <c r="H40" s="146" t="s">
        <v>18173</v>
      </c>
    </row>
    <row r="41" spans="2:8" ht="20.100000000000001" customHeight="1">
      <c r="B41" s="26" t="s">
        <v>803</v>
      </c>
      <c r="C41" s="44" t="s">
        <v>1397</v>
      </c>
      <c r="D41" s="44" t="s">
        <v>920</v>
      </c>
      <c r="E41" s="91" t="s">
        <v>4306</v>
      </c>
      <c r="F41" s="129" t="s">
        <v>6172</v>
      </c>
      <c r="G41" s="146" t="s">
        <v>15014</v>
      </c>
      <c r="H41" s="146" t="s">
        <v>18174</v>
      </c>
    </row>
    <row r="42" spans="2:8" ht="20.100000000000001" customHeight="1">
      <c r="B42" s="26" t="s">
        <v>804</v>
      </c>
      <c r="C42" s="44" t="s">
        <v>1398</v>
      </c>
      <c r="D42" s="44" t="s">
        <v>921</v>
      </c>
      <c r="E42" s="91" t="s">
        <v>4307</v>
      </c>
      <c r="F42" s="129" t="s">
        <v>6173</v>
      </c>
      <c r="G42" s="146" t="s">
        <v>15015</v>
      </c>
      <c r="H42" s="146" t="s">
        <v>18175</v>
      </c>
    </row>
    <row r="43" spans="2:8" ht="20.100000000000001" customHeight="1">
      <c r="B43" s="26" t="s">
        <v>805</v>
      </c>
      <c r="C43" s="44" t="s">
        <v>1399</v>
      </c>
      <c r="D43" s="44" t="s">
        <v>922</v>
      </c>
      <c r="E43" s="91" t="s">
        <v>4308</v>
      </c>
      <c r="F43" s="129" t="s">
        <v>6174</v>
      </c>
      <c r="G43" s="146" t="s">
        <v>15016</v>
      </c>
      <c r="H43" s="146" t="s">
        <v>18176</v>
      </c>
    </row>
    <row r="44" spans="2:8" ht="20.100000000000001" customHeight="1">
      <c r="B44" s="26" t="s">
        <v>806</v>
      </c>
      <c r="C44" s="44" t="s">
        <v>616</v>
      </c>
      <c r="D44" s="44" t="s">
        <v>1969</v>
      </c>
      <c r="E44" s="91" t="s">
        <v>4309</v>
      </c>
      <c r="F44" s="129" t="s">
        <v>6175</v>
      </c>
      <c r="G44" s="146" t="s">
        <v>15017</v>
      </c>
      <c r="H44" s="146" t="s">
        <v>18177</v>
      </c>
    </row>
    <row r="45" spans="2:8" ht="20.100000000000001" customHeight="1">
      <c r="B45" s="26" t="s">
        <v>807</v>
      </c>
      <c r="C45" s="44" t="s">
        <v>566</v>
      </c>
      <c r="D45" s="44" t="s">
        <v>2179</v>
      </c>
      <c r="E45" s="91" t="s">
        <v>4310</v>
      </c>
      <c r="F45" s="129" t="s">
        <v>6176</v>
      </c>
      <c r="G45" s="146" t="s">
        <v>15018</v>
      </c>
      <c r="H45" s="146" t="s">
        <v>15018</v>
      </c>
    </row>
    <row r="46" spans="2:8" ht="20.100000000000001" customHeight="1">
      <c r="B46" s="26" t="s">
        <v>808</v>
      </c>
      <c r="C46" s="44" t="s">
        <v>772</v>
      </c>
      <c r="D46" s="44" t="s">
        <v>925</v>
      </c>
      <c r="E46" s="91" t="s">
        <v>4311</v>
      </c>
      <c r="F46" s="129" t="s">
        <v>6177</v>
      </c>
      <c r="G46" s="146" t="s">
        <v>15019</v>
      </c>
      <c r="H46" s="146" t="s">
        <v>18178</v>
      </c>
    </row>
    <row r="47" spans="2:8" ht="20.100000000000001" customHeight="1">
      <c r="B47" s="26" t="s">
        <v>809</v>
      </c>
      <c r="C47" s="44" t="s">
        <v>1400</v>
      </c>
      <c r="D47" s="44" t="s">
        <v>923</v>
      </c>
      <c r="E47" s="91" t="s">
        <v>4312</v>
      </c>
      <c r="F47" s="129" t="s">
        <v>6178</v>
      </c>
      <c r="G47" s="146" t="s">
        <v>15020</v>
      </c>
      <c r="H47" s="146" t="s">
        <v>18179</v>
      </c>
    </row>
    <row r="48" spans="2:8" ht="20.100000000000001" customHeight="1">
      <c r="B48" s="27" t="s">
        <v>641</v>
      </c>
      <c r="C48" s="45" t="s">
        <v>638</v>
      </c>
      <c r="D48" s="45" t="s">
        <v>924</v>
      </c>
      <c r="E48" s="92" t="s">
        <v>4313</v>
      </c>
      <c r="F48" s="130" t="s">
        <v>4313</v>
      </c>
      <c r="G48" s="154" t="s">
        <v>15021</v>
      </c>
      <c r="H48" s="154" t="s">
        <v>18180</v>
      </c>
    </row>
    <row r="49" spans="2:8" ht="20.100000000000001" customHeight="1">
      <c r="B49" s="27" t="s">
        <v>634</v>
      </c>
      <c r="C49" s="45" t="s">
        <v>566</v>
      </c>
      <c r="D49" s="45" t="s">
        <v>2179</v>
      </c>
      <c r="E49" s="92" t="s">
        <v>4310</v>
      </c>
      <c r="F49" s="130" t="s">
        <v>6176</v>
      </c>
      <c r="G49" s="154" t="s">
        <v>15018</v>
      </c>
      <c r="H49" s="154" t="s">
        <v>15018</v>
      </c>
    </row>
    <row r="50" spans="2:8" ht="20.100000000000001" customHeight="1">
      <c r="B50" s="27" t="s">
        <v>717</v>
      </c>
      <c r="C50" s="45" t="s">
        <v>772</v>
      </c>
      <c r="D50" s="45" t="s">
        <v>925</v>
      </c>
      <c r="E50" s="92" t="s">
        <v>4311</v>
      </c>
      <c r="F50" s="130" t="s">
        <v>6177</v>
      </c>
      <c r="G50" s="154" t="s">
        <v>15019</v>
      </c>
      <c r="H50" s="154" t="s">
        <v>18178</v>
      </c>
    </row>
    <row r="51" spans="2:8" ht="20.100000000000001" customHeight="1">
      <c r="B51" s="27" t="s">
        <v>635</v>
      </c>
      <c r="C51" s="45" t="s">
        <v>639</v>
      </c>
      <c r="D51" s="45" t="s">
        <v>926</v>
      </c>
      <c r="E51" s="92" t="s">
        <v>4314</v>
      </c>
      <c r="F51" s="130" t="s">
        <v>6179</v>
      </c>
      <c r="G51" s="154" t="s">
        <v>15022</v>
      </c>
      <c r="H51" s="154" t="s">
        <v>18181</v>
      </c>
    </row>
    <row r="52" spans="2:8" ht="20.100000000000001" customHeight="1">
      <c r="B52" s="27" t="s">
        <v>636</v>
      </c>
      <c r="C52" s="45" t="s">
        <v>5538</v>
      </c>
      <c r="D52" s="45" t="s">
        <v>2998</v>
      </c>
      <c r="E52" s="92" t="s">
        <v>4315</v>
      </c>
      <c r="F52" s="130" t="s">
        <v>6180</v>
      </c>
      <c r="G52" s="154" t="s">
        <v>15023</v>
      </c>
      <c r="H52" s="154" t="s">
        <v>15023</v>
      </c>
    </row>
    <row r="53" spans="2:8" ht="20.100000000000001" customHeight="1">
      <c r="B53" s="27" t="s">
        <v>637</v>
      </c>
      <c r="C53" s="45" t="s">
        <v>640</v>
      </c>
      <c r="D53" s="45" t="s">
        <v>927</v>
      </c>
      <c r="E53" s="92" t="s">
        <v>4316</v>
      </c>
      <c r="F53" s="130" t="s">
        <v>6181</v>
      </c>
      <c r="G53" s="154" t="s">
        <v>15024</v>
      </c>
      <c r="H53" s="154" t="s">
        <v>18182</v>
      </c>
    </row>
    <row r="54" spans="2:8" ht="20.100000000000001" customHeight="1">
      <c r="B54" s="27" t="s">
        <v>24465</v>
      </c>
      <c r="C54" s="237" t="s">
        <v>24466</v>
      </c>
      <c r="D54" s="45" t="s">
        <v>24467</v>
      </c>
      <c r="E54" s="92" t="s">
        <v>24468</v>
      </c>
      <c r="F54" s="130" t="s">
        <v>24469</v>
      </c>
      <c r="G54" s="154" t="s">
        <v>24470</v>
      </c>
      <c r="H54" s="154" t="s">
        <v>24471</v>
      </c>
    </row>
    <row r="55" spans="2:8" ht="20.100000000000001" customHeight="1">
      <c r="B55" s="27" t="s">
        <v>676</v>
      </c>
      <c r="C55" s="45" t="s">
        <v>2194</v>
      </c>
      <c r="D55" s="45" t="s">
        <v>928</v>
      </c>
      <c r="E55" s="92" t="s">
        <v>4317</v>
      </c>
      <c r="F55" s="130" t="s">
        <v>6182</v>
      </c>
      <c r="G55" s="154" t="s">
        <v>15025</v>
      </c>
      <c r="H55" s="154" t="s">
        <v>18183</v>
      </c>
    </row>
    <row r="56" spans="2:8" ht="20.100000000000001" customHeight="1">
      <c r="B56" s="27" t="s">
        <v>730</v>
      </c>
      <c r="C56" s="45" t="s">
        <v>2195</v>
      </c>
      <c r="D56" s="45" t="s">
        <v>929</v>
      </c>
      <c r="E56" s="92" t="s">
        <v>4318</v>
      </c>
      <c r="F56" s="130" t="s">
        <v>6183</v>
      </c>
      <c r="G56" s="154" t="s">
        <v>15026</v>
      </c>
      <c r="H56" s="154" t="s">
        <v>15026</v>
      </c>
    </row>
    <row r="57" spans="2:8" ht="20.100000000000001" customHeight="1">
      <c r="B57" s="27" t="s">
        <v>1555</v>
      </c>
      <c r="C57" s="45" t="s">
        <v>1864</v>
      </c>
      <c r="D57" s="45" t="s">
        <v>1928</v>
      </c>
      <c r="E57" s="92" t="s">
        <v>4319</v>
      </c>
      <c r="F57" s="130" t="s">
        <v>6184</v>
      </c>
      <c r="G57" s="154" t="s">
        <v>15027</v>
      </c>
      <c r="H57" s="154" t="s">
        <v>18184</v>
      </c>
    </row>
    <row r="58" spans="2:8" ht="20.100000000000001" customHeight="1">
      <c r="B58" s="27" t="s">
        <v>1556</v>
      </c>
      <c r="C58" s="45" t="s">
        <v>1865</v>
      </c>
      <c r="D58" s="45" t="s">
        <v>1929</v>
      </c>
      <c r="E58" s="92" t="s">
        <v>4320</v>
      </c>
      <c r="F58" s="130" t="s">
        <v>6185</v>
      </c>
      <c r="G58" s="154" t="s">
        <v>15028</v>
      </c>
      <c r="H58" s="154" t="s">
        <v>18185</v>
      </c>
    </row>
    <row r="59" spans="2:8" ht="20.100000000000001" customHeight="1">
      <c r="B59" s="27" t="s">
        <v>1557</v>
      </c>
      <c r="C59" s="45" t="s">
        <v>1866</v>
      </c>
      <c r="D59" s="45" t="s">
        <v>1930</v>
      </c>
      <c r="E59" s="92" t="s">
        <v>4321</v>
      </c>
      <c r="F59" s="130" t="s">
        <v>6186</v>
      </c>
      <c r="G59" s="154" t="s">
        <v>15029</v>
      </c>
      <c r="H59" s="154" t="s">
        <v>18186</v>
      </c>
    </row>
    <row r="60" spans="2:8" ht="20.100000000000001" customHeight="1">
      <c r="B60" s="27" t="s">
        <v>1558</v>
      </c>
      <c r="C60" s="45" t="s">
        <v>1867</v>
      </c>
      <c r="D60" s="45" t="s">
        <v>1931</v>
      </c>
      <c r="E60" s="92" t="s">
        <v>4322</v>
      </c>
      <c r="F60" s="130" t="s">
        <v>6187</v>
      </c>
      <c r="G60" s="154" t="s">
        <v>15030</v>
      </c>
      <c r="H60" s="154" t="s">
        <v>18187</v>
      </c>
    </row>
    <row r="61" spans="2:8" ht="20.100000000000001" customHeight="1">
      <c r="B61" s="27" t="s">
        <v>3043</v>
      </c>
      <c r="C61" s="45" t="s">
        <v>5539</v>
      </c>
      <c r="D61" s="45" t="s">
        <v>3047</v>
      </c>
      <c r="E61" s="92" t="s">
        <v>4323</v>
      </c>
      <c r="F61" s="130" t="s">
        <v>4876</v>
      </c>
      <c r="G61" s="154" t="s">
        <v>15031</v>
      </c>
      <c r="H61" s="154" t="s">
        <v>18188</v>
      </c>
    </row>
    <row r="62" spans="2:8" ht="20.100000000000001" customHeight="1">
      <c r="B62" s="27" t="s">
        <v>3044</v>
      </c>
      <c r="C62" s="45" t="s">
        <v>5540</v>
      </c>
      <c r="D62" s="45" t="s">
        <v>3048</v>
      </c>
      <c r="E62" s="92" t="s">
        <v>4324</v>
      </c>
      <c r="F62" s="130" t="s">
        <v>6188</v>
      </c>
      <c r="G62" s="154" t="s">
        <v>15032</v>
      </c>
      <c r="H62" s="154" t="s">
        <v>18189</v>
      </c>
    </row>
    <row r="63" spans="2:8" ht="20.100000000000001" customHeight="1">
      <c r="B63" s="27" t="s">
        <v>3045</v>
      </c>
      <c r="C63" s="45" t="s">
        <v>5541</v>
      </c>
      <c r="D63" s="45" t="s">
        <v>3049</v>
      </c>
      <c r="E63" s="92" t="s">
        <v>8003</v>
      </c>
      <c r="F63" s="130" t="s">
        <v>6189</v>
      </c>
      <c r="G63" s="154" t="s">
        <v>15033</v>
      </c>
      <c r="H63" s="154" t="s">
        <v>18190</v>
      </c>
    </row>
    <row r="64" spans="2:8" ht="20.100000000000001" customHeight="1">
      <c r="B64" s="27" t="s">
        <v>3046</v>
      </c>
      <c r="C64" s="45" t="s">
        <v>5542</v>
      </c>
      <c r="D64" s="45" t="s">
        <v>3050</v>
      </c>
      <c r="E64" s="97" t="s">
        <v>8004</v>
      </c>
      <c r="F64" s="130" t="s">
        <v>6190</v>
      </c>
      <c r="G64" s="154" t="s">
        <v>15034</v>
      </c>
      <c r="H64" s="154" t="s">
        <v>18191</v>
      </c>
    </row>
    <row r="65" spans="2:8" ht="20.100000000000001" customHeight="1">
      <c r="B65" s="27" t="s">
        <v>3362</v>
      </c>
      <c r="C65" s="45" t="s">
        <v>5543</v>
      </c>
      <c r="D65" s="45" t="s">
        <v>3363</v>
      </c>
      <c r="E65" s="92" t="s">
        <v>4325</v>
      </c>
      <c r="F65" s="130" t="s">
        <v>6191</v>
      </c>
      <c r="G65" s="154" t="s">
        <v>15035</v>
      </c>
      <c r="H65" s="154" t="s">
        <v>18192</v>
      </c>
    </row>
    <row r="66" spans="2:8" ht="20.100000000000001" customHeight="1">
      <c r="B66" s="27" t="s">
        <v>3763</v>
      </c>
      <c r="C66" s="45" t="s">
        <v>5544</v>
      </c>
      <c r="D66" s="45" t="s">
        <v>3764</v>
      </c>
      <c r="E66" s="92" t="s">
        <v>4326</v>
      </c>
      <c r="F66" s="130" t="s">
        <v>6192</v>
      </c>
      <c r="G66" s="154" t="s">
        <v>15036</v>
      </c>
      <c r="H66" s="154" t="s">
        <v>18193</v>
      </c>
    </row>
    <row r="67" spans="2:8" ht="20.100000000000001" customHeight="1">
      <c r="B67" s="28" t="s">
        <v>642</v>
      </c>
      <c r="C67" s="46" t="s">
        <v>2196</v>
      </c>
      <c r="D67" s="46" t="s">
        <v>930</v>
      </c>
      <c r="E67" s="93" t="s">
        <v>4327</v>
      </c>
      <c r="F67" s="131" t="s">
        <v>6193</v>
      </c>
      <c r="G67" s="148" t="s">
        <v>15037</v>
      </c>
      <c r="H67" s="148" t="s">
        <v>18194</v>
      </c>
    </row>
    <row r="68" spans="2:8" ht="20.100000000000001" customHeight="1">
      <c r="B68" s="28" t="s">
        <v>643</v>
      </c>
      <c r="C68" s="46" t="s">
        <v>648</v>
      </c>
      <c r="D68" s="46" t="s">
        <v>7764</v>
      </c>
      <c r="E68" s="93" t="s">
        <v>4328</v>
      </c>
      <c r="F68" s="131" t="s">
        <v>6194</v>
      </c>
      <c r="G68" s="148" t="s">
        <v>15038</v>
      </c>
      <c r="H68" s="148" t="s">
        <v>18195</v>
      </c>
    </row>
    <row r="69" spans="2:8" ht="20.100000000000001" customHeight="1">
      <c r="B69" s="28" t="s">
        <v>644</v>
      </c>
      <c r="C69" s="46" t="s">
        <v>616</v>
      </c>
      <c r="D69" s="46" t="s">
        <v>931</v>
      </c>
      <c r="E69" s="93" t="s">
        <v>4309</v>
      </c>
      <c r="F69" s="131" t="s">
        <v>6175</v>
      </c>
      <c r="G69" s="148" t="s">
        <v>15017</v>
      </c>
      <c r="H69" s="148" t="s">
        <v>18177</v>
      </c>
    </row>
    <row r="70" spans="2:8" ht="20.100000000000001" customHeight="1">
      <c r="B70" s="28" t="s">
        <v>645</v>
      </c>
      <c r="C70" s="46" t="s">
        <v>617</v>
      </c>
      <c r="D70" s="46" t="s">
        <v>932</v>
      </c>
      <c r="E70" s="93" t="s">
        <v>4329</v>
      </c>
      <c r="F70" s="131" t="s">
        <v>6195</v>
      </c>
      <c r="G70" s="148" t="s">
        <v>15039</v>
      </c>
      <c r="H70" s="148" t="s">
        <v>15039</v>
      </c>
    </row>
    <row r="71" spans="2:8" ht="20.100000000000001" customHeight="1">
      <c r="B71" s="28" t="s">
        <v>646</v>
      </c>
      <c r="C71" s="46" t="s">
        <v>466</v>
      </c>
      <c r="D71" s="46" t="s">
        <v>933</v>
      </c>
      <c r="E71" s="93" t="s">
        <v>4330</v>
      </c>
      <c r="F71" s="131" t="s">
        <v>6196</v>
      </c>
      <c r="G71" s="148" t="s">
        <v>15040</v>
      </c>
      <c r="H71" s="148" t="s">
        <v>18196</v>
      </c>
    </row>
    <row r="72" spans="2:8" ht="20.100000000000001" customHeight="1">
      <c r="B72" s="28" t="s">
        <v>647</v>
      </c>
      <c r="C72" s="46" t="s">
        <v>618</v>
      </c>
      <c r="D72" s="46" t="s">
        <v>1269</v>
      </c>
      <c r="E72" s="93" t="s">
        <v>4331</v>
      </c>
      <c r="F72" s="131" t="s">
        <v>6197</v>
      </c>
      <c r="G72" s="148" t="s">
        <v>15041</v>
      </c>
      <c r="H72" s="148" t="s">
        <v>18197</v>
      </c>
    </row>
    <row r="73" spans="2:8" ht="20.100000000000001" customHeight="1">
      <c r="B73" s="28" t="s">
        <v>704</v>
      </c>
      <c r="C73" s="46" t="s">
        <v>1401</v>
      </c>
      <c r="D73" s="46" t="s">
        <v>934</v>
      </c>
      <c r="E73" s="93" t="s">
        <v>4332</v>
      </c>
      <c r="F73" s="131" t="s">
        <v>6198</v>
      </c>
      <c r="G73" s="148" t="s">
        <v>15042</v>
      </c>
      <c r="H73" s="148" t="s">
        <v>15042</v>
      </c>
    </row>
    <row r="74" spans="2:8" ht="20.100000000000001" customHeight="1">
      <c r="B74" s="29" t="s">
        <v>453</v>
      </c>
      <c r="C74" s="47" t="s">
        <v>2197</v>
      </c>
      <c r="D74" s="47" t="s">
        <v>930</v>
      </c>
      <c r="E74" s="94" t="s">
        <v>4327</v>
      </c>
      <c r="F74" s="132" t="s">
        <v>6193</v>
      </c>
      <c r="G74" s="155" t="s">
        <v>15037</v>
      </c>
      <c r="H74" s="155" t="s">
        <v>18194</v>
      </c>
    </row>
    <row r="75" spans="2:8" ht="20.100000000000001" customHeight="1">
      <c r="B75" s="29" t="s">
        <v>454</v>
      </c>
      <c r="C75" s="47" t="s">
        <v>459</v>
      </c>
      <c r="D75" s="47" t="s">
        <v>7764</v>
      </c>
      <c r="E75" s="94" t="s">
        <v>4328</v>
      </c>
      <c r="F75" s="132" t="s">
        <v>6194</v>
      </c>
      <c r="G75" s="155" t="s">
        <v>15038</v>
      </c>
      <c r="H75" s="155" t="s">
        <v>18195</v>
      </c>
    </row>
    <row r="76" spans="2:8" ht="20.100000000000001" customHeight="1">
      <c r="B76" s="29" t="s">
        <v>455</v>
      </c>
      <c r="C76" s="47" t="s">
        <v>460</v>
      </c>
      <c r="D76" s="47" t="s">
        <v>931</v>
      </c>
      <c r="E76" s="94" t="s">
        <v>4309</v>
      </c>
      <c r="F76" s="132" t="s">
        <v>6175</v>
      </c>
      <c r="G76" s="155" t="s">
        <v>15017</v>
      </c>
      <c r="H76" s="155" t="s">
        <v>18177</v>
      </c>
    </row>
    <row r="77" spans="2:8" ht="20.100000000000001" customHeight="1">
      <c r="B77" s="29" t="s">
        <v>456</v>
      </c>
      <c r="C77" s="47" t="s">
        <v>565</v>
      </c>
      <c r="D77" s="47" t="s">
        <v>932</v>
      </c>
      <c r="E77" s="94" t="s">
        <v>4329</v>
      </c>
      <c r="F77" s="132" t="s">
        <v>6195</v>
      </c>
      <c r="G77" s="155" t="s">
        <v>15039</v>
      </c>
      <c r="H77" s="155" t="s">
        <v>15039</v>
      </c>
    </row>
    <row r="78" spans="2:8" ht="20.100000000000001" customHeight="1">
      <c r="B78" s="29" t="s">
        <v>457</v>
      </c>
      <c r="C78" s="47" t="s">
        <v>466</v>
      </c>
      <c r="D78" s="47" t="s">
        <v>933</v>
      </c>
      <c r="E78" s="94" t="s">
        <v>4330</v>
      </c>
      <c r="F78" s="132" t="s">
        <v>6196</v>
      </c>
      <c r="G78" s="155" t="s">
        <v>15040</v>
      </c>
      <c r="H78" s="155" t="s">
        <v>18196</v>
      </c>
    </row>
    <row r="79" spans="2:8" ht="20.100000000000001" customHeight="1">
      <c r="B79" s="29" t="s">
        <v>458</v>
      </c>
      <c r="C79" s="47" t="s">
        <v>461</v>
      </c>
      <c r="D79" s="47" t="s">
        <v>1269</v>
      </c>
      <c r="E79" s="94" t="s">
        <v>4331</v>
      </c>
      <c r="F79" s="132" t="s">
        <v>6197</v>
      </c>
      <c r="G79" s="155" t="s">
        <v>15041</v>
      </c>
      <c r="H79" s="155" t="s">
        <v>18197</v>
      </c>
    </row>
    <row r="80" spans="2:8" ht="20.100000000000001" customHeight="1">
      <c r="B80" s="29" t="s">
        <v>467</v>
      </c>
      <c r="C80" s="47" t="s">
        <v>2198</v>
      </c>
      <c r="D80" s="47" t="s">
        <v>5777</v>
      </c>
      <c r="E80" s="94" t="s">
        <v>4333</v>
      </c>
      <c r="F80" s="132" t="s">
        <v>6199</v>
      </c>
      <c r="G80" s="155" t="s">
        <v>15043</v>
      </c>
      <c r="H80" s="155" t="s">
        <v>18198</v>
      </c>
    </row>
    <row r="81" spans="2:8" ht="20.100000000000001" customHeight="1">
      <c r="B81" s="29" t="s">
        <v>468</v>
      </c>
      <c r="C81" s="47" t="s">
        <v>2199</v>
      </c>
      <c r="D81" s="47" t="s">
        <v>5778</v>
      </c>
      <c r="E81" s="94" t="s">
        <v>4334</v>
      </c>
      <c r="F81" s="132" t="s">
        <v>6200</v>
      </c>
      <c r="G81" s="155" t="s">
        <v>15044</v>
      </c>
      <c r="H81" s="155" t="s">
        <v>18199</v>
      </c>
    </row>
    <row r="82" spans="2:8" ht="20.100000000000001" customHeight="1">
      <c r="B82" s="28" t="s">
        <v>649</v>
      </c>
      <c r="C82" s="46" t="s">
        <v>5545</v>
      </c>
      <c r="D82" s="46" t="s">
        <v>935</v>
      </c>
      <c r="E82" s="93" t="s">
        <v>4335</v>
      </c>
      <c r="F82" s="131" t="s">
        <v>6201</v>
      </c>
      <c r="G82" s="148" t="s">
        <v>15045</v>
      </c>
      <c r="H82" s="148" t="s">
        <v>18200</v>
      </c>
    </row>
    <row r="83" spans="2:8" ht="20.100000000000001" customHeight="1">
      <c r="B83" s="28" t="s">
        <v>650</v>
      </c>
      <c r="C83" s="46" t="s">
        <v>5546</v>
      </c>
      <c r="D83" s="46" t="s">
        <v>3740</v>
      </c>
      <c r="E83" s="93" t="s">
        <v>4336</v>
      </c>
      <c r="F83" s="131" t="s">
        <v>6202</v>
      </c>
      <c r="G83" s="148" t="s">
        <v>15046</v>
      </c>
      <c r="H83" s="148" t="s">
        <v>18201</v>
      </c>
    </row>
    <row r="84" spans="2:8" ht="20.100000000000001" customHeight="1">
      <c r="B84" s="28" t="s">
        <v>651</v>
      </c>
      <c r="C84" s="46" t="s">
        <v>5547</v>
      </c>
      <c r="D84" s="46" t="s">
        <v>936</v>
      </c>
      <c r="E84" s="93" t="s">
        <v>4337</v>
      </c>
      <c r="F84" s="131" t="s">
        <v>6203</v>
      </c>
      <c r="G84" s="148" t="s">
        <v>15047</v>
      </c>
      <c r="H84" s="148" t="s">
        <v>18202</v>
      </c>
    </row>
    <row r="85" spans="2:8" ht="20.100000000000001" customHeight="1">
      <c r="B85" s="28" t="s">
        <v>652</v>
      </c>
      <c r="C85" s="46" t="s">
        <v>5548</v>
      </c>
      <c r="D85" s="46" t="s">
        <v>3741</v>
      </c>
      <c r="E85" s="93" t="s">
        <v>4338</v>
      </c>
      <c r="F85" s="131" t="s">
        <v>6204</v>
      </c>
      <c r="G85" s="148" t="s">
        <v>15048</v>
      </c>
      <c r="H85" s="148" t="s">
        <v>18203</v>
      </c>
    </row>
    <row r="86" spans="2:8" ht="20.100000000000001" customHeight="1">
      <c r="B86" s="28" t="s">
        <v>653</v>
      </c>
      <c r="C86" s="46" t="s">
        <v>5549</v>
      </c>
      <c r="D86" s="46" t="s">
        <v>3742</v>
      </c>
      <c r="E86" s="93" t="s">
        <v>4339</v>
      </c>
      <c r="F86" s="131" t="s">
        <v>6205</v>
      </c>
      <c r="G86" s="148" t="s">
        <v>15049</v>
      </c>
      <c r="H86" s="148" t="s">
        <v>18204</v>
      </c>
    </row>
    <row r="87" spans="2:8" ht="20.100000000000001" customHeight="1">
      <c r="B87" s="28" t="s">
        <v>654</v>
      </c>
      <c r="C87" s="46" t="s">
        <v>5550</v>
      </c>
      <c r="D87" s="46" t="s">
        <v>3743</v>
      </c>
      <c r="E87" s="93" t="s">
        <v>4340</v>
      </c>
      <c r="F87" s="131" t="s">
        <v>6206</v>
      </c>
      <c r="G87" s="148" t="s">
        <v>15050</v>
      </c>
      <c r="H87" s="148" t="s">
        <v>18205</v>
      </c>
    </row>
    <row r="88" spans="2:8" ht="20.100000000000001" customHeight="1">
      <c r="B88" s="28" t="s">
        <v>655</v>
      </c>
      <c r="C88" s="46" t="s">
        <v>5551</v>
      </c>
      <c r="D88" s="46" t="s">
        <v>3744</v>
      </c>
      <c r="E88" s="93" t="s">
        <v>4341</v>
      </c>
      <c r="F88" s="131" t="s">
        <v>6207</v>
      </c>
      <c r="G88" s="148" t="s">
        <v>15051</v>
      </c>
      <c r="H88" s="148" t="s">
        <v>18206</v>
      </c>
    </row>
    <row r="89" spans="2:8" ht="20.100000000000001" customHeight="1">
      <c r="B89" s="28" t="s">
        <v>656</v>
      </c>
      <c r="C89" s="46" t="s">
        <v>5552</v>
      </c>
      <c r="D89" s="46" t="s">
        <v>3745</v>
      </c>
      <c r="E89" s="93" t="s">
        <v>4342</v>
      </c>
      <c r="F89" s="131" t="s">
        <v>6208</v>
      </c>
      <c r="G89" s="148" t="s">
        <v>15052</v>
      </c>
      <c r="H89" s="148" t="s">
        <v>18207</v>
      </c>
    </row>
    <row r="90" spans="2:8" ht="20.100000000000001" customHeight="1">
      <c r="B90" s="28" t="s">
        <v>657</v>
      </c>
      <c r="C90" s="46" t="s">
        <v>5553</v>
      </c>
      <c r="D90" s="46" t="s">
        <v>3746</v>
      </c>
      <c r="E90" s="93" t="s">
        <v>4343</v>
      </c>
      <c r="F90" s="131" t="s">
        <v>6208</v>
      </c>
      <c r="G90" s="148" t="s">
        <v>15052</v>
      </c>
      <c r="H90" s="148" t="s">
        <v>18208</v>
      </c>
    </row>
    <row r="91" spans="2:8" ht="20.100000000000001" customHeight="1">
      <c r="B91" s="27" t="s">
        <v>705</v>
      </c>
      <c r="C91" s="45" t="s">
        <v>5545</v>
      </c>
      <c r="D91" s="45" t="s">
        <v>935</v>
      </c>
      <c r="E91" s="92" t="s">
        <v>4335</v>
      </c>
      <c r="F91" s="130" t="s">
        <v>6201</v>
      </c>
      <c r="G91" s="154" t="s">
        <v>15045</v>
      </c>
      <c r="H91" s="154" t="s">
        <v>18200</v>
      </c>
    </row>
    <row r="92" spans="2:8" ht="20.100000000000001" customHeight="1">
      <c r="B92" s="27" t="s">
        <v>706</v>
      </c>
      <c r="C92" s="45" t="s">
        <v>5546</v>
      </c>
      <c r="D92" s="45" t="s">
        <v>3740</v>
      </c>
      <c r="E92" s="92" t="s">
        <v>4336</v>
      </c>
      <c r="F92" s="130" t="s">
        <v>6202</v>
      </c>
      <c r="G92" s="154" t="s">
        <v>15046</v>
      </c>
      <c r="H92" s="154" t="s">
        <v>18201</v>
      </c>
    </row>
    <row r="93" spans="2:8" ht="20.100000000000001" customHeight="1">
      <c r="B93" s="27" t="s">
        <v>707</v>
      </c>
      <c r="C93" s="45" t="s">
        <v>5547</v>
      </c>
      <c r="D93" s="45" t="s">
        <v>936</v>
      </c>
      <c r="E93" s="92" t="s">
        <v>4337</v>
      </c>
      <c r="F93" s="130" t="s">
        <v>6203</v>
      </c>
      <c r="G93" s="154" t="s">
        <v>15047</v>
      </c>
      <c r="H93" s="154" t="s">
        <v>18202</v>
      </c>
    </row>
    <row r="94" spans="2:8" ht="20.100000000000001" customHeight="1">
      <c r="B94" s="27" t="s">
        <v>708</v>
      </c>
      <c r="C94" s="45" t="s">
        <v>5548</v>
      </c>
      <c r="D94" s="45" t="s">
        <v>3741</v>
      </c>
      <c r="E94" s="92" t="s">
        <v>4338</v>
      </c>
      <c r="F94" s="130" t="s">
        <v>6204</v>
      </c>
      <c r="G94" s="154" t="s">
        <v>15048</v>
      </c>
      <c r="H94" s="154" t="s">
        <v>18203</v>
      </c>
    </row>
    <row r="95" spans="2:8" ht="20.100000000000001" customHeight="1">
      <c r="B95" s="27" t="s">
        <v>709</v>
      </c>
      <c r="C95" s="45" t="s">
        <v>5549</v>
      </c>
      <c r="D95" s="45" t="s">
        <v>3742</v>
      </c>
      <c r="E95" s="92" t="s">
        <v>4339</v>
      </c>
      <c r="F95" s="130" t="s">
        <v>6205</v>
      </c>
      <c r="G95" s="154" t="s">
        <v>15049</v>
      </c>
      <c r="H95" s="154" t="s">
        <v>18204</v>
      </c>
    </row>
    <row r="96" spans="2:8" ht="20.100000000000001" customHeight="1">
      <c r="B96" s="27" t="s">
        <v>710</v>
      </c>
      <c r="C96" s="45" t="s">
        <v>5550</v>
      </c>
      <c r="D96" s="45" t="s">
        <v>3743</v>
      </c>
      <c r="E96" s="92" t="s">
        <v>4340</v>
      </c>
      <c r="F96" s="130" t="s">
        <v>6206</v>
      </c>
      <c r="G96" s="154" t="s">
        <v>15050</v>
      </c>
      <c r="H96" s="154" t="s">
        <v>18205</v>
      </c>
    </row>
    <row r="97" spans="2:8" ht="20.100000000000001" customHeight="1">
      <c r="B97" s="27" t="s">
        <v>711</v>
      </c>
      <c r="C97" s="45" t="s">
        <v>5551</v>
      </c>
      <c r="D97" s="45" t="s">
        <v>3744</v>
      </c>
      <c r="E97" s="92" t="s">
        <v>4341</v>
      </c>
      <c r="F97" s="130" t="s">
        <v>6207</v>
      </c>
      <c r="G97" s="154" t="s">
        <v>15051</v>
      </c>
      <c r="H97" s="154" t="s">
        <v>18206</v>
      </c>
    </row>
    <row r="98" spans="2:8" ht="20.100000000000001" customHeight="1">
      <c r="B98" s="27" t="s">
        <v>712</v>
      </c>
      <c r="C98" s="45" t="s">
        <v>5552</v>
      </c>
      <c r="D98" s="45" t="s">
        <v>3745</v>
      </c>
      <c r="E98" s="92" t="s">
        <v>4342</v>
      </c>
      <c r="F98" s="130" t="s">
        <v>6209</v>
      </c>
      <c r="G98" s="154" t="s">
        <v>15052</v>
      </c>
      <c r="H98" s="154" t="s">
        <v>18207</v>
      </c>
    </row>
    <row r="99" spans="2:8" ht="20.100000000000001" customHeight="1">
      <c r="B99" s="27" t="s">
        <v>713</v>
      </c>
      <c r="C99" s="45" t="s">
        <v>5553</v>
      </c>
      <c r="D99" s="45" t="s">
        <v>3746</v>
      </c>
      <c r="E99" s="92" t="s">
        <v>4343</v>
      </c>
      <c r="F99" s="130" t="s">
        <v>6208</v>
      </c>
      <c r="G99" s="154" t="s">
        <v>15052</v>
      </c>
      <c r="H99" s="154" t="s">
        <v>18208</v>
      </c>
    </row>
    <row r="100" spans="2:8" ht="20.100000000000001" customHeight="1">
      <c r="B100" s="28" t="s">
        <v>658</v>
      </c>
      <c r="C100" s="46" t="s">
        <v>665</v>
      </c>
      <c r="D100" s="46" t="s">
        <v>914</v>
      </c>
      <c r="E100" s="93" t="s">
        <v>4299</v>
      </c>
      <c r="F100" s="131" t="s">
        <v>4299</v>
      </c>
      <c r="G100" s="148" t="s">
        <v>15007</v>
      </c>
      <c r="H100" s="148" t="s">
        <v>15007</v>
      </c>
    </row>
    <row r="101" spans="2:8" ht="20.100000000000001" customHeight="1">
      <c r="B101" s="28" t="s">
        <v>659</v>
      </c>
      <c r="C101" s="46" t="s">
        <v>666</v>
      </c>
      <c r="D101" s="46" t="s">
        <v>937</v>
      </c>
      <c r="E101" s="93" t="s">
        <v>4300</v>
      </c>
      <c r="F101" s="131" t="s">
        <v>6166</v>
      </c>
      <c r="G101" s="148" t="s">
        <v>15008</v>
      </c>
      <c r="H101" s="148" t="s">
        <v>18168</v>
      </c>
    </row>
    <row r="102" spans="2:8" ht="20.100000000000001" customHeight="1">
      <c r="B102" s="28" t="s">
        <v>660</v>
      </c>
      <c r="C102" s="46" t="s">
        <v>667</v>
      </c>
      <c r="D102" s="46" t="s">
        <v>915</v>
      </c>
      <c r="E102" s="93" t="s">
        <v>4301</v>
      </c>
      <c r="F102" s="131" t="s">
        <v>6167</v>
      </c>
      <c r="G102" s="148" t="s">
        <v>15009</v>
      </c>
      <c r="H102" s="148" t="s">
        <v>18169</v>
      </c>
    </row>
    <row r="103" spans="2:8" ht="20.100000000000001" customHeight="1">
      <c r="B103" s="28" t="s">
        <v>661</v>
      </c>
      <c r="C103" s="46" t="s">
        <v>668</v>
      </c>
      <c r="D103" s="46" t="s">
        <v>918</v>
      </c>
      <c r="E103" s="93" t="s">
        <v>4302</v>
      </c>
      <c r="F103" s="131" t="s">
        <v>6170</v>
      </c>
      <c r="G103" s="148" t="s">
        <v>15012</v>
      </c>
      <c r="H103" s="148" t="s">
        <v>18172</v>
      </c>
    </row>
    <row r="104" spans="2:8" ht="20.100000000000001" customHeight="1">
      <c r="B104" s="28" t="s">
        <v>662</v>
      </c>
      <c r="C104" s="46" t="s">
        <v>669</v>
      </c>
      <c r="D104" s="46" t="s">
        <v>916</v>
      </c>
      <c r="E104" s="93" t="s">
        <v>4303</v>
      </c>
      <c r="F104" s="131" t="s">
        <v>6168</v>
      </c>
      <c r="G104" s="148" t="s">
        <v>15010</v>
      </c>
      <c r="H104" s="148" t="s">
        <v>18170</v>
      </c>
    </row>
    <row r="105" spans="2:8" ht="20.100000000000001" customHeight="1">
      <c r="B105" s="28" t="s">
        <v>663</v>
      </c>
      <c r="C105" s="46" t="s">
        <v>670</v>
      </c>
      <c r="D105" s="46" t="s">
        <v>917</v>
      </c>
      <c r="E105" s="93" t="s">
        <v>4304</v>
      </c>
      <c r="F105" s="131" t="s">
        <v>6169</v>
      </c>
      <c r="G105" s="148" t="s">
        <v>15011</v>
      </c>
      <c r="H105" s="148" t="s">
        <v>18171</v>
      </c>
    </row>
    <row r="106" spans="2:8" ht="20.100000000000001" customHeight="1">
      <c r="B106" s="28" t="s">
        <v>664</v>
      </c>
      <c r="C106" s="46" t="s">
        <v>671</v>
      </c>
      <c r="D106" s="46" t="s">
        <v>919</v>
      </c>
      <c r="E106" s="93" t="s">
        <v>4305</v>
      </c>
      <c r="F106" s="131" t="s">
        <v>6171</v>
      </c>
      <c r="G106" s="148" t="s">
        <v>15013</v>
      </c>
      <c r="H106" s="148" t="s">
        <v>18173</v>
      </c>
    </row>
    <row r="107" spans="2:8" ht="20.100000000000001" customHeight="1">
      <c r="B107" s="27" t="s">
        <v>811</v>
      </c>
      <c r="C107" s="45" t="s">
        <v>2200</v>
      </c>
      <c r="D107" s="45" t="s">
        <v>939</v>
      </c>
      <c r="E107" s="92" t="s">
        <v>4344</v>
      </c>
      <c r="F107" s="130" t="s">
        <v>6210</v>
      </c>
      <c r="G107" s="154" t="s">
        <v>15053</v>
      </c>
      <c r="H107" s="154" t="s">
        <v>18209</v>
      </c>
    </row>
    <row r="108" spans="2:8" ht="20.100000000000001" customHeight="1">
      <c r="B108" s="27" t="s">
        <v>812</v>
      </c>
      <c r="C108" s="45" t="s">
        <v>2201</v>
      </c>
      <c r="D108" s="45" t="s">
        <v>940</v>
      </c>
      <c r="E108" s="92" t="s">
        <v>4345</v>
      </c>
      <c r="F108" s="130" t="s">
        <v>6211</v>
      </c>
      <c r="G108" s="154" t="s">
        <v>15054</v>
      </c>
      <c r="H108" s="154" t="s">
        <v>18210</v>
      </c>
    </row>
    <row r="109" spans="2:8" ht="20.100000000000001" customHeight="1">
      <c r="B109" s="27" t="s">
        <v>813</v>
      </c>
      <c r="C109" s="45" t="s">
        <v>2202</v>
      </c>
      <c r="D109" s="45" t="s">
        <v>5805</v>
      </c>
      <c r="E109" s="92" t="s">
        <v>4346</v>
      </c>
      <c r="F109" s="130" t="s">
        <v>6212</v>
      </c>
      <c r="G109" s="154" t="s">
        <v>15055</v>
      </c>
      <c r="H109" s="154" t="s">
        <v>18211</v>
      </c>
    </row>
    <row r="110" spans="2:8" ht="20.100000000000001" customHeight="1">
      <c r="B110" s="27" t="s">
        <v>814</v>
      </c>
      <c r="C110" s="45" t="s">
        <v>2203</v>
      </c>
      <c r="D110" s="45" t="s">
        <v>2180</v>
      </c>
      <c r="E110" s="92" t="s">
        <v>4347</v>
      </c>
      <c r="F110" s="130" t="s">
        <v>6213</v>
      </c>
      <c r="G110" s="154" t="s">
        <v>15056</v>
      </c>
      <c r="H110" s="154" t="s">
        <v>18212</v>
      </c>
    </row>
    <row r="111" spans="2:8" ht="20.100000000000001" customHeight="1">
      <c r="B111" s="27" t="s">
        <v>815</v>
      </c>
      <c r="C111" s="45" t="s">
        <v>2204</v>
      </c>
      <c r="D111" s="45" t="s">
        <v>5804</v>
      </c>
      <c r="E111" s="92" t="s">
        <v>4348</v>
      </c>
      <c r="F111" s="130" t="s">
        <v>6214</v>
      </c>
      <c r="G111" s="154" t="s">
        <v>15057</v>
      </c>
      <c r="H111" s="154" t="s">
        <v>18213</v>
      </c>
    </row>
    <row r="112" spans="2:8" ht="20.100000000000001" customHeight="1">
      <c r="B112" s="30" t="s">
        <v>764</v>
      </c>
      <c r="C112" s="48" t="s">
        <v>2205</v>
      </c>
      <c r="D112" s="48" t="s">
        <v>1932</v>
      </c>
      <c r="E112" s="90" t="s">
        <v>4349</v>
      </c>
      <c r="F112" s="128" t="s">
        <v>4349</v>
      </c>
      <c r="G112" s="152" t="s">
        <v>15058</v>
      </c>
      <c r="H112" s="152" t="s">
        <v>18214</v>
      </c>
    </row>
    <row r="113" spans="2:8" ht="20.100000000000001" customHeight="1">
      <c r="B113" s="30" t="s">
        <v>1715</v>
      </c>
      <c r="C113" s="48" t="s">
        <v>2206</v>
      </c>
      <c r="D113" s="48" t="s">
        <v>1933</v>
      </c>
      <c r="E113" s="90" t="s">
        <v>4350</v>
      </c>
      <c r="F113" s="128" t="s">
        <v>6215</v>
      </c>
      <c r="G113" s="156" t="s">
        <v>21046</v>
      </c>
      <c r="H113" s="156" t="s">
        <v>21047</v>
      </c>
    </row>
    <row r="114" spans="2:8" ht="20.100000000000001" customHeight="1">
      <c r="B114" s="30" t="s">
        <v>1513</v>
      </c>
      <c r="C114" s="48" t="s">
        <v>5554</v>
      </c>
      <c r="D114" s="48" t="s">
        <v>1934</v>
      </c>
      <c r="E114" s="90" t="s">
        <v>4351</v>
      </c>
      <c r="F114" s="128" t="s">
        <v>6216</v>
      </c>
      <c r="G114" s="152" t="s">
        <v>15059</v>
      </c>
      <c r="H114" s="152" t="s">
        <v>18215</v>
      </c>
    </row>
    <row r="115" spans="2:8" ht="20.100000000000001" customHeight="1">
      <c r="B115" s="30" t="s">
        <v>3419</v>
      </c>
      <c r="C115" s="48" t="s">
        <v>5555</v>
      </c>
      <c r="D115" s="48" t="s">
        <v>1934</v>
      </c>
      <c r="E115" s="90" t="s">
        <v>4352</v>
      </c>
      <c r="F115" s="128" t="s">
        <v>6216</v>
      </c>
      <c r="G115" s="152" t="s">
        <v>15059</v>
      </c>
      <c r="H115" s="152" t="s">
        <v>18215</v>
      </c>
    </row>
    <row r="116" spans="2:8" ht="20.100000000000001" customHeight="1">
      <c r="B116" s="29" t="s">
        <v>672</v>
      </c>
      <c r="C116" s="47" t="s">
        <v>2207</v>
      </c>
      <c r="D116" s="47" t="s">
        <v>7765</v>
      </c>
      <c r="E116" s="94" t="s">
        <v>4353</v>
      </c>
      <c r="F116" s="132" t="s">
        <v>6217</v>
      </c>
      <c r="G116" s="155" t="s">
        <v>15060</v>
      </c>
      <c r="H116" s="155" t="s">
        <v>18216</v>
      </c>
    </row>
    <row r="117" spans="2:8" ht="20.100000000000001" customHeight="1">
      <c r="B117" s="29" t="s">
        <v>673</v>
      </c>
      <c r="C117" s="47" t="s">
        <v>2208</v>
      </c>
      <c r="D117" s="47" t="s">
        <v>941</v>
      </c>
      <c r="E117" s="94" t="s">
        <v>4354</v>
      </c>
      <c r="F117" s="132" t="s">
        <v>6218</v>
      </c>
      <c r="G117" s="155" t="s">
        <v>15061</v>
      </c>
      <c r="H117" s="155" t="s">
        <v>18217</v>
      </c>
    </row>
    <row r="118" spans="2:8" ht="20.100000000000001" customHeight="1">
      <c r="B118" s="29" t="s">
        <v>675</v>
      </c>
      <c r="C118" s="47" t="s">
        <v>2204</v>
      </c>
      <c r="D118" s="47" t="s">
        <v>5779</v>
      </c>
      <c r="E118" s="94" t="s">
        <v>4348</v>
      </c>
      <c r="F118" s="132" t="s">
        <v>6219</v>
      </c>
      <c r="G118" s="155" t="s">
        <v>15062</v>
      </c>
      <c r="H118" s="155" t="s">
        <v>18218</v>
      </c>
    </row>
    <row r="119" spans="2:8" ht="20.100000000000001" customHeight="1">
      <c r="B119" s="31" t="s">
        <v>1275</v>
      </c>
      <c r="C119" s="49" t="s">
        <v>1274</v>
      </c>
      <c r="D119" s="49" t="s">
        <v>1273</v>
      </c>
      <c r="E119" s="95" t="s">
        <v>4355</v>
      </c>
      <c r="F119" s="133" t="s">
        <v>6220</v>
      </c>
      <c r="G119" s="304" t="s">
        <v>15063</v>
      </c>
      <c r="H119" s="304" t="s">
        <v>18219</v>
      </c>
    </row>
    <row r="120" spans="2:8" ht="20.100000000000001" customHeight="1">
      <c r="B120" s="31" t="s">
        <v>2862</v>
      </c>
      <c r="C120" s="49" t="s">
        <v>5556</v>
      </c>
      <c r="D120" s="49" t="s">
        <v>2863</v>
      </c>
      <c r="E120" s="95" t="s">
        <v>4356</v>
      </c>
      <c r="F120" s="133" t="s">
        <v>6221</v>
      </c>
      <c r="G120" s="304" t="s">
        <v>15064</v>
      </c>
      <c r="H120" s="304" t="s">
        <v>18220</v>
      </c>
    </row>
    <row r="121" spans="2:8" ht="20.100000000000001" customHeight="1">
      <c r="B121" s="32" t="s">
        <v>46</v>
      </c>
      <c r="C121" s="50" t="s">
        <v>66</v>
      </c>
      <c r="D121" s="50" t="s">
        <v>942</v>
      </c>
      <c r="E121" s="96" t="s">
        <v>4357</v>
      </c>
      <c r="F121" s="134" t="s">
        <v>6222</v>
      </c>
      <c r="G121" s="317" t="s">
        <v>15065</v>
      </c>
      <c r="H121" s="317" t="s">
        <v>15065</v>
      </c>
    </row>
    <row r="122" spans="2:8" ht="20.100000000000001" customHeight="1">
      <c r="B122" s="248" t="s">
        <v>47</v>
      </c>
      <c r="C122" s="249" t="s">
        <v>67</v>
      </c>
      <c r="D122" s="249" t="s">
        <v>943</v>
      </c>
      <c r="E122" s="250" t="s">
        <v>4358</v>
      </c>
      <c r="F122" s="251" t="s">
        <v>6223</v>
      </c>
      <c r="G122" s="282" t="s">
        <v>4358</v>
      </c>
      <c r="H122" s="282" t="s">
        <v>4358</v>
      </c>
    </row>
    <row r="123" spans="2:8" ht="20.100000000000001" customHeight="1">
      <c r="B123" s="32" t="s">
        <v>48</v>
      </c>
      <c r="C123" s="50" t="s">
        <v>68</v>
      </c>
      <c r="D123" s="50" t="s">
        <v>944</v>
      </c>
      <c r="E123" s="96" t="s">
        <v>4359</v>
      </c>
      <c r="F123" s="134" t="s">
        <v>6224</v>
      </c>
      <c r="G123" s="317" t="s">
        <v>15066</v>
      </c>
      <c r="H123" s="317" t="s">
        <v>18221</v>
      </c>
    </row>
    <row r="124" spans="2:8" ht="20.100000000000001" customHeight="1">
      <c r="B124" s="32" t="s">
        <v>49</v>
      </c>
      <c r="C124" s="50" t="s">
        <v>69</v>
      </c>
      <c r="D124" s="50" t="s">
        <v>945</v>
      </c>
      <c r="E124" s="96" t="s">
        <v>4360</v>
      </c>
      <c r="F124" s="134" t="s">
        <v>6225</v>
      </c>
      <c r="G124" s="317" t="s">
        <v>15067</v>
      </c>
      <c r="H124" s="317" t="s">
        <v>18222</v>
      </c>
    </row>
    <row r="125" spans="2:8" ht="20.100000000000001" customHeight="1">
      <c r="B125" s="32" t="s">
        <v>50</v>
      </c>
      <c r="C125" s="50" t="s">
        <v>70</v>
      </c>
      <c r="D125" s="50" t="s">
        <v>946</v>
      </c>
      <c r="E125" s="96" t="s">
        <v>4361</v>
      </c>
      <c r="F125" s="134" t="s">
        <v>6226</v>
      </c>
      <c r="G125" s="317" t="s">
        <v>15068</v>
      </c>
      <c r="H125" s="317" t="s">
        <v>18223</v>
      </c>
    </row>
    <row r="126" spans="2:8" ht="20.100000000000001" customHeight="1">
      <c r="B126" s="32" t="s">
        <v>51</v>
      </c>
      <c r="C126" s="50" t="s">
        <v>71</v>
      </c>
      <c r="D126" s="50" t="s">
        <v>947</v>
      </c>
      <c r="E126" s="96" t="s">
        <v>4362</v>
      </c>
      <c r="F126" s="134" t="s">
        <v>6227</v>
      </c>
      <c r="G126" s="317" t="s">
        <v>15069</v>
      </c>
      <c r="H126" s="317" t="s">
        <v>18224</v>
      </c>
    </row>
    <row r="127" spans="2:8" ht="20.100000000000001" customHeight="1">
      <c r="B127" s="248" t="s">
        <v>52</v>
      </c>
      <c r="C127" s="249" t="s">
        <v>2209</v>
      </c>
      <c r="D127" s="249" t="s">
        <v>948</v>
      </c>
      <c r="E127" s="250" t="s">
        <v>10390</v>
      </c>
      <c r="F127" s="251" t="s">
        <v>6228</v>
      </c>
      <c r="G127" s="282" t="s">
        <v>15070</v>
      </c>
      <c r="H127" s="332" t="s">
        <v>21966</v>
      </c>
    </row>
    <row r="128" spans="2:8" ht="20.100000000000001" customHeight="1">
      <c r="B128" s="32" t="s">
        <v>53</v>
      </c>
      <c r="C128" s="50" t="s">
        <v>2210</v>
      </c>
      <c r="D128" s="50" t="s">
        <v>949</v>
      </c>
      <c r="E128" s="96" t="s">
        <v>4363</v>
      </c>
      <c r="F128" s="134" t="s">
        <v>6229</v>
      </c>
      <c r="G128" s="317" t="s">
        <v>15071</v>
      </c>
      <c r="H128" s="317" t="s">
        <v>18225</v>
      </c>
    </row>
    <row r="129" spans="2:8" ht="20.100000000000001" customHeight="1">
      <c r="B129" s="85" t="s">
        <v>54</v>
      </c>
      <c r="C129" s="81" t="s">
        <v>5557</v>
      </c>
      <c r="D129" s="81" t="s">
        <v>3738</v>
      </c>
      <c r="E129" s="97" t="s">
        <v>10391</v>
      </c>
      <c r="F129" s="135" t="s">
        <v>6230</v>
      </c>
      <c r="G129" s="156" t="s">
        <v>15072</v>
      </c>
      <c r="H129" s="156" t="s">
        <v>18226</v>
      </c>
    </row>
    <row r="130" spans="2:8" ht="20.100000000000001" customHeight="1">
      <c r="B130" s="85" t="s">
        <v>55</v>
      </c>
      <c r="C130" s="81" t="s">
        <v>5902</v>
      </c>
      <c r="D130" s="81" t="s">
        <v>5904</v>
      </c>
      <c r="E130" s="97" t="s">
        <v>4364</v>
      </c>
      <c r="F130" s="135" t="s">
        <v>6231</v>
      </c>
      <c r="G130" s="156" t="s">
        <v>15073</v>
      </c>
      <c r="H130" s="156" t="s">
        <v>18227</v>
      </c>
    </row>
    <row r="131" spans="2:8" ht="20.100000000000001" customHeight="1">
      <c r="B131" s="85" t="s">
        <v>56</v>
      </c>
      <c r="C131" s="81" t="s">
        <v>5558</v>
      </c>
      <c r="D131" s="81" t="s">
        <v>3739</v>
      </c>
      <c r="E131" s="97" t="s">
        <v>10392</v>
      </c>
      <c r="F131" s="135" t="s">
        <v>6232</v>
      </c>
      <c r="G131" s="156" t="s">
        <v>15074</v>
      </c>
      <c r="H131" s="156" t="s">
        <v>18228</v>
      </c>
    </row>
    <row r="132" spans="2:8" ht="20.100000000000001" customHeight="1">
      <c r="B132" s="85" t="s">
        <v>57</v>
      </c>
      <c r="C132" s="81" t="s">
        <v>5903</v>
      </c>
      <c r="D132" s="81" t="s">
        <v>5905</v>
      </c>
      <c r="E132" s="97" t="s">
        <v>4365</v>
      </c>
      <c r="F132" s="135" t="s">
        <v>6233</v>
      </c>
      <c r="G132" s="156" t="s">
        <v>15075</v>
      </c>
      <c r="H132" s="156" t="s">
        <v>18229</v>
      </c>
    </row>
    <row r="133" spans="2:8" ht="20.100000000000001" customHeight="1">
      <c r="B133" s="32" t="s">
        <v>58</v>
      </c>
      <c r="C133" s="50" t="s">
        <v>2211</v>
      </c>
      <c r="D133" s="50" t="s">
        <v>950</v>
      </c>
      <c r="E133" s="96" t="s">
        <v>4366</v>
      </c>
      <c r="F133" s="134" t="s">
        <v>6234</v>
      </c>
      <c r="G133" s="317" t="s">
        <v>15076</v>
      </c>
      <c r="H133" s="317" t="s">
        <v>18230</v>
      </c>
    </row>
    <row r="134" spans="2:8" ht="20.100000000000001" customHeight="1">
      <c r="B134" s="32" t="s">
        <v>59</v>
      </c>
      <c r="C134" s="50" t="s">
        <v>2212</v>
      </c>
      <c r="D134" s="50" t="s">
        <v>951</v>
      </c>
      <c r="E134" s="96" t="s">
        <v>4367</v>
      </c>
      <c r="F134" s="134" t="s">
        <v>4367</v>
      </c>
      <c r="G134" s="317" t="s">
        <v>15077</v>
      </c>
      <c r="H134" s="317" t="s">
        <v>18231</v>
      </c>
    </row>
    <row r="135" spans="2:8" ht="20.100000000000001" customHeight="1">
      <c r="B135" s="32" t="s">
        <v>60</v>
      </c>
      <c r="C135" s="50" t="s">
        <v>2213</v>
      </c>
      <c r="D135" s="50" t="s">
        <v>952</v>
      </c>
      <c r="E135" s="96" t="s">
        <v>4368</v>
      </c>
      <c r="F135" s="134" t="s">
        <v>6235</v>
      </c>
      <c r="G135" s="317" t="s">
        <v>15078</v>
      </c>
      <c r="H135" s="317" t="s">
        <v>18232</v>
      </c>
    </row>
    <row r="136" spans="2:8" ht="20.100000000000001" customHeight="1">
      <c r="B136" s="32" t="s">
        <v>61</v>
      </c>
      <c r="C136" s="50" t="s">
        <v>2214</v>
      </c>
      <c r="D136" s="50" t="s">
        <v>953</v>
      </c>
      <c r="E136" s="96" t="s">
        <v>4369</v>
      </c>
      <c r="F136" s="134" t="s">
        <v>6236</v>
      </c>
      <c r="G136" s="317" t="s">
        <v>15079</v>
      </c>
      <c r="H136" s="317" t="s">
        <v>18233</v>
      </c>
    </row>
    <row r="137" spans="2:8" ht="20.100000000000001" customHeight="1">
      <c r="B137" s="32" t="s">
        <v>62</v>
      </c>
      <c r="C137" s="50" t="s">
        <v>2215</v>
      </c>
      <c r="D137" s="50" t="s">
        <v>954</v>
      </c>
      <c r="E137" s="96" t="s">
        <v>4370</v>
      </c>
      <c r="F137" s="134" t="s">
        <v>6237</v>
      </c>
      <c r="G137" s="317" t="s">
        <v>15080</v>
      </c>
      <c r="H137" s="317" t="s">
        <v>18234</v>
      </c>
    </row>
    <row r="138" spans="2:8" ht="20.100000000000001" customHeight="1">
      <c r="B138" s="32" t="s">
        <v>63</v>
      </c>
      <c r="C138" s="50" t="s">
        <v>2216</v>
      </c>
      <c r="D138" s="50" t="s">
        <v>955</v>
      </c>
      <c r="E138" s="96" t="s">
        <v>4371</v>
      </c>
      <c r="F138" s="134" t="s">
        <v>6238</v>
      </c>
      <c r="G138" s="317" t="s">
        <v>15081</v>
      </c>
      <c r="H138" s="317" t="s">
        <v>18235</v>
      </c>
    </row>
    <row r="139" spans="2:8" ht="20.100000000000001" customHeight="1">
      <c r="B139" s="32" t="s">
        <v>64</v>
      </c>
      <c r="C139" s="50" t="s">
        <v>2217</v>
      </c>
      <c r="D139" s="50" t="s">
        <v>956</v>
      </c>
      <c r="E139" s="96" t="s">
        <v>4372</v>
      </c>
      <c r="F139" s="134" t="s">
        <v>6239</v>
      </c>
      <c r="G139" s="317" t="s">
        <v>15082</v>
      </c>
      <c r="H139" s="317" t="s">
        <v>18236</v>
      </c>
    </row>
    <row r="140" spans="2:8" ht="20.100000000000001" customHeight="1">
      <c r="B140" s="32" t="s">
        <v>65</v>
      </c>
      <c r="C140" s="50" t="s">
        <v>2218</v>
      </c>
      <c r="D140" s="50" t="s">
        <v>957</v>
      </c>
      <c r="E140" s="96" t="s">
        <v>4373</v>
      </c>
      <c r="F140" s="134" t="s">
        <v>6240</v>
      </c>
      <c r="G140" s="317" t="s">
        <v>15083</v>
      </c>
      <c r="H140" s="317" t="s">
        <v>18237</v>
      </c>
    </row>
    <row r="141" spans="2:8" ht="20.100000000000001" customHeight="1">
      <c r="B141" s="32" t="s">
        <v>619</v>
      </c>
      <c r="C141" s="50" t="s">
        <v>5559</v>
      </c>
      <c r="D141" s="50" t="s">
        <v>958</v>
      </c>
      <c r="E141" s="96" t="s">
        <v>4374</v>
      </c>
      <c r="F141" s="134" t="s">
        <v>6241</v>
      </c>
      <c r="G141" s="317" t="s">
        <v>15084</v>
      </c>
      <c r="H141" s="317" t="s">
        <v>18238</v>
      </c>
    </row>
    <row r="142" spans="2:8" ht="20.100000000000001" customHeight="1">
      <c r="B142" s="32" t="s">
        <v>620</v>
      </c>
      <c r="C142" s="50" t="s">
        <v>2219</v>
      </c>
      <c r="D142" s="50" t="s">
        <v>5780</v>
      </c>
      <c r="E142" s="96" t="s">
        <v>4375</v>
      </c>
      <c r="F142" s="134" t="s">
        <v>6242</v>
      </c>
      <c r="G142" s="317" t="s">
        <v>15085</v>
      </c>
      <c r="H142" s="317" t="s">
        <v>18239</v>
      </c>
    </row>
    <row r="143" spans="2:8" ht="20.100000000000001" customHeight="1">
      <c r="B143" s="32" t="s">
        <v>621</v>
      </c>
      <c r="C143" s="50" t="s">
        <v>2220</v>
      </c>
      <c r="D143" s="50" t="s">
        <v>5781</v>
      </c>
      <c r="E143" s="96" t="s">
        <v>4376</v>
      </c>
      <c r="F143" s="134" t="s">
        <v>6243</v>
      </c>
      <c r="G143" s="317" t="s">
        <v>15086</v>
      </c>
      <c r="H143" s="317" t="s">
        <v>18240</v>
      </c>
    </row>
    <row r="144" spans="2:8" ht="20.100000000000001" customHeight="1">
      <c r="B144" s="32" t="s">
        <v>622</v>
      </c>
      <c r="C144" s="50" t="s">
        <v>2221</v>
      </c>
      <c r="D144" s="50" t="s">
        <v>5782</v>
      </c>
      <c r="E144" s="96" t="s">
        <v>4377</v>
      </c>
      <c r="F144" s="134" t="s">
        <v>6244</v>
      </c>
      <c r="G144" s="317" t="s">
        <v>15087</v>
      </c>
      <c r="H144" s="317" t="s">
        <v>18241</v>
      </c>
    </row>
    <row r="145" spans="2:8" ht="20.100000000000001" customHeight="1">
      <c r="B145" s="32" t="s">
        <v>623</v>
      </c>
      <c r="C145" s="50" t="s">
        <v>2222</v>
      </c>
      <c r="D145" s="50" t="s">
        <v>5783</v>
      </c>
      <c r="E145" s="96" t="s">
        <v>4378</v>
      </c>
      <c r="F145" s="134" t="s">
        <v>6245</v>
      </c>
      <c r="G145" s="317" t="s">
        <v>15088</v>
      </c>
      <c r="H145" s="317" t="s">
        <v>18242</v>
      </c>
    </row>
    <row r="146" spans="2:8" ht="20.100000000000001" customHeight="1">
      <c r="B146" s="32" t="s">
        <v>624</v>
      </c>
      <c r="C146" s="50" t="s">
        <v>2223</v>
      </c>
      <c r="D146" s="50" t="s">
        <v>5784</v>
      </c>
      <c r="E146" s="96" t="s">
        <v>4379</v>
      </c>
      <c r="F146" s="134" t="s">
        <v>6246</v>
      </c>
      <c r="G146" s="317" t="s">
        <v>15089</v>
      </c>
      <c r="H146" s="317" t="s">
        <v>18243</v>
      </c>
    </row>
    <row r="147" spans="2:8" ht="20.100000000000001" customHeight="1">
      <c r="B147" s="32" t="s">
        <v>625</v>
      </c>
      <c r="C147" s="50" t="s">
        <v>2224</v>
      </c>
      <c r="D147" s="50" t="s">
        <v>959</v>
      </c>
      <c r="E147" s="96" t="s">
        <v>4380</v>
      </c>
      <c r="F147" s="134" t="s">
        <v>6247</v>
      </c>
      <c r="G147" s="317" t="s">
        <v>15090</v>
      </c>
      <c r="H147" s="317" t="s">
        <v>18244</v>
      </c>
    </row>
    <row r="148" spans="2:8" ht="20.100000000000001" customHeight="1">
      <c r="B148" s="32" t="s">
        <v>626</v>
      </c>
      <c r="C148" s="50" t="s">
        <v>2225</v>
      </c>
      <c r="D148" s="50" t="s">
        <v>960</v>
      </c>
      <c r="E148" s="96" t="s">
        <v>4381</v>
      </c>
      <c r="F148" s="134" t="s">
        <v>6248</v>
      </c>
      <c r="G148" s="317" t="s">
        <v>15091</v>
      </c>
      <c r="H148" s="317" t="s">
        <v>18245</v>
      </c>
    </row>
    <row r="149" spans="2:8" ht="20.100000000000001" customHeight="1">
      <c r="B149" s="32" t="s">
        <v>627</v>
      </c>
      <c r="C149" s="50" t="s">
        <v>2226</v>
      </c>
      <c r="D149" s="50" t="s">
        <v>961</v>
      </c>
      <c r="E149" s="96" t="s">
        <v>4382</v>
      </c>
      <c r="F149" s="134" t="s">
        <v>6249</v>
      </c>
      <c r="G149" s="317" t="s">
        <v>15092</v>
      </c>
      <c r="H149" s="317" t="s">
        <v>18246</v>
      </c>
    </row>
    <row r="150" spans="2:8" ht="20.100000000000001" customHeight="1">
      <c r="B150" s="32" t="s">
        <v>628</v>
      </c>
      <c r="C150" s="50" t="s">
        <v>2227</v>
      </c>
      <c r="D150" s="50" t="s">
        <v>962</v>
      </c>
      <c r="E150" s="96" t="s">
        <v>4383</v>
      </c>
      <c r="F150" s="134" t="s">
        <v>6250</v>
      </c>
      <c r="G150" s="317" t="s">
        <v>15093</v>
      </c>
      <c r="H150" s="317" t="s">
        <v>18247</v>
      </c>
    </row>
    <row r="151" spans="2:8" ht="20.100000000000001" customHeight="1">
      <c r="B151" s="32" t="s">
        <v>629</v>
      </c>
      <c r="C151" s="50" t="s">
        <v>2228</v>
      </c>
      <c r="D151" s="50" t="s">
        <v>7770</v>
      </c>
      <c r="E151" s="96" t="s">
        <v>4384</v>
      </c>
      <c r="F151" s="134" t="s">
        <v>6251</v>
      </c>
      <c r="G151" s="317" t="s">
        <v>15094</v>
      </c>
      <c r="H151" s="317" t="s">
        <v>18248</v>
      </c>
    </row>
    <row r="152" spans="2:8" ht="20.100000000000001" customHeight="1">
      <c r="B152" s="26" t="s">
        <v>1616</v>
      </c>
      <c r="C152" s="44" t="s">
        <v>2229</v>
      </c>
      <c r="D152" s="44" t="s">
        <v>1622</v>
      </c>
      <c r="E152" s="91" t="s">
        <v>4385</v>
      </c>
      <c r="F152" s="129" t="s">
        <v>6252</v>
      </c>
      <c r="G152" s="146" t="s">
        <v>15095</v>
      </c>
      <c r="H152" s="146" t="s">
        <v>18249</v>
      </c>
    </row>
    <row r="153" spans="2:8" ht="20.100000000000001" customHeight="1">
      <c r="B153" s="26" t="s">
        <v>1617</v>
      </c>
      <c r="C153" s="44" t="s">
        <v>2230</v>
      </c>
      <c r="D153" s="44" t="s">
        <v>5785</v>
      </c>
      <c r="E153" s="91" t="s">
        <v>4386</v>
      </c>
      <c r="F153" s="129" t="s">
        <v>6253</v>
      </c>
      <c r="G153" s="146" t="s">
        <v>15096</v>
      </c>
      <c r="H153" s="146" t="s">
        <v>18250</v>
      </c>
    </row>
    <row r="154" spans="2:8" ht="20.100000000000001" customHeight="1">
      <c r="B154" s="26" t="s">
        <v>1618</v>
      </c>
      <c r="C154" s="44" t="s">
        <v>2231</v>
      </c>
      <c r="D154" s="44" t="s">
        <v>5786</v>
      </c>
      <c r="E154" s="91" t="s">
        <v>4387</v>
      </c>
      <c r="F154" s="129" t="s">
        <v>6254</v>
      </c>
      <c r="G154" s="146" t="s">
        <v>15097</v>
      </c>
      <c r="H154" s="146" t="s">
        <v>18251</v>
      </c>
    </row>
    <row r="155" spans="2:8" ht="20.100000000000001" customHeight="1">
      <c r="B155" s="26" t="s">
        <v>1619</v>
      </c>
      <c r="C155" s="44" t="s">
        <v>2232</v>
      </c>
      <c r="D155" s="44" t="s">
        <v>5787</v>
      </c>
      <c r="E155" s="91" t="s">
        <v>4388</v>
      </c>
      <c r="F155" s="129" t="s">
        <v>6255</v>
      </c>
      <c r="G155" s="146" t="s">
        <v>15098</v>
      </c>
      <c r="H155" s="146" t="s">
        <v>18252</v>
      </c>
    </row>
    <row r="156" spans="2:8" ht="20.100000000000001" customHeight="1">
      <c r="B156" s="26" t="s">
        <v>1620</v>
      </c>
      <c r="C156" s="44" t="s">
        <v>2233</v>
      </c>
      <c r="D156" s="44" t="s">
        <v>5788</v>
      </c>
      <c r="E156" s="91" t="s">
        <v>4389</v>
      </c>
      <c r="F156" s="129" t="s">
        <v>6256</v>
      </c>
      <c r="G156" s="146" t="s">
        <v>15099</v>
      </c>
      <c r="H156" s="146" t="s">
        <v>18253</v>
      </c>
    </row>
    <row r="157" spans="2:8" ht="20.100000000000001" customHeight="1">
      <c r="B157" s="26" t="s">
        <v>1621</v>
      </c>
      <c r="C157" s="44" t="s">
        <v>2234</v>
      </c>
      <c r="D157" s="44" t="s">
        <v>5789</v>
      </c>
      <c r="E157" s="91" t="s">
        <v>4390</v>
      </c>
      <c r="F157" s="129" t="s">
        <v>6257</v>
      </c>
      <c r="G157" s="146" t="s">
        <v>15100</v>
      </c>
      <c r="H157" s="146" t="s">
        <v>18254</v>
      </c>
    </row>
    <row r="158" spans="2:8" ht="20.100000000000001" customHeight="1">
      <c r="B158" s="26" t="s">
        <v>1924</v>
      </c>
      <c r="C158" s="44" t="s">
        <v>2235</v>
      </c>
      <c r="D158" s="44" t="s">
        <v>1925</v>
      </c>
      <c r="E158" s="91" t="s">
        <v>4391</v>
      </c>
      <c r="F158" s="129" t="s">
        <v>6258</v>
      </c>
      <c r="G158" s="146" t="s">
        <v>15101</v>
      </c>
      <c r="H158" s="146" t="s">
        <v>18255</v>
      </c>
    </row>
    <row r="159" spans="2:8" ht="20.100000000000001" customHeight="1">
      <c r="B159" s="28" t="s">
        <v>697</v>
      </c>
      <c r="C159" s="46" t="s">
        <v>2236</v>
      </c>
      <c r="D159" s="46" t="s">
        <v>963</v>
      </c>
      <c r="E159" s="93" t="s">
        <v>4392</v>
      </c>
      <c r="F159" s="131" t="s">
        <v>6259</v>
      </c>
      <c r="G159" s="148" t="s">
        <v>15102</v>
      </c>
      <c r="H159" s="148" t="s">
        <v>18256</v>
      </c>
    </row>
    <row r="160" spans="2:8" ht="20.100000000000001" customHeight="1">
      <c r="B160" s="248" t="s">
        <v>698</v>
      </c>
      <c r="C160" s="249" t="s">
        <v>2237</v>
      </c>
      <c r="D160" s="249" t="s">
        <v>964</v>
      </c>
      <c r="E160" s="250" t="s">
        <v>4393</v>
      </c>
      <c r="F160" s="251" t="s">
        <v>6260</v>
      </c>
      <c r="G160" s="282" t="s">
        <v>15103</v>
      </c>
      <c r="H160" s="332" t="s">
        <v>21968</v>
      </c>
    </row>
    <row r="161" spans="2:8" ht="20.100000000000001" customHeight="1">
      <c r="B161" s="28" t="s">
        <v>699</v>
      </c>
      <c r="C161" s="46" t="s">
        <v>2238</v>
      </c>
      <c r="D161" s="46" t="s">
        <v>966</v>
      </c>
      <c r="E161" s="93" t="s">
        <v>4394</v>
      </c>
      <c r="F161" s="131" t="s">
        <v>6261</v>
      </c>
      <c r="G161" s="148" t="s">
        <v>15104</v>
      </c>
      <c r="H161" s="148" t="s">
        <v>18257</v>
      </c>
    </row>
    <row r="162" spans="2:8" ht="20.100000000000001" customHeight="1">
      <c r="B162" s="28" t="s">
        <v>700</v>
      </c>
      <c r="C162" s="46" t="s">
        <v>2239</v>
      </c>
      <c r="D162" s="46" t="s">
        <v>965</v>
      </c>
      <c r="E162" s="93" t="s">
        <v>4395</v>
      </c>
      <c r="F162" s="131" t="s">
        <v>6262</v>
      </c>
      <c r="G162" s="148" t="s">
        <v>15105</v>
      </c>
      <c r="H162" s="148" t="s">
        <v>18258</v>
      </c>
    </row>
    <row r="163" spans="2:8" ht="20.100000000000001" customHeight="1">
      <c r="B163" s="28" t="s">
        <v>701</v>
      </c>
      <c r="C163" s="46" t="s">
        <v>5985</v>
      </c>
      <c r="D163" s="46" t="s">
        <v>5791</v>
      </c>
      <c r="E163" s="93" t="s">
        <v>6263</v>
      </c>
      <c r="F163" s="131" t="s">
        <v>6264</v>
      </c>
      <c r="G163" s="148" t="s">
        <v>15106</v>
      </c>
      <c r="H163" s="148" t="s">
        <v>18259</v>
      </c>
    </row>
    <row r="164" spans="2:8" ht="20.100000000000001" customHeight="1">
      <c r="B164" s="28" t="s">
        <v>702</v>
      </c>
      <c r="C164" s="46" t="s">
        <v>5790</v>
      </c>
      <c r="D164" s="46" t="s">
        <v>5792</v>
      </c>
      <c r="E164" s="93" t="s">
        <v>6265</v>
      </c>
      <c r="F164" s="131" t="s">
        <v>6266</v>
      </c>
      <c r="G164" s="148" t="s">
        <v>15107</v>
      </c>
      <c r="H164" s="148" t="s">
        <v>18260</v>
      </c>
    </row>
    <row r="165" spans="2:8" ht="20.100000000000001" customHeight="1">
      <c r="B165" s="33" t="s">
        <v>72</v>
      </c>
      <c r="C165" s="51" t="s">
        <v>66</v>
      </c>
      <c r="D165" s="51" t="s">
        <v>1854</v>
      </c>
      <c r="E165" s="98" t="s">
        <v>4357</v>
      </c>
      <c r="F165" s="136" t="s">
        <v>6222</v>
      </c>
      <c r="G165" s="303" t="s">
        <v>15065</v>
      </c>
      <c r="H165" s="303" t="s">
        <v>15065</v>
      </c>
    </row>
    <row r="166" spans="2:8" ht="20.100000000000001" customHeight="1">
      <c r="B166" s="33" t="s">
        <v>73</v>
      </c>
      <c r="C166" s="51" t="s">
        <v>67</v>
      </c>
      <c r="D166" s="51" t="s">
        <v>1855</v>
      </c>
      <c r="E166" s="98" t="s">
        <v>4358</v>
      </c>
      <c r="F166" s="136" t="s">
        <v>6223</v>
      </c>
      <c r="G166" s="303" t="s">
        <v>4358</v>
      </c>
      <c r="H166" s="354" t="s">
        <v>21969</v>
      </c>
    </row>
    <row r="167" spans="2:8" ht="20.100000000000001" customHeight="1">
      <c r="B167" s="33" t="s">
        <v>74</v>
      </c>
      <c r="C167" s="51" t="s">
        <v>1868</v>
      </c>
      <c r="D167" s="51" t="s">
        <v>1856</v>
      </c>
      <c r="E167" s="98" t="s">
        <v>4366</v>
      </c>
      <c r="F167" s="136" t="s">
        <v>6234</v>
      </c>
      <c r="G167" s="303" t="s">
        <v>15076</v>
      </c>
      <c r="H167" s="303" t="s">
        <v>18230</v>
      </c>
    </row>
    <row r="168" spans="2:8" ht="20.100000000000001" customHeight="1">
      <c r="B168" s="248" t="s">
        <v>75</v>
      </c>
      <c r="C168" s="249" t="s">
        <v>1869</v>
      </c>
      <c r="D168" s="249" t="s">
        <v>1857</v>
      </c>
      <c r="E168" s="250" t="s">
        <v>10390</v>
      </c>
      <c r="F168" s="251" t="s">
        <v>6228</v>
      </c>
      <c r="G168" s="282" t="s">
        <v>15070</v>
      </c>
      <c r="H168" s="282" t="s">
        <v>21967</v>
      </c>
    </row>
    <row r="169" spans="2:8" ht="20.100000000000001" customHeight="1">
      <c r="B169" s="33" t="s">
        <v>76</v>
      </c>
      <c r="C169" s="51" t="s">
        <v>1870</v>
      </c>
      <c r="D169" s="51" t="s">
        <v>1858</v>
      </c>
      <c r="E169" s="98" t="s">
        <v>4363</v>
      </c>
      <c r="F169" s="136" t="s">
        <v>6229</v>
      </c>
      <c r="G169" s="303" t="s">
        <v>15071</v>
      </c>
      <c r="H169" s="303" t="s">
        <v>18225</v>
      </c>
    </row>
    <row r="170" spans="2:8" ht="20.100000000000001" customHeight="1">
      <c r="B170" s="33" t="s">
        <v>77</v>
      </c>
      <c r="C170" s="51" t="s">
        <v>2215</v>
      </c>
      <c r="D170" s="51" t="s">
        <v>1859</v>
      </c>
      <c r="E170" s="98" t="s">
        <v>4370</v>
      </c>
      <c r="F170" s="136" t="s">
        <v>6237</v>
      </c>
      <c r="G170" s="303" t="s">
        <v>15080</v>
      </c>
      <c r="H170" s="303" t="s">
        <v>18234</v>
      </c>
    </row>
    <row r="171" spans="2:8" ht="20.100000000000001" customHeight="1">
      <c r="B171" s="33" t="s">
        <v>78</v>
      </c>
      <c r="C171" s="51" t="s">
        <v>2216</v>
      </c>
      <c r="D171" s="51" t="s">
        <v>1860</v>
      </c>
      <c r="E171" s="98" t="s">
        <v>4371</v>
      </c>
      <c r="F171" s="136" t="s">
        <v>6238</v>
      </c>
      <c r="G171" s="303" t="s">
        <v>15081</v>
      </c>
      <c r="H171" s="303" t="s">
        <v>18235</v>
      </c>
    </row>
    <row r="172" spans="2:8" ht="20.100000000000001" customHeight="1">
      <c r="B172" s="33" t="s">
        <v>79</v>
      </c>
      <c r="C172" s="51" t="s">
        <v>1871</v>
      </c>
      <c r="D172" s="51" t="s">
        <v>1861</v>
      </c>
      <c r="E172" s="98" t="s">
        <v>4373</v>
      </c>
      <c r="F172" s="136" t="s">
        <v>6240</v>
      </c>
      <c r="G172" s="303" t="s">
        <v>15083</v>
      </c>
      <c r="H172" s="303" t="s">
        <v>18237</v>
      </c>
    </row>
    <row r="173" spans="2:8" ht="20.100000000000001" customHeight="1">
      <c r="B173" s="35" t="s">
        <v>2936</v>
      </c>
      <c r="C173" s="184" t="s">
        <v>13170</v>
      </c>
      <c r="D173" s="53" t="s">
        <v>13171</v>
      </c>
      <c r="E173" s="99" t="s">
        <v>4375</v>
      </c>
      <c r="F173" s="137" t="s">
        <v>6242</v>
      </c>
      <c r="G173" s="150" t="s">
        <v>15085</v>
      </c>
      <c r="H173" s="150" t="s">
        <v>18239</v>
      </c>
    </row>
    <row r="174" spans="2:8" ht="20.100000000000001" customHeight="1">
      <c r="B174" s="35" t="s">
        <v>2937</v>
      </c>
      <c r="C174" s="184" t="s">
        <v>13172</v>
      </c>
      <c r="D174" s="53" t="s">
        <v>13173</v>
      </c>
      <c r="E174" s="99" t="s">
        <v>4376</v>
      </c>
      <c r="F174" s="137" t="s">
        <v>6243</v>
      </c>
      <c r="G174" s="150" t="s">
        <v>15086</v>
      </c>
      <c r="H174" s="150" t="s">
        <v>18240</v>
      </c>
    </row>
    <row r="175" spans="2:8" ht="20.100000000000001" customHeight="1">
      <c r="B175" s="35" t="s">
        <v>2938</v>
      </c>
      <c r="C175" s="184" t="s">
        <v>13174</v>
      </c>
      <c r="D175" s="53" t="s">
        <v>13175</v>
      </c>
      <c r="E175" s="99" t="s">
        <v>4377</v>
      </c>
      <c r="F175" s="137" t="s">
        <v>6244</v>
      </c>
      <c r="G175" s="150" t="s">
        <v>15087</v>
      </c>
      <c r="H175" s="150" t="s">
        <v>18241</v>
      </c>
    </row>
    <row r="176" spans="2:8" ht="20.100000000000001" customHeight="1">
      <c r="B176" s="35" t="s">
        <v>2939</v>
      </c>
      <c r="C176" s="184" t="s">
        <v>13176</v>
      </c>
      <c r="D176" s="53" t="s">
        <v>13177</v>
      </c>
      <c r="E176" s="99" t="s">
        <v>4378</v>
      </c>
      <c r="F176" s="137" t="s">
        <v>6245</v>
      </c>
      <c r="G176" s="150" t="s">
        <v>15088</v>
      </c>
      <c r="H176" s="150" t="s">
        <v>18242</v>
      </c>
    </row>
    <row r="177" spans="2:8" ht="20.100000000000001" customHeight="1">
      <c r="B177" s="35" t="s">
        <v>2940</v>
      </c>
      <c r="C177" s="184" t="s">
        <v>13178</v>
      </c>
      <c r="D177" s="53" t="s">
        <v>13179</v>
      </c>
      <c r="E177" s="99" t="s">
        <v>4379</v>
      </c>
      <c r="F177" s="137" t="s">
        <v>6246</v>
      </c>
      <c r="G177" s="150" t="s">
        <v>15089</v>
      </c>
      <c r="H177" s="150" t="s">
        <v>18243</v>
      </c>
    </row>
    <row r="178" spans="2:8" ht="20.100000000000001" customHeight="1">
      <c r="B178" s="26" t="s">
        <v>80</v>
      </c>
      <c r="C178" s="44" t="s">
        <v>2240</v>
      </c>
      <c r="D178" s="44" t="s">
        <v>967</v>
      </c>
      <c r="E178" s="91" t="s">
        <v>4396</v>
      </c>
      <c r="F178" s="129" t="s">
        <v>6267</v>
      </c>
      <c r="G178" s="146" t="s">
        <v>15108</v>
      </c>
      <c r="H178" s="146" t="s">
        <v>15108</v>
      </c>
    </row>
    <row r="179" spans="2:8" ht="20.100000000000001" customHeight="1">
      <c r="B179" s="26" t="s">
        <v>81</v>
      </c>
      <c r="C179" s="44" t="s">
        <v>2241</v>
      </c>
      <c r="D179" s="44" t="s">
        <v>968</v>
      </c>
      <c r="E179" s="91" t="s">
        <v>4397</v>
      </c>
      <c r="F179" s="129" t="s">
        <v>6268</v>
      </c>
      <c r="G179" s="146" t="s">
        <v>15109</v>
      </c>
      <c r="H179" s="146" t="s">
        <v>18261</v>
      </c>
    </row>
    <row r="180" spans="2:8" ht="20.100000000000001" customHeight="1">
      <c r="B180" s="26" t="s">
        <v>82</v>
      </c>
      <c r="C180" s="44" t="s">
        <v>2242</v>
      </c>
      <c r="D180" s="44" t="s">
        <v>969</v>
      </c>
      <c r="E180" s="91" t="s">
        <v>4398</v>
      </c>
      <c r="F180" s="129" t="s">
        <v>6269</v>
      </c>
      <c r="G180" s="146" t="s">
        <v>15110</v>
      </c>
      <c r="H180" s="146" t="s">
        <v>18262</v>
      </c>
    </row>
    <row r="181" spans="2:8" ht="20.100000000000001" customHeight="1">
      <c r="B181" s="26" t="s">
        <v>83</v>
      </c>
      <c r="C181" s="44" t="s">
        <v>2243</v>
      </c>
      <c r="D181" s="44" t="s">
        <v>970</v>
      </c>
      <c r="E181" s="91" t="s">
        <v>4399</v>
      </c>
      <c r="F181" s="129" t="s">
        <v>6270</v>
      </c>
      <c r="G181" s="146" t="s">
        <v>15111</v>
      </c>
      <c r="H181" s="146" t="s">
        <v>18263</v>
      </c>
    </row>
    <row r="182" spans="2:8" ht="20.100000000000001" customHeight="1">
      <c r="B182" s="26" t="s">
        <v>84</v>
      </c>
      <c r="C182" s="44" t="s">
        <v>2244</v>
      </c>
      <c r="D182" s="44" t="s">
        <v>971</v>
      </c>
      <c r="E182" s="91" t="s">
        <v>4400</v>
      </c>
      <c r="F182" s="129" t="s">
        <v>6271</v>
      </c>
      <c r="G182" s="146" t="s">
        <v>15112</v>
      </c>
      <c r="H182" s="146" t="s">
        <v>18264</v>
      </c>
    </row>
    <row r="183" spans="2:8" ht="20.100000000000001" customHeight="1">
      <c r="B183" s="26" t="s">
        <v>85</v>
      </c>
      <c r="C183" s="44" t="s">
        <v>2245</v>
      </c>
      <c r="D183" s="44" t="s">
        <v>972</v>
      </c>
      <c r="E183" s="91" t="s">
        <v>4401</v>
      </c>
      <c r="F183" s="129" t="s">
        <v>6272</v>
      </c>
      <c r="G183" s="146" t="s">
        <v>15113</v>
      </c>
      <c r="H183" s="146" t="s">
        <v>15113</v>
      </c>
    </row>
    <row r="184" spans="2:8" ht="20.100000000000001" customHeight="1">
      <c r="B184" s="26" t="s">
        <v>86</v>
      </c>
      <c r="C184" s="44" t="s">
        <v>2246</v>
      </c>
      <c r="D184" s="44" t="s">
        <v>973</v>
      </c>
      <c r="E184" s="91" t="s">
        <v>4402</v>
      </c>
      <c r="F184" s="129" t="s">
        <v>6273</v>
      </c>
      <c r="G184" s="146" t="s">
        <v>15114</v>
      </c>
      <c r="H184" s="146" t="s">
        <v>18265</v>
      </c>
    </row>
    <row r="185" spans="2:8" ht="20.100000000000001" customHeight="1">
      <c r="B185" s="26" t="s">
        <v>87</v>
      </c>
      <c r="C185" s="44" t="s">
        <v>142</v>
      </c>
      <c r="D185" s="44" t="s">
        <v>974</v>
      </c>
      <c r="E185" s="91" t="s">
        <v>4403</v>
      </c>
      <c r="F185" s="129" t="s">
        <v>6274</v>
      </c>
      <c r="G185" s="146" t="s">
        <v>15115</v>
      </c>
      <c r="H185" s="146" t="s">
        <v>18266</v>
      </c>
    </row>
    <row r="186" spans="2:8" ht="20.100000000000001" customHeight="1">
      <c r="B186" s="26" t="s">
        <v>88</v>
      </c>
      <c r="C186" s="44" t="s">
        <v>2247</v>
      </c>
      <c r="D186" s="44" t="s">
        <v>975</v>
      </c>
      <c r="E186" s="91" t="s">
        <v>4404</v>
      </c>
      <c r="F186" s="129" t="s">
        <v>6275</v>
      </c>
      <c r="G186" s="146" t="s">
        <v>15116</v>
      </c>
      <c r="H186" s="146" t="s">
        <v>18267</v>
      </c>
    </row>
    <row r="187" spans="2:8" ht="20.100000000000001" customHeight="1">
      <c r="B187" s="26" t="s">
        <v>89</v>
      </c>
      <c r="C187" s="44" t="s">
        <v>143</v>
      </c>
      <c r="D187" s="44" t="s">
        <v>976</v>
      </c>
      <c r="E187" s="91" t="s">
        <v>4405</v>
      </c>
      <c r="F187" s="129" t="s">
        <v>6276</v>
      </c>
      <c r="G187" s="146" t="s">
        <v>15117</v>
      </c>
      <c r="H187" s="146" t="s">
        <v>18268</v>
      </c>
    </row>
    <row r="188" spans="2:8" ht="20.100000000000001" customHeight="1">
      <c r="B188" s="26" t="s">
        <v>90</v>
      </c>
      <c r="C188" s="44" t="s">
        <v>2248</v>
      </c>
      <c r="D188" s="44" t="s">
        <v>977</v>
      </c>
      <c r="E188" s="91" t="s">
        <v>4406</v>
      </c>
      <c r="F188" s="129" t="s">
        <v>6277</v>
      </c>
      <c r="G188" s="146" t="s">
        <v>15118</v>
      </c>
      <c r="H188" s="146" t="s">
        <v>18269</v>
      </c>
    </row>
    <row r="189" spans="2:8" ht="20.100000000000001" customHeight="1">
      <c r="B189" s="26" t="s">
        <v>91</v>
      </c>
      <c r="C189" s="44" t="s">
        <v>144</v>
      </c>
      <c r="D189" s="44" t="s">
        <v>978</v>
      </c>
      <c r="E189" s="91" t="s">
        <v>4407</v>
      </c>
      <c r="F189" s="129" t="s">
        <v>6278</v>
      </c>
      <c r="G189" s="146" t="s">
        <v>15119</v>
      </c>
      <c r="H189" s="146" t="s">
        <v>18270</v>
      </c>
    </row>
    <row r="190" spans="2:8" ht="20.100000000000001" customHeight="1">
      <c r="B190" s="26" t="s">
        <v>92</v>
      </c>
      <c r="C190" s="44" t="s">
        <v>145</v>
      </c>
      <c r="D190" s="44" t="s">
        <v>979</v>
      </c>
      <c r="E190" s="91" t="s">
        <v>4408</v>
      </c>
      <c r="F190" s="129" t="s">
        <v>6279</v>
      </c>
      <c r="G190" s="146" t="s">
        <v>979</v>
      </c>
      <c r="H190" s="146" t="s">
        <v>979</v>
      </c>
    </row>
    <row r="191" spans="2:8" ht="20.100000000000001" customHeight="1">
      <c r="B191" s="26" t="s">
        <v>93</v>
      </c>
      <c r="C191" s="44" t="s">
        <v>2249</v>
      </c>
      <c r="D191" s="44" t="s">
        <v>980</v>
      </c>
      <c r="E191" s="91" t="s">
        <v>4409</v>
      </c>
      <c r="F191" s="129" t="s">
        <v>6280</v>
      </c>
      <c r="G191" s="146" t="s">
        <v>15120</v>
      </c>
      <c r="H191" s="146" t="s">
        <v>18271</v>
      </c>
    </row>
    <row r="192" spans="2:8" ht="20.100000000000001" customHeight="1">
      <c r="B192" s="26" t="s">
        <v>94</v>
      </c>
      <c r="C192" s="44" t="s">
        <v>2250</v>
      </c>
      <c r="D192" s="44" t="s">
        <v>981</v>
      </c>
      <c r="E192" s="91" t="s">
        <v>4410</v>
      </c>
      <c r="F192" s="129" t="s">
        <v>6281</v>
      </c>
      <c r="G192" s="146" t="s">
        <v>15121</v>
      </c>
      <c r="H192" s="146" t="s">
        <v>18272</v>
      </c>
    </row>
    <row r="193" spans="2:8" ht="20.100000000000001" customHeight="1">
      <c r="B193" s="26" t="s">
        <v>95</v>
      </c>
      <c r="C193" s="44" t="s">
        <v>2251</v>
      </c>
      <c r="D193" s="44" t="s">
        <v>982</v>
      </c>
      <c r="E193" s="91" t="s">
        <v>4411</v>
      </c>
      <c r="F193" s="129" t="s">
        <v>6282</v>
      </c>
      <c r="G193" s="146" t="s">
        <v>15122</v>
      </c>
      <c r="H193" s="146" t="s">
        <v>18273</v>
      </c>
    </row>
    <row r="194" spans="2:8" ht="20.100000000000001" customHeight="1">
      <c r="B194" s="26" t="s">
        <v>96</v>
      </c>
      <c r="C194" s="44" t="s">
        <v>2252</v>
      </c>
      <c r="D194" s="44" t="s">
        <v>983</v>
      </c>
      <c r="E194" s="91" t="s">
        <v>4412</v>
      </c>
      <c r="F194" s="129" t="s">
        <v>6283</v>
      </c>
      <c r="G194" s="146" t="s">
        <v>15123</v>
      </c>
      <c r="H194" s="146" t="s">
        <v>18274</v>
      </c>
    </row>
    <row r="195" spans="2:8" ht="20.100000000000001" customHeight="1">
      <c r="B195" s="26" t="s">
        <v>97</v>
      </c>
      <c r="C195" s="44" t="s">
        <v>146</v>
      </c>
      <c r="D195" s="44" t="s">
        <v>984</v>
      </c>
      <c r="E195" s="91" t="s">
        <v>4413</v>
      </c>
      <c r="F195" s="129" t="s">
        <v>6284</v>
      </c>
      <c r="G195" s="146" t="s">
        <v>15124</v>
      </c>
      <c r="H195" s="146" t="s">
        <v>18275</v>
      </c>
    </row>
    <row r="196" spans="2:8" ht="20.100000000000001" customHeight="1">
      <c r="B196" s="26" t="s">
        <v>98</v>
      </c>
      <c r="C196" s="44" t="s">
        <v>147</v>
      </c>
      <c r="D196" s="44" t="s">
        <v>985</v>
      </c>
      <c r="E196" s="91" t="s">
        <v>4414</v>
      </c>
      <c r="F196" s="129" t="s">
        <v>6285</v>
      </c>
      <c r="G196" s="146" t="s">
        <v>15065</v>
      </c>
      <c r="H196" s="146" t="s">
        <v>18276</v>
      </c>
    </row>
    <row r="197" spans="2:8" ht="20.100000000000001" customHeight="1">
      <c r="B197" s="26" t="s">
        <v>99</v>
      </c>
      <c r="C197" s="44" t="s">
        <v>2253</v>
      </c>
      <c r="D197" s="44" t="s">
        <v>986</v>
      </c>
      <c r="E197" s="91" t="s">
        <v>4415</v>
      </c>
      <c r="F197" s="129" t="s">
        <v>6286</v>
      </c>
      <c r="G197" s="146" t="s">
        <v>15125</v>
      </c>
      <c r="H197" s="146" t="s">
        <v>18277</v>
      </c>
    </row>
    <row r="198" spans="2:8" ht="20.100000000000001" customHeight="1">
      <c r="B198" s="26" t="s">
        <v>100</v>
      </c>
      <c r="C198" s="44" t="s">
        <v>2254</v>
      </c>
      <c r="D198" s="44" t="s">
        <v>987</v>
      </c>
      <c r="E198" s="91" t="s">
        <v>4416</v>
      </c>
      <c r="F198" s="129" t="s">
        <v>6287</v>
      </c>
      <c r="G198" s="146" t="s">
        <v>15126</v>
      </c>
      <c r="H198" s="146" t="s">
        <v>18278</v>
      </c>
    </row>
    <row r="199" spans="2:8" ht="20.100000000000001" customHeight="1">
      <c r="B199" s="26" t="s">
        <v>101</v>
      </c>
      <c r="C199" s="44" t="s">
        <v>2255</v>
      </c>
      <c r="D199" s="44" t="s">
        <v>988</v>
      </c>
      <c r="E199" s="91" t="s">
        <v>4417</v>
      </c>
      <c r="F199" s="129" t="s">
        <v>6288</v>
      </c>
      <c r="G199" s="146" t="s">
        <v>15127</v>
      </c>
      <c r="H199" s="146" t="s">
        <v>18279</v>
      </c>
    </row>
    <row r="200" spans="2:8" ht="20.100000000000001" customHeight="1">
      <c r="B200" s="26" t="s">
        <v>102</v>
      </c>
      <c r="C200" s="44" t="s">
        <v>2256</v>
      </c>
      <c r="D200" s="44" t="s">
        <v>989</v>
      </c>
      <c r="E200" s="91" t="s">
        <v>4418</v>
      </c>
      <c r="F200" s="129" t="s">
        <v>6289</v>
      </c>
      <c r="G200" s="146" t="s">
        <v>15128</v>
      </c>
      <c r="H200" s="146" t="s">
        <v>18280</v>
      </c>
    </row>
    <row r="201" spans="2:8" ht="20.100000000000001" customHeight="1">
      <c r="B201" s="26" t="s">
        <v>103</v>
      </c>
      <c r="C201" s="44" t="s">
        <v>148</v>
      </c>
      <c r="D201" s="44" t="s">
        <v>990</v>
      </c>
      <c r="E201" s="91" t="s">
        <v>4419</v>
      </c>
      <c r="F201" s="129" t="s">
        <v>6290</v>
      </c>
      <c r="G201" s="146" t="s">
        <v>15129</v>
      </c>
      <c r="H201" s="146" t="s">
        <v>18281</v>
      </c>
    </row>
    <row r="202" spans="2:8" ht="20.100000000000001" customHeight="1">
      <c r="B202" s="26" t="s">
        <v>104</v>
      </c>
      <c r="C202" s="44" t="s">
        <v>2257</v>
      </c>
      <c r="D202" s="44" t="s">
        <v>991</v>
      </c>
      <c r="E202" s="91" t="s">
        <v>4420</v>
      </c>
      <c r="F202" s="129" t="s">
        <v>6291</v>
      </c>
      <c r="G202" s="146" t="s">
        <v>15130</v>
      </c>
      <c r="H202" s="146" t="s">
        <v>18282</v>
      </c>
    </row>
    <row r="203" spans="2:8" ht="20.100000000000001" customHeight="1">
      <c r="B203" s="26" t="s">
        <v>105</v>
      </c>
      <c r="C203" s="44" t="s">
        <v>2258</v>
      </c>
      <c r="D203" s="44" t="s">
        <v>992</v>
      </c>
      <c r="E203" s="91" t="s">
        <v>4421</v>
      </c>
      <c r="F203" s="129" t="s">
        <v>6292</v>
      </c>
      <c r="G203" s="146" t="s">
        <v>15131</v>
      </c>
      <c r="H203" s="146" t="s">
        <v>18283</v>
      </c>
    </row>
    <row r="204" spans="2:8" ht="20.100000000000001" customHeight="1">
      <c r="B204" s="26" t="s">
        <v>106</v>
      </c>
      <c r="C204" s="44" t="s">
        <v>2259</v>
      </c>
      <c r="D204" s="44" t="s">
        <v>993</v>
      </c>
      <c r="E204" s="91" t="s">
        <v>4422</v>
      </c>
      <c r="F204" s="129" t="s">
        <v>6293</v>
      </c>
      <c r="G204" s="146" t="s">
        <v>15132</v>
      </c>
      <c r="H204" s="146" t="s">
        <v>18284</v>
      </c>
    </row>
    <row r="205" spans="2:8" ht="20.100000000000001" customHeight="1">
      <c r="B205" s="26" t="s">
        <v>107</v>
      </c>
      <c r="C205" s="44" t="s">
        <v>2260</v>
      </c>
      <c r="D205" s="44" t="s">
        <v>994</v>
      </c>
      <c r="E205" s="91" t="s">
        <v>4423</v>
      </c>
      <c r="F205" s="129" t="s">
        <v>6294</v>
      </c>
      <c r="G205" s="146" t="s">
        <v>15133</v>
      </c>
      <c r="H205" s="146" t="s">
        <v>18285</v>
      </c>
    </row>
    <row r="206" spans="2:8" ht="20.100000000000001" customHeight="1">
      <c r="B206" s="26" t="s">
        <v>108</v>
      </c>
      <c r="C206" s="44" t="s">
        <v>2261</v>
      </c>
      <c r="D206" s="44" t="s">
        <v>995</v>
      </c>
      <c r="E206" s="91" t="s">
        <v>4424</v>
      </c>
      <c r="F206" s="129" t="s">
        <v>6295</v>
      </c>
      <c r="G206" s="146" t="s">
        <v>15134</v>
      </c>
      <c r="H206" s="146" t="s">
        <v>18286</v>
      </c>
    </row>
    <row r="207" spans="2:8" ht="20.100000000000001" customHeight="1">
      <c r="B207" s="26" t="s">
        <v>109</v>
      </c>
      <c r="C207" s="44" t="s">
        <v>2262</v>
      </c>
      <c r="D207" s="44" t="s">
        <v>996</v>
      </c>
      <c r="E207" s="91" t="s">
        <v>4425</v>
      </c>
      <c r="F207" s="129" t="s">
        <v>6296</v>
      </c>
      <c r="G207" s="146" t="s">
        <v>15135</v>
      </c>
      <c r="H207" s="146" t="s">
        <v>18287</v>
      </c>
    </row>
    <row r="208" spans="2:8" ht="20.100000000000001" customHeight="1">
      <c r="B208" s="26" t="s">
        <v>110</v>
      </c>
      <c r="C208" s="44" t="s">
        <v>2263</v>
      </c>
      <c r="D208" s="44" t="s">
        <v>997</v>
      </c>
      <c r="E208" s="91" t="s">
        <v>4426</v>
      </c>
      <c r="F208" s="129" t="s">
        <v>6297</v>
      </c>
      <c r="G208" s="146" t="s">
        <v>15136</v>
      </c>
      <c r="H208" s="146" t="s">
        <v>18288</v>
      </c>
    </row>
    <row r="209" spans="2:8" ht="20.100000000000001" customHeight="1">
      <c r="B209" s="34" t="s">
        <v>111</v>
      </c>
      <c r="C209" s="176" t="s">
        <v>6009</v>
      </c>
      <c r="D209" s="52" t="s">
        <v>2864</v>
      </c>
      <c r="E209" s="100" t="s">
        <v>4427</v>
      </c>
      <c r="F209" s="138" t="s">
        <v>6298</v>
      </c>
      <c r="G209" s="309" t="s">
        <v>15137</v>
      </c>
      <c r="H209" s="309" t="s">
        <v>18289</v>
      </c>
    </row>
    <row r="210" spans="2:8" ht="20.100000000000001" customHeight="1">
      <c r="B210" s="34" t="s">
        <v>112</v>
      </c>
      <c r="C210" s="176" t="s">
        <v>5999</v>
      </c>
      <c r="D210" s="52" t="s">
        <v>2865</v>
      </c>
      <c r="E210" s="100" t="s">
        <v>4428</v>
      </c>
      <c r="F210" s="138" t="s">
        <v>6299</v>
      </c>
      <c r="G210" s="309" t="s">
        <v>15138</v>
      </c>
      <c r="H210" s="309" t="s">
        <v>18290</v>
      </c>
    </row>
    <row r="211" spans="2:8" ht="20.100000000000001" customHeight="1">
      <c r="B211" s="34" t="s">
        <v>113</v>
      </c>
      <c r="C211" s="52" t="s">
        <v>6021</v>
      </c>
      <c r="D211" s="52" t="s">
        <v>2866</v>
      </c>
      <c r="E211" s="100" t="s">
        <v>4429</v>
      </c>
      <c r="F211" s="138" t="s">
        <v>6300</v>
      </c>
      <c r="G211" s="309" t="s">
        <v>15139</v>
      </c>
      <c r="H211" s="309" t="s">
        <v>18291</v>
      </c>
    </row>
    <row r="212" spans="2:8" ht="20.100000000000001" customHeight="1">
      <c r="B212" s="34" t="s">
        <v>114</v>
      </c>
      <c r="C212" s="176" t="s">
        <v>6010</v>
      </c>
      <c r="D212" s="52" t="s">
        <v>5793</v>
      </c>
      <c r="E212" s="100" t="s">
        <v>4430</v>
      </c>
      <c r="F212" s="138" t="s">
        <v>6301</v>
      </c>
      <c r="G212" s="309" t="s">
        <v>15140</v>
      </c>
      <c r="H212" s="309" t="s">
        <v>18292</v>
      </c>
    </row>
    <row r="213" spans="2:8" ht="20.100000000000001" customHeight="1">
      <c r="B213" s="34" t="s">
        <v>115</v>
      </c>
      <c r="C213" s="176" t="s">
        <v>6011</v>
      </c>
      <c r="D213" s="52" t="s">
        <v>5794</v>
      </c>
      <c r="E213" s="100" t="s">
        <v>4431</v>
      </c>
      <c r="F213" s="138" t="s">
        <v>6302</v>
      </c>
      <c r="G213" s="309" t="s">
        <v>15141</v>
      </c>
      <c r="H213" s="309" t="s">
        <v>18293</v>
      </c>
    </row>
    <row r="214" spans="2:8" ht="20.100000000000001" customHeight="1">
      <c r="B214" s="34" t="s">
        <v>116</v>
      </c>
      <c r="C214" s="293" t="s">
        <v>6030</v>
      </c>
      <c r="D214" s="52" t="s">
        <v>6031</v>
      </c>
      <c r="E214" s="100" t="s">
        <v>6032</v>
      </c>
      <c r="F214" s="138" t="s">
        <v>6303</v>
      </c>
      <c r="G214" s="309" t="s">
        <v>15142</v>
      </c>
      <c r="H214" s="309" t="s">
        <v>18294</v>
      </c>
    </row>
    <row r="215" spans="2:8" ht="20.100000000000001" customHeight="1">
      <c r="B215" s="34" t="s">
        <v>117</v>
      </c>
      <c r="C215" s="52" t="s">
        <v>2264</v>
      </c>
      <c r="D215" s="52" t="s">
        <v>2867</v>
      </c>
      <c r="E215" s="100" t="s">
        <v>4432</v>
      </c>
      <c r="F215" s="138" t="s">
        <v>6304</v>
      </c>
      <c r="G215" s="309" t="s">
        <v>15143</v>
      </c>
      <c r="H215" s="309" t="s">
        <v>18295</v>
      </c>
    </row>
    <row r="216" spans="2:8" ht="20.100000000000001" customHeight="1">
      <c r="B216" s="34" t="s">
        <v>118</v>
      </c>
      <c r="C216" s="52" t="s">
        <v>2265</v>
      </c>
      <c r="D216" s="52" t="s">
        <v>2868</v>
      </c>
      <c r="E216" s="100" t="s">
        <v>4433</v>
      </c>
      <c r="F216" s="138" t="s">
        <v>6305</v>
      </c>
      <c r="G216" s="309" t="s">
        <v>15144</v>
      </c>
      <c r="H216" s="309" t="s">
        <v>18296</v>
      </c>
    </row>
    <row r="217" spans="2:8" ht="20.100000000000001" customHeight="1">
      <c r="B217" s="34" t="s">
        <v>119</v>
      </c>
      <c r="C217" s="52" t="s">
        <v>2266</v>
      </c>
      <c r="D217" s="52" t="s">
        <v>2869</v>
      </c>
      <c r="E217" s="100" t="s">
        <v>4434</v>
      </c>
      <c r="F217" s="138" t="s">
        <v>6306</v>
      </c>
      <c r="G217" s="309" t="s">
        <v>15145</v>
      </c>
      <c r="H217" s="309" t="s">
        <v>18297</v>
      </c>
    </row>
    <row r="218" spans="2:8" ht="20.100000000000001" customHeight="1">
      <c r="B218" s="34" t="s">
        <v>120</v>
      </c>
      <c r="C218" s="176" t="s">
        <v>6012</v>
      </c>
      <c r="D218" s="52" t="s">
        <v>5795</v>
      </c>
      <c r="E218" s="100" t="s">
        <v>4435</v>
      </c>
      <c r="F218" s="138" t="s">
        <v>6307</v>
      </c>
      <c r="G218" s="309" t="s">
        <v>15146</v>
      </c>
      <c r="H218" s="309" t="s">
        <v>18298</v>
      </c>
    </row>
    <row r="219" spans="2:8" ht="20.100000000000001" customHeight="1">
      <c r="B219" s="296" t="s">
        <v>121</v>
      </c>
      <c r="C219" s="336" t="s">
        <v>6013</v>
      </c>
      <c r="D219" s="298" t="s">
        <v>5796</v>
      </c>
      <c r="E219" s="299" t="s">
        <v>4436</v>
      </c>
      <c r="F219" s="300" t="s">
        <v>6308</v>
      </c>
      <c r="G219" s="200" t="s">
        <v>15147</v>
      </c>
      <c r="H219" s="200" t="s">
        <v>18299</v>
      </c>
    </row>
    <row r="220" spans="2:8" ht="20.100000000000001" customHeight="1">
      <c r="B220" s="296" t="s">
        <v>122</v>
      </c>
      <c r="C220" s="298" t="s">
        <v>2267</v>
      </c>
      <c r="D220" s="298" t="s">
        <v>2870</v>
      </c>
      <c r="E220" s="299" t="s">
        <v>4437</v>
      </c>
      <c r="F220" s="300" t="s">
        <v>6309</v>
      </c>
      <c r="G220" s="200" t="s">
        <v>15148</v>
      </c>
      <c r="H220" s="200" t="s">
        <v>18300</v>
      </c>
    </row>
    <row r="221" spans="2:8" ht="20.100000000000001" customHeight="1">
      <c r="B221" s="296" t="s">
        <v>123</v>
      </c>
      <c r="C221" s="298" t="s">
        <v>2268</v>
      </c>
      <c r="D221" s="298" t="s">
        <v>2871</v>
      </c>
      <c r="E221" s="299" t="s">
        <v>4438</v>
      </c>
      <c r="F221" s="300" t="s">
        <v>6310</v>
      </c>
      <c r="G221" s="200" t="s">
        <v>15149</v>
      </c>
      <c r="H221" s="200" t="s">
        <v>18301</v>
      </c>
    </row>
    <row r="222" spans="2:8" ht="20.100000000000001" customHeight="1">
      <c r="B222" s="296" t="s">
        <v>124</v>
      </c>
      <c r="C222" s="336" t="s">
        <v>6014</v>
      </c>
      <c r="D222" s="298" t="s">
        <v>5797</v>
      </c>
      <c r="E222" s="299" t="s">
        <v>4439</v>
      </c>
      <c r="F222" s="300" t="s">
        <v>6311</v>
      </c>
      <c r="G222" s="200" t="s">
        <v>15150</v>
      </c>
      <c r="H222" s="200" t="s">
        <v>18302</v>
      </c>
    </row>
    <row r="223" spans="2:8" ht="20.100000000000001" customHeight="1">
      <c r="B223" s="296" t="s">
        <v>125</v>
      </c>
      <c r="C223" s="297" t="s">
        <v>6044</v>
      </c>
      <c r="D223" s="298" t="s">
        <v>6045</v>
      </c>
      <c r="E223" s="299" t="s">
        <v>6046</v>
      </c>
      <c r="F223" s="300" t="s">
        <v>6312</v>
      </c>
      <c r="G223" s="200" t="s">
        <v>15151</v>
      </c>
      <c r="H223" s="200" t="s">
        <v>18303</v>
      </c>
    </row>
    <row r="224" spans="2:8" ht="20.100000000000001" customHeight="1">
      <c r="B224" s="296" t="s">
        <v>126</v>
      </c>
      <c r="C224" s="336" t="s">
        <v>6015</v>
      </c>
      <c r="D224" s="298" t="s">
        <v>2872</v>
      </c>
      <c r="E224" s="299" t="s">
        <v>4440</v>
      </c>
      <c r="F224" s="300" t="s">
        <v>6313</v>
      </c>
      <c r="G224" s="200" t="s">
        <v>15152</v>
      </c>
      <c r="H224" s="200" t="s">
        <v>18304</v>
      </c>
    </row>
    <row r="225" spans="2:8" ht="20.100000000000001" customHeight="1">
      <c r="B225" s="296" t="s">
        <v>127</v>
      </c>
      <c r="C225" s="298" t="s">
        <v>2269</v>
      </c>
      <c r="D225" s="298" t="s">
        <v>2873</v>
      </c>
      <c r="E225" s="299" t="s">
        <v>4441</v>
      </c>
      <c r="F225" s="300" t="s">
        <v>6314</v>
      </c>
      <c r="G225" s="200" t="s">
        <v>15153</v>
      </c>
      <c r="H225" s="200" t="s">
        <v>18305</v>
      </c>
    </row>
    <row r="226" spans="2:8" ht="20.100000000000001" customHeight="1">
      <c r="B226" s="296" t="s">
        <v>128</v>
      </c>
      <c r="C226" s="298" t="s">
        <v>2270</v>
      </c>
      <c r="D226" s="298" t="s">
        <v>2874</v>
      </c>
      <c r="E226" s="299" t="s">
        <v>4442</v>
      </c>
      <c r="F226" s="300" t="s">
        <v>6315</v>
      </c>
      <c r="G226" s="200" t="s">
        <v>15154</v>
      </c>
      <c r="H226" s="200" t="s">
        <v>18306</v>
      </c>
    </row>
    <row r="227" spans="2:8" ht="20.100000000000001" customHeight="1">
      <c r="B227" s="296" t="s">
        <v>129</v>
      </c>
      <c r="C227" s="298" t="s">
        <v>6022</v>
      </c>
      <c r="D227" s="298" t="s">
        <v>2875</v>
      </c>
      <c r="E227" s="299" t="s">
        <v>4443</v>
      </c>
      <c r="F227" s="300" t="s">
        <v>6316</v>
      </c>
      <c r="G227" s="200" t="s">
        <v>15155</v>
      </c>
      <c r="H227" s="200" t="s">
        <v>18307</v>
      </c>
    </row>
    <row r="228" spans="2:8" ht="20.100000000000001" customHeight="1">
      <c r="B228" s="296" t="s">
        <v>130</v>
      </c>
      <c r="C228" s="336" t="s">
        <v>10136</v>
      </c>
      <c r="D228" s="298" t="s">
        <v>10137</v>
      </c>
      <c r="E228" s="299" t="s">
        <v>10138</v>
      </c>
      <c r="F228" s="300" t="s">
        <v>10139</v>
      </c>
      <c r="G228" s="200" t="s">
        <v>15156</v>
      </c>
      <c r="H228" s="200" t="s">
        <v>18308</v>
      </c>
    </row>
    <row r="229" spans="2:8" ht="20.100000000000001" customHeight="1">
      <c r="B229" s="34" t="s">
        <v>131</v>
      </c>
      <c r="C229" s="176" t="s">
        <v>6016</v>
      </c>
      <c r="D229" s="52" t="s">
        <v>2876</v>
      </c>
      <c r="E229" s="100" t="s">
        <v>4444</v>
      </c>
      <c r="F229" s="138" t="s">
        <v>6317</v>
      </c>
      <c r="G229" s="309" t="s">
        <v>15157</v>
      </c>
      <c r="H229" s="309" t="s">
        <v>18309</v>
      </c>
    </row>
    <row r="230" spans="2:8" ht="20.100000000000001" customHeight="1">
      <c r="B230" s="34" t="s">
        <v>132</v>
      </c>
      <c r="C230" s="52" t="s">
        <v>6023</v>
      </c>
      <c r="D230" s="52" t="s">
        <v>2877</v>
      </c>
      <c r="E230" s="100" t="s">
        <v>4445</v>
      </c>
      <c r="F230" s="138" t="s">
        <v>6318</v>
      </c>
      <c r="G230" s="309" t="s">
        <v>15158</v>
      </c>
      <c r="H230" s="309" t="s">
        <v>18310</v>
      </c>
    </row>
    <row r="231" spans="2:8" ht="20.100000000000001" customHeight="1">
      <c r="B231" s="34" t="s">
        <v>133</v>
      </c>
      <c r="C231" s="52" t="s">
        <v>2271</v>
      </c>
      <c r="D231" s="52" t="s">
        <v>2878</v>
      </c>
      <c r="E231" s="100" t="s">
        <v>4446</v>
      </c>
      <c r="F231" s="138" t="s">
        <v>6319</v>
      </c>
      <c r="G231" s="309" t="s">
        <v>15159</v>
      </c>
      <c r="H231" s="309" t="s">
        <v>18311</v>
      </c>
    </row>
    <row r="232" spans="2:8" ht="20.100000000000001" customHeight="1">
      <c r="B232" s="34" t="s">
        <v>134</v>
      </c>
      <c r="C232" s="176" t="s">
        <v>10140</v>
      </c>
      <c r="D232" s="52" t="s">
        <v>10141</v>
      </c>
      <c r="E232" s="100" t="s">
        <v>10142</v>
      </c>
      <c r="F232" s="138" t="s">
        <v>10143</v>
      </c>
      <c r="G232" s="309" t="s">
        <v>15160</v>
      </c>
      <c r="H232" s="309" t="s">
        <v>18312</v>
      </c>
    </row>
    <row r="233" spans="2:8" ht="20.100000000000001" customHeight="1">
      <c r="B233" s="34" t="s">
        <v>135</v>
      </c>
      <c r="C233" s="176" t="s">
        <v>6017</v>
      </c>
      <c r="D233" s="52" t="s">
        <v>2879</v>
      </c>
      <c r="E233" s="100" t="s">
        <v>4447</v>
      </c>
      <c r="F233" s="138" t="s">
        <v>6320</v>
      </c>
      <c r="G233" s="309" t="s">
        <v>15161</v>
      </c>
      <c r="H233" s="309" t="s">
        <v>18313</v>
      </c>
    </row>
    <row r="234" spans="2:8" ht="20.100000000000001" customHeight="1">
      <c r="B234" s="34" t="s">
        <v>136</v>
      </c>
      <c r="C234" s="176" t="s">
        <v>6018</v>
      </c>
      <c r="D234" s="52" t="s">
        <v>2880</v>
      </c>
      <c r="E234" s="100" t="s">
        <v>4448</v>
      </c>
      <c r="F234" s="138" t="s">
        <v>6321</v>
      </c>
      <c r="G234" s="309" t="s">
        <v>15162</v>
      </c>
      <c r="H234" s="309" t="s">
        <v>18314</v>
      </c>
    </row>
    <row r="235" spans="2:8" ht="20.100000000000001" customHeight="1">
      <c r="B235" s="34" t="s">
        <v>137</v>
      </c>
      <c r="C235" s="52" t="s">
        <v>2272</v>
      </c>
      <c r="D235" s="52" t="s">
        <v>2881</v>
      </c>
      <c r="E235" s="100" t="s">
        <v>4449</v>
      </c>
      <c r="F235" s="138" t="s">
        <v>6322</v>
      </c>
      <c r="G235" s="309" t="s">
        <v>15163</v>
      </c>
      <c r="H235" s="309" t="s">
        <v>18315</v>
      </c>
    </row>
    <row r="236" spans="2:8" ht="20.100000000000001" customHeight="1">
      <c r="B236" s="34" t="s">
        <v>138</v>
      </c>
      <c r="C236" s="52" t="s">
        <v>6027</v>
      </c>
      <c r="D236" s="52" t="s">
        <v>6028</v>
      </c>
      <c r="E236" s="100" t="s">
        <v>6029</v>
      </c>
      <c r="F236" s="138" t="s">
        <v>6323</v>
      </c>
      <c r="G236" s="309" t="s">
        <v>15164</v>
      </c>
      <c r="H236" s="309" t="s">
        <v>18316</v>
      </c>
    </row>
    <row r="237" spans="2:8" ht="20.100000000000001" customHeight="1">
      <c r="B237" s="34" t="s">
        <v>139</v>
      </c>
      <c r="C237" s="293" t="s">
        <v>6024</v>
      </c>
      <c r="D237" s="52" t="s">
        <v>6025</v>
      </c>
      <c r="E237" s="100" t="s">
        <v>6026</v>
      </c>
      <c r="F237" s="138" t="s">
        <v>6324</v>
      </c>
      <c r="G237" s="309" t="s">
        <v>15165</v>
      </c>
      <c r="H237" s="309" t="s">
        <v>18317</v>
      </c>
    </row>
    <row r="238" spans="2:8" ht="20.100000000000001" customHeight="1">
      <c r="B238" s="34" t="s">
        <v>140</v>
      </c>
      <c r="C238" s="176" t="s">
        <v>6019</v>
      </c>
      <c r="D238" s="52" t="s">
        <v>2882</v>
      </c>
      <c r="E238" s="100" t="s">
        <v>4450</v>
      </c>
      <c r="F238" s="138" t="s">
        <v>6325</v>
      </c>
      <c r="G238" s="309" t="s">
        <v>15166</v>
      </c>
      <c r="H238" s="309" t="s">
        <v>18318</v>
      </c>
    </row>
    <row r="239" spans="2:8" ht="20.100000000000001" customHeight="1">
      <c r="B239" s="34" t="s">
        <v>141</v>
      </c>
      <c r="C239" s="176" t="s">
        <v>6020</v>
      </c>
      <c r="D239" s="52" t="s">
        <v>2883</v>
      </c>
      <c r="E239" s="100" t="s">
        <v>4451</v>
      </c>
      <c r="F239" s="138" t="s">
        <v>6326</v>
      </c>
      <c r="G239" s="309" t="s">
        <v>15167</v>
      </c>
      <c r="H239" s="309" t="s">
        <v>18319</v>
      </c>
    </row>
    <row r="240" spans="2:8" ht="20.100000000000001" customHeight="1">
      <c r="B240" s="35" t="s">
        <v>1515</v>
      </c>
      <c r="C240" s="53" t="s">
        <v>2273</v>
      </c>
      <c r="D240" s="53" t="s">
        <v>1935</v>
      </c>
      <c r="E240" s="99" t="s">
        <v>4452</v>
      </c>
      <c r="F240" s="137" t="s">
        <v>6327</v>
      </c>
      <c r="G240" s="150" t="s">
        <v>15168</v>
      </c>
      <c r="H240" s="150" t="s">
        <v>18320</v>
      </c>
    </row>
    <row r="241" spans="2:8" ht="20.100000000000001" customHeight="1">
      <c r="B241" s="35" t="s">
        <v>1516</v>
      </c>
      <c r="C241" s="53" t="s">
        <v>2274</v>
      </c>
      <c r="D241" s="53" t="s">
        <v>1936</v>
      </c>
      <c r="E241" s="99" t="s">
        <v>4453</v>
      </c>
      <c r="F241" s="137" t="s">
        <v>6328</v>
      </c>
      <c r="G241" s="150" t="s">
        <v>15169</v>
      </c>
      <c r="H241" s="150" t="s">
        <v>18321</v>
      </c>
    </row>
    <row r="242" spans="2:8" ht="20.100000000000001" customHeight="1">
      <c r="B242" s="35" t="s">
        <v>1519</v>
      </c>
      <c r="C242" s="53" t="s">
        <v>5565</v>
      </c>
      <c r="D242" s="53" t="s">
        <v>4267</v>
      </c>
      <c r="E242" s="99" t="s">
        <v>4454</v>
      </c>
      <c r="F242" s="137" t="s">
        <v>6329</v>
      </c>
      <c r="G242" s="150" t="s">
        <v>15170</v>
      </c>
      <c r="H242" s="150" t="s">
        <v>18322</v>
      </c>
    </row>
    <row r="243" spans="2:8" ht="20.100000000000001" customHeight="1">
      <c r="B243" s="35" t="s">
        <v>1520</v>
      </c>
      <c r="C243" s="53" t="s">
        <v>2275</v>
      </c>
      <c r="D243" s="53" t="s">
        <v>1937</v>
      </c>
      <c r="E243" s="99" t="s">
        <v>4455</v>
      </c>
      <c r="F243" s="137" t="s">
        <v>6330</v>
      </c>
      <c r="G243" s="150" t="s">
        <v>15171</v>
      </c>
      <c r="H243" s="150" t="s">
        <v>18323</v>
      </c>
    </row>
    <row r="244" spans="2:8" ht="20.100000000000001" customHeight="1">
      <c r="B244" s="71" t="s">
        <v>149</v>
      </c>
      <c r="C244" s="72" t="s">
        <v>2276</v>
      </c>
      <c r="D244" s="72" t="s">
        <v>998</v>
      </c>
      <c r="E244" s="101" t="s">
        <v>4456</v>
      </c>
      <c r="F244" s="139" t="s">
        <v>6331</v>
      </c>
      <c r="G244" s="306" t="s">
        <v>15172</v>
      </c>
      <c r="H244" s="306" t="s">
        <v>18324</v>
      </c>
    </row>
    <row r="245" spans="2:8" ht="20.100000000000001" customHeight="1">
      <c r="B245" s="71" t="s">
        <v>150</v>
      </c>
      <c r="C245" s="72" t="s">
        <v>2277</v>
      </c>
      <c r="D245" s="72" t="s">
        <v>999</v>
      </c>
      <c r="E245" s="101" t="s">
        <v>4457</v>
      </c>
      <c r="F245" s="139" t="s">
        <v>6332</v>
      </c>
      <c r="G245" s="306" t="s">
        <v>15173</v>
      </c>
      <c r="H245" s="306" t="s">
        <v>18325</v>
      </c>
    </row>
    <row r="246" spans="2:8" ht="20.100000000000001" customHeight="1">
      <c r="B246" s="71" t="s">
        <v>151</v>
      </c>
      <c r="C246" s="72" t="s">
        <v>2278</v>
      </c>
      <c r="D246" s="72" t="s">
        <v>1000</v>
      </c>
      <c r="E246" s="101" t="s">
        <v>4458</v>
      </c>
      <c r="F246" s="139" t="s">
        <v>6333</v>
      </c>
      <c r="G246" s="306" t="s">
        <v>15174</v>
      </c>
      <c r="H246" s="306" t="s">
        <v>18326</v>
      </c>
    </row>
    <row r="247" spans="2:8" ht="20.100000000000001" customHeight="1">
      <c r="B247" s="71" t="s">
        <v>152</v>
      </c>
      <c r="C247" s="72" t="s">
        <v>2279</v>
      </c>
      <c r="D247" s="72" t="s">
        <v>1001</v>
      </c>
      <c r="E247" s="101" t="s">
        <v>4459</v>
      </c>
      <c r="F247" s="139" t="s">
        <v>6334</v>
      </c>
      <c r="G247" s="306" t="s">
        <v>15175</v>
      </c>
      <c r="H247" s="306" t="s">
        <v>18327</v>
      </c>
    </row>
    <row r="248" spans="2:8" ht="20.100000000000001" customHeight="1">
      <c r="B248" s="71" t="s">
        <v>153</v>
      </c>
      <c r="C248" s="72" t="s">
        <v>245</v>
      </c>
      <c r="D248" s="72" t="s">
        <v>1002</v>
      </c>
      <c r="E248" s="101" t="s">
        <v>4460</v>
      </c>
      <c r="F248" s="139" t="s">
        <v>6335</v>
      </c>
      <c r="G248" s="306" t="s">
        <v>15176</v>
      </c>
      <c r="H248" s="306" t="s">
        <v>18328</v>
      </c>
    </row>
    <row r="249" spans="2:8" ht="20.100000000000001" customHeight="1">
      <c r="B249" s="71" t="s">
        <v>154</v>
      </c>
      <c r="C249" s="72" t="s">
        <v>2280</v>
      </c>
      <c r="D249" s="72" t="s">
        <v>1003</v>
      </c>
      <c r="E249" s="101" t="s">
        <v>4461</v>
      </c>
      <c r="F249" s="139" t="s">
        <v>6336</v>
      </c>
      <c r="G249" s="306" t="s">
        <v>15177</v>
      </c>
      <c r="H249" s="306" t="s">
        <v>18329</v>
      </c>
    </row>
    <row r="250" spans="2:8" ht="20.100000000000001" customHeight="1">
      <c r="B250" s="71" t="s">
        <v>155</v>
      </c>
      <c r="C250" s="72" t="s">
        <v>2281</v>
      </c>
      <c r="D250" s="72" t="s">
        <v>1004</v>
      </c>
      <c r="E250" s="101" t="s">
        <v>4462</v>
      </c>
      <c r="F250" s="139" t="s">
        <v>6337</v>
      </c>
      <c r="G250" s="306" t="s">
        <v>15178</v>
      </c>
      <c r="H250" s="306" t="s">
        <v>18330</v>
      </c>
    </row>
    <row r="251" spans="2:8" ht="20.100000000000001" customHeight="1">
      <c r="B251" s="71" t="s">
        <v>156</v>
      </c>
      <c r="C251" s="72" t="s">
        <v>246</v>
      </c>
      <c r="D251" s="72" t="s">
        <v>1005</v>
      </c>
      <c r="E251" s="101" t="s">
        <v>4463</v>
      </c>
      <c r="F251" s="139" t="s">
        <v>6338</v>
      </c>
      <c r="G251" s="306" t="s">
        <v>1005</v>
      </c>
      <c r="H251" s="306" t="s">
        <v>18331</v>
      </c>
    </row>
    <row r="252" spans="2:8" ht="20.100000000000001" customHeight="1">
      <c r="B252" s="85" t="s">
        <v>157</v>
      </c>
      <c r="C252" s="81" t="s">
        <v>2282</v>
      </c>
      <c r="D252" s="81" t="s">
        <v>7795</v>
      </c>
      <c r="E252" s="97" t="s">
        <v>4464</v>
      </c>
      <c r="F252" s="135" t="s">
        <v>7796</v>
      </c>
      <c r="G252" s="156" t="s">
        <v>15179</v>
      </c>
      <c r="H252" s="156" t="s">
        <v>18332</v>
      </c>
    </row>
    <row r="253" spans="2:8" ht="20.100000000000001" customHeight="1">
      <c r="B253" s="71" t="s">
        <v>158</v>
      </c>
      <c r="C253" s="72" t="s">
        <v>2283</v>
      </c>
      <c r="D253" s="72" t="s">
        <v>1007</v>
      </c>
      <c r="E253" s="101" t="s">
        <v>4465</v>
      </c>
      <c r="F253" s="139" t="s">
        <v>6340</v>
      </c>
      <c r="G253" s="306" t="s">
        <v>15180</v>
      </c>
      <c r="H253" s="306" t="s">
        <v>18333</v>
      </c>
    </row>
    <row r="254" spans="2:8" ht="20.100000000000001" customHeight="1">
      <c r="B254" s="85" t="s">
        <v>159</v>
      </c>
      <c r="C254" s="81" t="s">
        <v>2284</v>
      </c>
      <c r="D254" s="81" t="s">
        <v>7803</v>
      </c>
      <c r="E254" s="97" t="s">
        <v>4466</v>
      </c>
      <c r="F254" s="135" t="s">
        <v>7804</v>
      </c>
      <c r="G254" s="156" t="s">
        <v>15181</v>
      </c>
      <c r="H254" s="156" t="s">
        <v>18334</v>
      </c>
    </row>
    <row r="255" spans="2:8" ht="20.100000000000001" customHeight="1">
      <c r="B255" s="71" t="s">
        <v>160</v>
      </c>
      <c r="C255" s="72" t="s">
        <v>2285</v>
      </c>
      <c r="D255" s="72" t="s">
        <v>1009</v>
      </c>
      <c r="E255" s="101" t="s">
        <v>4467</v>
      </c>
      <c r="F255" s="139" t="s">
        <v>6342</v>
      </c>
      <c r="G255" s="306" t="s">
        <v>15182</v>
      </c>
      <c r="H255" s="306" t="s">
        <v>18335</v>
      </c>
    </row>
    <row r="256" spans="2:8" ht="20.100000000000001" customHeight="1">
      <c r="B256" s="71" t="s">
        <v>816</v>
      </c>
      <c r="C256" s="72" t="s">
        <v>2286</v>
      </c>
      <c r="D256" s="72" t="s">
        <v>1010</v>
      </c>
      <c r="E256" s="101" t="s">
        <v>4468</v>
      </c>
      <c r="F256" s="139" t="s">
        <v>6343</v>
      </c>
      <c r="G256" s="306" t="s">
        <v>15183</v>
      </c>
      <c r="H256" s="306" t="s">
        <v>18336</v>
      </c>
    </row>
    <row r="257" spans="2:8" ht="20.100000000000001" customHeight="1">
      <c r="B257" s="71" t="s">
        <v>817</v>
      </c>
      <c r="C257" s="72" t="s">
        <v>2287</v>
      </c>
      <c r="D257" s="72" t="s">
        <v>1011</v>
      </c>
      <c r="E257" s="101" t="s">
        <v>4469</v>
      </c>
      <c r="F257" s="139" t="s">
        <v>6344</v>
      </c>
      <c r="G257" s="306" t="s">
        <v>15184</v>
      </c>
      <c r="H257" s="306" t="s">
        <v>18337</v>
      </c>
    </row>
    <row r="258" spans="2:8" ht="20.100000000000001" customHeight="1">
      <c r="B258" s="71" t="s">
        <v>818</v>
      </c>
      <c r="C258" s="72" t="s">
        <v>2288</v>
      </c>
      <c r="D258" s="72" t="s">
        <v>1012</v>
      </c>
      <c r="E258" s="101" t="s">
        <v>4470</v>
      </c>
      <c r="F258" s="139" t="s">
        <v>6345</v>
      </c>
      <c r="G258" s="306" t="s">
        <v>15185</v>
      </c>
      <c r="H258" s="306" t="s">
        <v>18338</v>
      </c>
    </row>
    <row r="259" spans="2:8" ht="20.100000000000001" customHeight="1">
      <c r="B259" s="71" t="s">
        <v>819</v>
      </c>
      <c r="C259" s="72" t="s">
        <v>2289</v>
      </c>
      <c r="D259" s="72" t="s">
        <v>1013</v>
      </c>
      <c r="E259" s="101" t="s">
        <v>4471</v>
      </c>
      <c r="F259" s="139" t="s">
        <v>6346</v>
      </c>
      <c r="G259" s="306" t="s">
        <v>15186</v>
      </c>
      <c r="H259" s="306" t="s">
        <v>18339</v>
      </c>
    </row>
    <row r="260" spans="2:8" ht="20.100000000000001" customHeight="1">
      <c r="B260" s="85" t="s">
        <v>820</v>
      </c>
      <c r="C260" s="81" t="s">
        <v>2290</v>
      </c>
      <c r="D260" s="81" t="s">
        <v>7792</v>
      </c>
      <c r="E260" s="97" t="s">
        <v>4472</v>
      </c>
      <c r="F260" s="135" t="s">
        <v>7793</v>
      </c>
      <c r="G260" s="156" t="s">
        <v>15187</v>
      </c>
      <c r="H260" s="156" t="s">
        <v>18340</v>
      </c>
    </row>
    <row r="261" spans="2:8" ht="20.100000000000001" customHeight="1">
      <c r="B261" s="85" t="s">
        <v>821</v>
      </c>
      <c r="C261" s="81" t="s">
        <v>2291</v>
      </c>
      <c r="D261" s="81" t="s">
        <v>7789</v>
      </c>
      <c r="E261" s="97" t="s">
        <v>4473</v>
      </c>
      <c r="F261" s="135" t="s">
        <v>7790</v>
      </c>
      <c r="G261" s="156" t="s">
        <v>15188</v>
      </c>
      <c r="H261" s="156" t="s">
        <v>18341</v>
      </c>
    </row>
    <row r="262" spans="2:8" ht="20.100000000000001" customHeight="1">
      <c r="B262" s="71" t="s">
        <v>822</v>
      </c>
      <c r="C262" s="72" t="s">
        <v>2292</v>
      </c>
      <c r="D262" s="72" t="s">
        <v>1016</v>
      </c>
      <c r="E262" s="101" t="s">
        <v>4474</v>
      </c>
      <c r="F262" s="139" t="s">
        <v>6349</v>
      </c>
      <c r="G262" s="306" t="s">
        <v>15189</v>
      </c>
      <c r="H262" s="306" t="s">
        <v>18342</v>
      </c>
    </row>
    <row r="263" spans="2:8" ht="20.100000000000001" customHeight="1">
      <c r="B263" s="71" t="s">
        <v>823</v>
      </c>
      <c r="C263" s="72" t="s">
        <v>2293</v>
      </c>
      <c r="D263" s="72" t="s">
        <v>1017</v>
      </c>
      <c r="E263" s="101" t="s">
        <v>4475</v>
      </c>
      <c r="F263" s="139" t="s">
        <v>6350</v>
      </c>
      <c r="G263" s="306" t="s">
        <v>15190</v>
      </c>
      <c r="H263" s="306" t="s">
        <v>18343</v>
      </c>
    </row>
    <row r="264" spans="2:8" ht="20.100000000000001" customHeight="1">
      <c r="B264" s="71" t="s">
        <v>824</v>
      </c>
      <c r="C264" s="72" t="s">
        <v>2294</v>
      </c>
      <c r="D264" s="72" t="s">
        <v>1018</v>
      </c>
      <c r="E264" s="101" t="s">
        <v>4476</v>
      </c>
      <c r="F264" s="139" t="s">
        <v>6351</v>
      </c>
      <c r="G264" s="306" t="s">
        <v>15191</v>
      </c>
      <c r="H264" s="306" t="s">
        <v>18344</v>
      </c>
    </row>
    <row r="265" spans="2:8" ht="20.100000000000001" customHeight="1">
      <c r="B265" s="71" t="s">
        <v>825</v>
      </c>
      <c r="C265" s="72" t="s">
        <v>2295</v>
      </c>
      <c r="D265" s="72" t="s">
        <v>1019</v>
      </c>
      <c r="E265" s="101" t="s">
        <v>4477</v>
      </c>
      <c r="F265" s="139" t="s">
        <v>6352</v>
      </c>
      <c r="G265" s="306" t="s">
        <v>15192</v>
      </c>
      <c r="H265" s="306" t="s">
        <v>18345</v>
      </c>
    </row>
    <row r="266" spans="2:8" ht="20.100000000000001" customHeight="1">
      <c r="B266" s="71" t="s">
        <v>826</v>
      </c>
      <c r="C266" s="72" t="s">
        <v>247</v>
      </c>
      <c r="D266" s="72" t="s">
        <v>1020</v>
      </c>
      <c r="E266" s="101" t="s">
        <v>4478</v>
      </c>
      <c r="F266" s="139" t="s">
        <v>6353</v>
      </c>
      <c r="G266" s="306" t="s">
        <v>15193</v>
      </c>
      <c r="H266" s="306" t="s">
        <v>18346</v>
      </c>
    </row>
    <row r="267" spans="2:8" ht="20.100000000000001" customHeight="1">
      <c r="B267" s="71" t="s">
        <v>827</v>
      </c>
      <c r="C267" s="72" t="s">
        <v>2296</v>
      </c>
      <c r="D267" s="72" t="s">
        <v>1021</v>
      </c>
      <c r="E267" s="101" t="s">
        <v>4479</v>
      </c>
      <c r="F267" s="139" t="s">
        <v>6354</v>
      </c>
      <c r="G267" s="306" t="s">
        <v>15194</v>
      </c>
      <c r="H267" s="306" t="s">
        <v>18347</v>
      </c>
    </row>
    <row r="268" spans="2:8" ht="20.100000000000001" customHeight="1">
      <c r="B268" s="85" t="s">
        <v>828</v>
      </c>
      <c r="C268" s="81" t="s">
        <v>248</v>
      </c>
      <c r="D268" s="81" t="s">
        <v>7799</v>
      </c>
      <c r="E268" s="97" t="s">
        <v>6476</v>
      </c>
      <c r="F268" s="135" t="s">
        <v>7800</v>
      </c>
      <c r="G268" s="156" t="s">
        <v>15195</v>
      </c>
      <c r="H268" s="156" t="s">
        <v>18348</v>
      </c>
    </row>
    <row r="269" spans="2:8" ht="20.100000000000001" customHeight="1">
      <c r="B269" s="71" t="s">
        <v>829</v>
      </c>
      <c r="C269" s="72" t="s">
        <v>2297</v>
      </c>
      <c r="D269" s="72" t="s">
        <v>1022</v>
      </c>
      <c r="E269" s="101" t="s">
        <v>4480</v>
      </c>
      <c r="F269" s="139" t="s">
        <v>6355</v>
      </c>
      <c r="G269" s="306" t="s">
        <v>15196</v>
      </c>
      <c r="H269" s="306" t="s">
        <v>18349</v>
      </c>
    </row>
    <row r="270" spans="2:8" ht="20.100000000000001" customHeight="1">
      <c r="B270" s="71" t="s">
        <v>830</v>
      </c>
      <c r="C270" s="72" t="s">
        <v>2298</v>
      </c>
      <c r="D270" s="72" t="s">
        <v>1023</v>
      </c>
      <c r="E270" s="101" t="s">
        <v>4481</v>
      </c>
      <c r="F270" s="139" t="s">
        <v>6356</v>
      </c>
      <c r="G270" s="306" t="s">
        <v>15197</v>
      </c>
      <c r="H270" s="306" t="s">
        <v>18350</v>
      </c>
    </row>
    <row r="271" spans="2:8" ht="20.100000000000001" customHeight="1">
      <c r="B271" s="71" t="s">
        <v>831</v>
      </c>
      <c r="C271" s="72" t="s">
        <v>2299</v>
      </c>
      <c r="D271" s="72" t="s">
        <v>1024</v>
      </c>
      <c r="E271" s="101" t="s">
        <v>4482</v>
      </c>
      <c r="F271" s="139" t="s">
        <v>6357</v>
      </c>
      <c r="G271" s="306" t="s">
        <v>15198</v>
      </c>
      <c r="H271" s="306" t="s">
        <v>18351</v>
      </c>
    </row>
    <row r="272" spans="2:8" ht="20.100000000000001" customHeight="1">
      <c r="B272" s="85" t="s">
        <v>832</v>
      </c>
      <c r="C272" s="83" t="s">
        <v>6036</v>
      </c>
      <c r="D272" s="81" t="s">
        <v>6037</v>
      </c>
      <c r="E272" s="97" t="s">
        <v>6038</v>
      </c>
      <c r="F272" s="135" t="s">
        <v>6358</v>
      </c>
      <c r="G272" s="156" t="s">
        <v>15199</v>
      </c>
      <c r="H272" s="156" t="s">
        <v>18352</v>
      </c>
    </row>
    <row r="273" spans="2:8" ht="20.100000000000001" customHeight="1">
      <c r="B273" s="71" t="s">
        <v>833</v>
      </c>
      <c r="C273" s="72" t="s">
        <v>2300</v>
      </c>
      <c r="D273" s="72" t="s">
        <v>1026</v>
      </c>
      <c r="E273" s="101" t="s">
        <v>4483</v>
      </c>
      <c r="F273" s="139" t="s">
        <v>6359</v>
      </c>
      <c r="G273" s="306" t="s">
        <v>15200</v>
      </c>
      <c r="H273" s="306" t="s">
        <v>18353</v>
      </c>
    </row>
    <row r="274" spans="2:8" ht="20.100000000000001" customHeight="1">
      <c r="B274" s="71" t="s">
        <v>834</v>
      </c>
      <c r="C274" s="72" t="s">
        <v>2301</v>
      </c>
      <c r="D274" s="72" t="s">
        <v>1027</v>
      </c>
      <c r="E274" s="101" t="s">
        <v>4484</v>
      </c>
      <c r="F274" s="139" t="s">
        <v>6360</v>
      </c>
      <c r="G274" s="306" t="s">
        <v>15201</v>
      </c>
      <c r="H274" s="306" t="s">
        <v>18354</v>
      </c>
    </row>
    <row r="275" spans="2:8" ht="20.100000000000001" customHeight="1">
      <c r="B275" s="71" t="s">
        <v>835</v>
      </c>
      <c r="C275" s="72" t="s">
        <v>2302</v>
      </c>
      <c r="D275" s="72" t="s">
        <v>1028</v>
      </c>
      <c r="E275" s="101" t="s">
        <v>4485</v>
      </c>
      <c r="F275" s="139" t="s">
        <v>6361</v>
      </c>
      <c r="G275" s="306" t="s">
        <v>15202</v>
      </c>
      <c r="H275" s="306" t="s">
        <v>18355</v>
      </c>
    </row>
    <row r="276" spans="2:8" ht="20.100000000000001" customHeight="1">
      <c r="B276" s="71" t="s">
        <v>836</v>
      </c>
      <c r="C276" s="72" t="s">
        <v>2303</v>
      </c>
      <c r="D276" s="72" t="s">
        <v>1029</v>
      </c>
      <c r="E276" s="101" t="s">
        <v>4486</v>
      </c>
      <c r="F276" s="139" t="s">
        <v>6362</v>
      </c>
      <c r="G276" s="306" t="s">
        <v>15203</v>
      </c>
      <c r="H276" s="306" t="s">
        <v>18356</v>
      </c>
    </row>
    <row r="277" spans="2:8" ht="20.100000000000001" customHeight="1">
      <c r="B277" s="85" t="s">
        <v>837</v>
      </c>
      <c r="C277" s="81" t="s">
        <v>2304</v>
      </c>
      <c r="D277" s="81" t="s">
        <v>7784</v>
      </c>
      <c r="E277" s="97" t="s">
        <v>4487</v>
      </c>
      <c r="F277" s="135" t="s">
        <v>7781</v>
      </c>
      <c r="G277" s="156" t="s">
        <v>15204</v>
      </c>
      <c r="H277" s="156" t="s">
        <v>18357</v>
      </c>
    </row>
    <row r="278" spans="2:8" ht="20.100000000000001" customHeight="1">
      <c r="B278" s="85" t="s">
        <v>838</v>
      </c>
      <c r="C278" s="81" t="s">
        <v>2305</v>
      </c>
      <c r="D278" s="81" t="s">
        <v>7785</v>
      </c>
      <c r="E278" s="97" t="s">
        <v>4488</v>
      </c>
      <c r="F278" s="135" t="s">
        <v>7786</v>
      </c>
      <c r="G278" s="156" t="s">
        <v>15205</v>
      </c>
      <c r="H278" s="156" t="s">
        <v>18358</v>
      </c>
    </row>
    <row r="279" spans="2:8" ht="20.100000000000001" customHeight="1">
      <c r="B279" s="71" t="s">
        <v>839</v>
      </c>
      <c r="C279" s="72" t="s">
        <v>2306</v>
      </c>
      <c r="D279" s="72" t="s">
        <v>1032</v>
      </c>
      <c r="E279" s="101" t="s">
        <v>4489</v>
      </c>
      <c r="F279" s="139" t="s">
        <v>6365</v>
      </c>
      <c r="G279" s="306" t="s">
        <v>15206</v>
      </c>
      <c r="H279" s="306" t="s">
        <v>18359</v>
      </c>
    </row>
    <row r="280" spans="2:8" ht="20.100000000000001" customHeight="1">
      <c r="B280" s="71" t="s">
        <v>840</v>
      </c>
      <c r="C280" s="72" t="s">
        <v>2307</v>
      </c>
      <c r="D280" s="72" t="s">
        <v>1033</v>
      </c>
      <c r="E280" s="101" t="s">
        <v>4490</v>
      </c>
      <c r="F280" s="139" t="s">
        <v>6366</v>
      </c>
      <c r="G280" s="306" t="s">
        <v>15207</v>
      </c>
      <c r="H280" s="306" t="s">
        <v>18360</v>
      </c>
    </row>
    <row r="281" spans="2:8" ht="20.100000000000001" customHeight="1">
      <c r="B281" s="71" t="s">
        <v>841</v>
      </c>
      <c r="C281" s="72" t="s">
        <v>2308</v>
      </c>
      <c r="D281" s="72" t="s">
        <v>1034</v>
      </c>
      <c r="E281" s="101" t="s">
        <v>4491</v>
      </c>
      <c r="F281" s="139" t="s">
        <v>6367</v>
      </c>
      <c r="G281" s="306" t="s">
        <v>15208</v>
      </c>
      <c r="H281" s="306" t="s">
        <v>18361</v>
      </c>
    </row>
    <row r="282" spans="2:8" ht="20.100000000000001" customHeight="1">
      <c r="B282" s="71" t="s">
        <v>842</v>
      </c>
      <c r="C282" s="72" t="s">
        <v>2309</v>
      </c>
      <c r="D282" s="72" t="s">
        <v>1035</v>
      </c>
      <c r="E282" s="101" t="s">
        <v>4492</v>
      </c>
      <c r="F282" s="139" t="s">
        <v>6368</v>
      </c>
      <c r="G282" s="306" t="s">
        <v>15209</v>
      </c>
      <c r="H282" s="306" t="s">
        <v>18362</v>
      </c>
    </row>
    <row r="283" spans="2:8" ht="20.100000000000001" customHeight="1">
      <c r="B283" s="85" t="s">
        <v>843</v>
      </c>
      <c r="C283" s="81" t="s">
        <v>2310</v>
      </c>
      <c r="D283" s="81" t="s">
        <v>7773</v>
      </c>
      <c r="E283" s="97" t="s">
        <v>4493</v>
      </c>
      <c r="F283" s="135" t="s">
        <v>7774</v>
      </c>
      <c r="G283" s="156" t="s">
        <v>15210</v>
      </c>
      <c r="H283" s="156" t="s">
        <v>18363</v>
      </c>
    </row>
    <row r="284" spans="2:8" ht="20.100000000000001" customHeight="1">
      <c r="B284" s="71" t="s">
        <v>844</v>
      </c>
      <c r="C284" s="72" t="s">
        <v>2311</v>
      </c>
      <c r="D284" s="72" t="s">
        <v>1036</v>
      </c>
      <c r="E284" s="101" t="s">
        <v>4494</v>
      </c>
      <c r="F284" s="139" t="s">
        <v>6369</v>
      </c>
      <c r="G284" s="306" t="s">
        <v>15211</v>
      </c>
      <c r="H284" s="306" t="s">
        <v>18364</v>
      </c>
    </row>
    <row r="285" spans="2:8" ht="20.100000000000001" customHeight="1">
      <c r="B285" s="71" t="s">
        <v>845</v>
      </c>
      <c r="C285" s="72" t="s">
        <v>2312</v>
      </c>
      <c r="D285" s="72" t="s">
        <v>1037</v>
      </c>
      <c r="E285" s="101" t="s">
        <v>4495</v>
      </c>
      <c r="F285" s="139" t="s">
        <v>6370</v>
      </c>
      <c r="G285" s="306" t="s">
        <v>15212</v>
      </c>
      <c r="H285" s="306" t="s">
        <v>18365</v>
      </c>
    </row>
    <row r="286" spans="2:8" ht="20.100000000000001" customHeight="1">
      <c r="B286" s="85" t="s">
        <v>846</v>
      </c>
      <c r="C286" s="81" t="s">
        <v>2313</v>
      </c>
      <c r="D286" s="81" t="s">
        <v>7777</v>
      </c>
      <c r="E286" s="97" t="s">
        <v>4496</v>
      </c>
      <c r="F286" s="135" t="s">
        <v>7778</v>
      </c>
      <c r="G286" s="156" t="s">
        <v>15213</v>
      </c>
      <c r="H286" s="156" t="s">
        <v>18366</v>
      </c>
    </row>
    <row r="287" spans="2:8" ht="20.100000000000001" customHeight="1">
      <c r="B287" s="71" t="s">
        <v>847</v>
      </c>
      <c r="C287" s="72" t="s">
        <v>2314</v>
      </c>
      <c r="D287" s="72" t="s">
        <v>1039</v>
      </c>
      <c r="E287" s="101" t="s">
        <v>4497</v>
      </c>
      <c r="F287" s="139" t="s">
        <v>6372</v>
      </c>
      <c r="G287" s="306" t="s">
        <v>15214</v>
      </c>
      <c r="H287" s="306" t="s">
        <v>18367</v>
      </c>
    </row>
    <row r="288" spans="2:8" ht="20.100000000000001" customHeight="1">
      <c r="B288" s="71" t="s">
        <v>848</v>
      </c>
      <c r="C288" s="72" t="s">
        <v>2315</v>
      </c>
      <c r="D288" s="72" t="s">
        <v>1040</v>
      </c>
      <c r="E288" s="101" t="s">
        <v>4498</v>
      </c>
      <c r="F288" s="139" t="s">
        <v>6373</v>
      </c>
      <c r="G288" s="306" t="s">
        <v>15215</v>
      </c>
      <c r="H288" s="306" t="s">
        <v>18368</v>
      </c>
    </row>
    <row r="289" spans="2:8" ht="20.100000000000001" customHeight="1">
      <c r="B289" s="71" t="s">
        <v>849</v>
      </c>
      <c r="C289" s="72" t="s">
        <v>2316</v>
      </c>
      <c r="D289" s="72" t="s">
        <v>1041</v>
      </c>
      <c r="E289" s="101" t="s">
        <v>4499</v>
      </c>
      <c r="F289" s="139" t="s">
        <v>6374</v>
      </c>
      <c r="G289" s="306" t="s">
        <v>15216</v>
      </c>
      <c r="H289" s="306" t="s">
        <v>18369</v>
      </c>
    </row>
    <row r="290" spans="2:8" ht="20.100000000000001" customHeight="1">
      <c r="B290" s="71" t="s">
        <v>850</v>
      </c>
      <c r="C290" s="72" t="s">
        <v>2317</v>
      </c>
      <c r="D290" s="72" t="s">
        <v>1042</v>
      </c>
      <c r="E290" s="101" t="s">
        <v>4500</v>
      </c>
      <c r="F290" s="139" t="s">
        <v>6375</v>
      </c>
      <c r="G290" s="306" t="s">
        <v>15217</v>
      </c>
      <c r="H290" s="306" t="s">
        <v>18370</v>
      </c>
    </row>
    <row r="291" spans="2:8" ht="20.100000000000001" customHeight="1">
      <c r="B291" s="71" t="s">
        <v>851</v>
      </c>
      <c r="C291" s="72" t="s">
        <v>2318</v>
      </c>
      <c r="D291" s="72" t="s">
        <v>1043</v>
      </c>
      <c r="E291" s="101" t="s">
        <v>4501</v>
      </c>
      <c r="F291" s="139" t="s">
        <v>6376</v>
      </c>
      <c r="G291" s="306" t="s">
        <v>15218</v>
      </c>
      <c r="H291" s="306" t="s">
        <v>18371</v>
      </c>
    </row>
    <row r="292" spans="2:8" ht="20.100000000000001" customHeight="1">
      <c r="B292" s="71" t="s">
        <v>852</v>
      </c>
      <c r="C292" s="72" t="s">
        <v>2319</v>
      </c>
      <c r="D292" s="72" t="s">
        <v>1044</v>
      </c>
      <c r="E292" s="101" t="s">
        <v>4502</v>
      </c>
      <c r="F292" s="139" t="s">
        <v>6377</v>
      </c>
      <c r="G292" s="306" t="s">
        <v>15219</v>
      </c>
      <c r="H292" s="306" t="s">
        <v>18372</v>
      </c>
    </row>
    <row r="293" spans="2:8" ht="20.100000000000001" customHeight="1">
      <c r="B293" s="36" t="s">
        <v>853</v>
      </c>
      <c r="C293" s="42" t="s">
        <v>235</v>
      </c>
      <c r="D293" s="42" t="s">
        <v>1045</v>
      </c>
      <c r="E293" s="102" t="s">
        <v>4503</v>
      </c>
      <c r="F293" s="140" t="s">
        <v>6378</v>
      </c>
      <c r="G293" s="159" t="s">
        <v>1045</v>
      </c>
      <c r="H293" s="159" t="s">
        <v>18373</v>
      </c>
    </row>
    <row r="294" spans="2:8" ht="20.100000000000001" customHeight="1">
      <c r="B294" s="36" t="s">
        <v>854</v>
      </c>
      <c r="C294" s="42" t="s">
        <v>236</v>
      </c>
      <c r="D294" s="42" t="s">
        <v>1046</v>
      </c>
      <c r="E294" s="102" t="s">
        <v>4504</v>
      </c>
      <c r="F294" s="140" t="s">
        <v>6379</v>
      </c>
      <c r="G294" s="159" t="s">
        <v>15220</v>
      </c>
      <c r="H294" s="159" t="s">
        <v>15220</v>
      </c>
    </row>
    <row r="295" spans="2:8" ht="20.100000000000001" customHeight="1">
      <c r="B295" s="36" t="s">
        <v>855</v>
      </c>
      <c r="C295" s="42" t="s">
        <v>237</v>
      </c>
      <c r="D295" s="42" t="s">
        <v>1047</v>
      </c>
      <c r="E295" s="102" t="s">
        <v>4505</v>
      </c>
      <c r="F295" s="140" t="s">
        <v>6380</v>
      </c>
      <c r="G295" s="159" t="s">
        <v>15221</v>
      </c>
      <c r="H295" s="159" t="s">
        <v>18374</v>
      </c>
    </row>
    <row r="296" spans="2:8" ht="20.100000000000001" customHeight="1">
      <c r="B296" s="36" t="s">
        <v>856</v>
      </c>
      <c r="C296" s="42" t="s">
        <v>238</v>
      </c>
      <c r="D296" s="42" t="s">
        <v>1048</v>
      </c>
      <c r="E296" s="102" t="s">
        <v>4506</v>
      </c>
      <c r="F296" s="140" t="s">
        <v>6381</v>
      </c>
      <c r="G296" s="159" t="s">
        <v>1048</v>
      </c>
      <c r="H296" s="159" t="s">
        <v>18375</v>
      </c>
    </row>
    <row r="297" spans="2:8" ht="20.100000000000001" customHeight="1">
      <c r="B297" s="36" t="s">
        <v>857</v>
      </c>
      <c r="C297" s="42" t="s">
        <v>239</v>
      </c>
      <c r="D297" s="42" t="s">
        <v>1049</v>
      </c>
      <c r="E297" s="102" t="s">
        <v>4507</v>
      </c>
      <c r="F297" s="140" t="s">
        <v>6382</v>
      </c>
      <c r="G297" s="159" t="s">
        <v>15222</v>
      </c>
      <c r="H297" s="159" t="s">
        <v>18376</v>
      </c>
    </row>
    <row r="298" spans="2:8" ht="20.100000000000001" customHeight="1">
      <c r="B298" s="36" t="s">
        <v>858</v>
      </c>
      <c r="C298" s="42" t="s">
        <v>240</v>
      </c>
      <c r="D298" s="42" t="s">
        <v>1050</v>
      </c>
      <c r="E298" s="102" t="s">
        <v>4508</v>
      </c>
      <c r="F298" s="140" t="s">
        <v>6383</v>
      </c>
      <c r="G298" s="159" t="s">
        <v>1050</v>
      </c>
      <c r="H298" s="159" t="s">
        <v>18377</v>
      </c>
    </row>
    <row r="299" spans="2:8" ht="20.100000000000001" customHeight="1">
      <c r="B299" s="36" t="s">
        <v>859</v>
      </c>
      <c r="C299" s="42" t="s">
        <v>241</v>
      </c>
      <c r="D299" s="42" t="s">
        <v>1051</v>
      </c>
      <c r="E299" s="102" t="s">
        <v>4509</v>
      </c>
      <c r="F299" s="140" t="s">
        <v>6384</v>
      </c>
      <c r="G299" s="159" t="s">
        <v>1051</v>
      </c>
      <c r="H299" s="159" t="s">
        <v>18378</v>
      </c>
    </row>
    <row r="300" spans="2:8" ht="20.100000000000001" customHeight="1">
      <c r="B300" s="36" t="s">
        <v>860</v>
      </c>
      <c r="C300" s="42" t="s">
        <v>242</v>
      </c>
      <c r="D300" s="42" t="s">
        <v>1052</v>
      </c>
      <c r="E300" s="102" t="s">
        <v>4510</v>
      </c>
      <c r="F300" s="140" t="s">
        <v>6385</v>
      </c>
      <c r="G300" s="159" t="s">
        <v>1052</v>
      </c>
      <c r="H300" s="159" t="s">
        <v>18379</v>
      </c>
    </row>
    <row r="301" spans="2:8" ht="20.100000000000001" customHeight="1">
      <c r="B301" s="36" t="s">
        <v>861</v>
      </c>
      <c r="C301" s="42" t="s">
        <v>243</v>
      </c>
      <c r="D301" s="42" t="s">
        <v>1053</v>
      </c>
      <c r="E301" s="102" t="s">
        <v>4511</v>
      </c>
      <c r="F301" s="140" t="s">
        <v>6386</v>
      </c>
      <c r="G301" s="159" t="s">
        <v>1053</v>
      </c>
      <c r="H301" s="159" t="s">
        <v>1053</v>
      </c>
    </row>
    <row r="302" spans="2:8" ht="20.100000000000001" customHeight="1">
      <c r="B302" s="36" t="s">
        <v>862</v>
      </c>
      <c r="C302" s="42" t="s">
        <v>244</v>
      </c>
      <c r="D302" s="42" t="s">
        <v>1054</v>
      </c>
      <c r="E302" s="102" t="s">
        <v>4512</v>
      </c>
      <c r="F302" s="140" t="s">
        <v>6387</v>
      </c>
      <c r="G302" s="159" t="s">
        <v>1054</v>
      </c>
      <c r="H302" s="159" t="s">
        <v>18380</v>
      </c>
    </row>
    <row r="303" spans="2:8" ht="20.100000000000001" customHeight="1">
      <c r="B303" s="36" t="s">
        <v>863</v>
      </c>
      <c r="C303" s="42" t="s">
        <v>2320</v>
      </c>
      <c r="D303" s="42" t="s">
        <v>1055</v>
      </c>
      <c r="E303" s="102" t="s">
        <v>4513</v>
      </c>
      <c r="F303" s="140" t="s">
        <v>6388</v>
      </c>
      <c r="G303" s="159" t="s">
        <v>15223</v>
      </c>
      <c r="H303" s="159" t="s">
        <v>18381</v>
      </c>
    </row>
    <row r="304" spans="2:8" ht="20.100000000000001" customHeight="1">
      <c r="B304" s="36" t="s">
        <v>864</v>
      </c>
      <c r="C304" s="42" t="s">
        <v>810</v>
      </c>
      <c r="D304" s="42" t="s">
        <v>1056</v>
      </c>
      <c r="E304" s="102" t="s">
        <v>4514</v>
      </c>
      <c r="F304" s="140" t="s">
        <v>6389</v>
      </c>
      <c r="G304" s="159" t="s">
        <v>15224</v>
      </c>
      <c r="H304" s="159" t="s">
        <v>18382</v>
      </c>
    </row>
    <row r="305" spans="2:8" ht="20.100000000000001" customHeight="1">
      <c r="B305" s="26" t="s">
        <v>161</v>
      </c>
      <c r="C305" s="44" t="s">
        <v>2755</v>
      </c>
      <c r="D305" s="44" t="s">
        <v>2884</v>
      </c>
      <c r="E305" s="91" t="s">
        <v>4515</v>
      </c>
      <c r="F305" s="129" t="s">
        <v>6390</v>
      </c>
      <c r="G305" s="146" t="s">
        <v>15225</v>
      </c>
      <c r="H305" s="146" t="s">
        <v>18383</v>
      </c>
    </row>
    <row r="306" spans="2:8" ht="20.100000000000001" customHeight="1">
      <c r="B306" s="26" t="s">
        <v>162</v>
      </c>
      <c r="C306" s="44" t="s">
        <v>2756</v>
      </c>
      <c r="D306" s="44" t="s">
        <v>2885</v>
      </c>
      <c r="E306" s="91" t="s">
        <v>4516</v>
      </c>
      <c r="F306" s="129" t="s">
        <v>6391</v>
      </c>
      <c r="G306" s="146" t="s">
        <v>15226</v>
      </c>
      <c r="H306" s="146" t="s">
        <v>18384</v>
      </c>
    </row>
    <row r="307" spans="2:8" ht="20.100000000000001" customHeight="1">
      <c r="B307" s="26" t="s">
        <v>163</v>
      </c>
      <c r="C307" s="44" t="s">
        <v>2757</v>
      </c>
      <c r="D307" s="44" t="s">
        <v>2886</v>
      </c>
      <c r="E307" s="91" t="s">
        <v>4517</v>
      </c>
      <c r="F307" s="129" t="s">
        <v>6392</v>
      </c>
      <c r="G307" s="146" t="s">
        <v>15227</v>
      </c>
      <c r="H307" s="146" t="s">
        <v>18385</v>
      </c>
    </row>
    <row r="308" spans="2:8" ht="20.100000000000001" customHeight="1">
      <c r="B308" s="26" t="s">
        <v>164</v>
      </c>
      <c r="C308" s="44" t="s">
        <v>2758</v>
      </c>
      <c r="D308" s="44" t="s">
        <v>2887</v>
      </c>
      <c r="E308" s="91" t="s">
        <v>4518</v>
      </c>
      <c r="F308" s="129" t="s">
        <v>6393</v>
      </c>
      <c r="G308" s="146" t="s">
        <v>15228</v>
      </c>
      <c r="H308" s="146" t="s">
        <v>18386</v>
      </c>
    </row>
    <row r="309" spans="2:8" ht="20.100000000000001" customHeight="1">
      <c r="B309" s="26" t="s">
        <v>165</v>
      </c>
      <c r="C309" s="44" t="s">
        <v>2759</v>
      </c>
      <c r="D309" s="44" t="s">
        <v>2888</v>
      </c>
      <c r="E309" s="91" t="s">
        <v>4519</v>
      </c>
      <c r="F309" s="129" t="s">
        <v>6394</v>
      </c>
      <c r="G309" s="146" t="s">
        <v>15229</v>
      </c>
      <c r="H309" s="146" t="s">
        <v>18387</v>
      </c>
    </row>
    <row r="310" spans="2:8" ht="20.100000000000001" customHeight="1">
      <c r="B310" s="26" t="s">
        <v>166</v>
      </c>
      <c r="C310" s="44" t="s">
        <v>2760</v>
      </c>
      <c r="D310" s="44" t="s">
        <v>2889</v>
      </c>
      <c r="E310" s="91" t="s">
        <v>4520</v>
      </c>
      <c r="F310" s="129" t="s">
        <v>6395</v>
      </c>
      <c r="G310" s="146" t="s">
        <v>15230</v>
      </c>
      <c r="H310" s="146" t="s">
        <v>18388</v>
      </c>
    </row>
    <row r="311" spans="2:8" ht="20.100000000000001" customHeight="1">
      <c r="B311" s="26" t="s">
        <v>167</v>
      </c>
      <c r="C311" s="44" t="s">
        <v>2761</v>
      </c>
      <c r="D311" s="44" t="s">
        <v>2890</v>
      </c>
      <c r="E311" s="91" t="s">
        <v>4521</v>
      </c>
      <c r="F311" s="129" t="s">
        <v>6396</v>
      </c>
      <c r="G311" s="146" t="s">
        <v>15231</v>
      </c>
      <c r="H311" s="146" t="s">
        <v>18389</v>
      </c>
    </row>
    <row r="312" spans="2:8" ht="20.100000000000001" customHeight="1">
      <c r="B312" s="26" t="s">
        <v>168</v>
      </c>
      <c r="C312" s="44" t="s">
        <v>2762</v>
      </c>
      <c r="D312" s="44" t="s">
        <v>2891</v>
      </c>
      <c r="E312" s="91" t="s">
        <v>4522</v>
      </c>
      <c r="F312" s="129" t="s">
        <v>6397</v>
      </c>
      <c r="G312" s="146" t="s">
        <v>15232</v>
      </c>
      <c r="H312" s="146" t="s">
        <v>18390</v>
      </c>
    </row>
    <row r="313" spans="2:8" ht="20.100000000000001" customHeight="1">
      <c r="B313" s="26" t="s">
        <v>169</v>
      </c>
      <c r="C313" s="44" t="s">
        <v>2763</v>
      </c>
      <c r="D313" s="44" t="s">
        <v>2892</v>
      </c>
      <c r="E313" s="91" t="s">
        <v>4523</v>
      </c>
      <c r="F313" s="129" t="s">
        <v>6398</v>
      </c>
      <c r="G313" s="146" t="s">
        <v>15233</v>
      </c>
      <c r="H313" s="146" t="s">
        <v>18391</v>
      </c>
    </row>
    <row r="314" spans="2:8" ht="20.100000000000001" customHeight="1">
      <c r="B314" s="296" t="s">
        <v>170</v>
      </c>
      <c r="C314" s="298" t="s">
        <v>2764</v>
      </c>
      <c r="D314" s="298" t="s">
        <v>2893</v>
      </c>
      <c r="E314" s="299" t="s">
        <v>4524</v>
      </c>
      <c r="F314" s="300" t="s">
        <v>6399</v>
      </c>
      <c r="G314" s="200" t="s">
        <v>15234</v>
      </c>
      <c r="H314" s="200" t="s">
        <v>18392</v>
      </c>
    </row>
    <row r="315" spans="2:8" ht="20.100000000000001" customHeight="1">
      <c r="B315" s="296" t="s">
        <v>171</v>
      </c>
      <c r="C315" s="298" t="s">
        <v>2765</v>
      </c>
      <c r="D315" s="298" t="s">
        <v>2894</v>
      </c>
      <c r="E315" s="299" t="s">
        <v>4525</v>
      </c>
      <c r="F315" s="300" t="s">
        <v>6400</v>
      </c>
      <c r="G315" s="200" t="s">
        <v>15235</v>
      </c>
      <c r="H315" s="200" t="s">
        <v>18393</v>
      </c>
    </row>
    <row r="316" spans="2:8" ht="20.100000000000001" customHeight="1">
      <c r="B316" s="296" t="s">
        <v>172</v>
      </c>
      <c r="C316" s="298" t="s">
        <v>2766</v>
      </c>
      <c r="D316" s="298" t="s">
        <v>2895</v>
      </c>
      <c r="E316" s="299" t="s">
        <v>4526</v>
      </c>
      <c r="F316" s="300" t="s">
        <v>6401</v>
      </c>
      <c r="G316" s="200" t="s">
        <v>15236</v>
      </c>
      <c r="H316" s="200" t="s">
        <v>18394</v>
      </c>
    </row>
    <row r="317" spans="2:8" ht="20.100000000000001" customHeight="1">
      <c r="B317" s="296" t="s">
        <v>865</v>
      </c>
      <c r="C317" s="338" t="s">
        <v>2767</v>
      </c>
      <c r="D317" s="338" t="s">
        <v>2896</v>
      </c>
      <c r="E317" s="339" t="s">
        <v>4527</v>
      </c>
      <c r="F317" s="340" t="s">
        <v>6402</v>
      </c>
      <c r="G317" s="341" t="s">
        <v>15237</v>
      </c>
      <c r="H317" s="341" t="s">
        <v>18395</v>
      </c>
    </row>
    <row r="318" spans="2:8" ht="20.100000000000001" customHeight="1">
      <c r="B318" s="296" t="s">
        <v>866</v>
      </c>
      <c r="C318" s="338" t="s">
        <v>2768</v>
      </c>
      <c r="D318" s="338" t="s">
        <v>2897</v>
      </c>
      <c r="E318" s="339" t="s">
        <v>4528</v>
      </c>
      <c r="F318" s="340" t="s">
        <v>6403</v>
      </c>
      <c r="G318" s="341" t="s">
        <v>15238</v>
      </c>
      <c r="H318" s="341" t="s">
        <v>18396</v>
      </c>
    </row>
    <row r="319" spans="2:8" ht="20.100000000000001" customHeight="1">
      <c r="B319" s="296" t="s">
        <v>867</v>
      </c>
      <c r="C319" s="338" t="s">
        <v>2769</v>
      </c>
      <c r="D319" s="338" t="s">
        <v>2898</v>
      </c>
      <c r="E319" s="339" t="s">
        <v>4529</v>
      </c>
      <c r="F319" s="340" t="s">
        <v>6404</v>
      </c>
      <c r="G319" s="341" t="s">
        <v>15239</v>
      </c>
      <c r="H319" s="341" t="s">
        <v>18397</v>
      </c>
    </row>
    <row r="320" spans="2:8" ht="20.100000000000001" customHeight="1">
      <c r="B320" s="296" t="s">
        <v>868</v>
      </c>
      <c r="C320" s="338" t="s">
        <v>2770</v>
      </c>
      <c r="D320" s="338" t="s">
        <v>2899</v>
      </c>
      <c r="E320" s="339" t="s">
        <v>4530</v>
      </c>
      <c r="F320" s="340" t="s">
        <v>6405</v>
      </c>
      <c r="G320" s="341" t="s">
        <v>15240</v>
      </c>
      <c r="H320" s="341" t="s">
        <v>18398</v>
      </c>
    </row>
    <row r="321" spans="2:8" ht="20.100000000000001" customHeight="1">
      <c r="B321" s="296" t="s">
        <v>869</v>
      </c>
      <c r="C321" s="338" t="s">
        <v>6007</v>
      </c>
      <c r="D321" s="338" t="s">
        <v>2900</v>
      </c>
      <c r="E321" s="339" t="s">
        <v>4531</v>
      </c>
      <c r="F321" s="340" t="s">
        <v>6406</v>
      </c>
      <c r="G321" s="341" t="s">
        <v>15241</v>
      </c>
      <c r="H321" s="341" t="s">
        <v>18399</v>
      </c>
    </row>
    <row r="322" spans="2:8" ht="20.100000000000001" customHeight="1">
      <c r="B322" s="296" t="s">
        <v>870</v>
      </c>
      <c r="C322" s="338" t="s">
        <v>6008</v>
      </c>
      <c r="D322" s="338" t="s">
        <v>2901</v>
      </c>
      <c r="E322" s="339" t="s">
        <v>4532</v>
      </c>
      <c r="F322" s="340" t="s">
        <v>6407</v>
      </c>
      <c r="G322" s="341" t="s">
        <v>15242</v>
      </c>
      <c r="H322" s="341" t="s">
        <v>18400</v>
      </c>
    </row>
    <row r="323" spans="2:8" ht="20.100000000000001" customHeight="1">
      <c r="B323" s="296" t="s">
        <v>871</v>
      </c>
      <c r="C323" s="338" t="s">
        <v>2771</v>
      </c>
      <c r="D323" s="338" t="s">
        <v>2902</v>
      </c>
      <c r="E323" s="339" t="s">
        <v>4533</v>
      </c>
      <c r="F323" s="340" t="s">
        <v>6408</v>
      </c>
      <c r="G323" s="341" t="s">
        <v>15243</v>
      </c>
      <c r="H323" s="341" t="s">
        <v>18401</v>
      </c>
    </row>
    <row r="324" spans="2:8" ht="20.100000000000001" customHeight="1">
      <c r="B324" s="26" t="s">
        <v>872</v>
      </c>
      <c r="C324" s="70" t="s">
        <v>2772</v>
      </c>
      <c r="D324" s="70" t="s">
        <v>2903</v>
      </c>
      <c r="E324" s="337" t="s">
        <v>4534</v>
      </c>
      <c r="F324" s="144" t="s">
        <v>6409</v>
      </c>
      <c r="G324" s="318" t="s">
        <v>15244</v>
      </c>
      <c r="H324" s="318" t="s">
        <v>18402</v>
      </c>
    </row>
    <row r="325" spans="2:8" ht="20.100000000000001" customHeight="1">
      <c r="B325" s="26" t="s">
        <v>873</v>
      </c>
      <c r="C325" s="70" t="s">
        <v>2773</v>
      </c>
      <c r="D325" s="70" t="s">
        <v>2904</v>
      </c>
      <c r="E325" s="337" t="s">
        <v>4535</v>
      </c>
      <c r="F325" s="144" t="s">
        <v>6410</v>
      </c>
      <c r="G325" s="318" t="s">
        <v>15245</v>
      </c>
      <c r="H325" s="318" t="s">
        <v>18403</v>
      </c>
    </row>
    <row r="326" spans="2:8" ht="20.100000000000001" customHeight="1">
      <c r="B326" s="26" t="s">
        <v>874</v>
      </c>
      <c r="C326" s="70" t="s">
        <v>2774</v>
      </c>
      <c r="D326" s="70" t="s">
        <v>2905</v>
      </c>
      <c r="E326" s="337" t="s">
        <v>4536</v>
      </c>
      <c r="F326" s="144" t="s">
        <v>6411</v>
      </c>
      <c r="G326" s="318" t="s">
        <v>15246</v>
      </c>
      <c r="H326" s="318" t="s">
        <v>18404</v>
      </c>
    </row>
    <row r="327" spans="2:8" ht="20.100000000000001" customHeight="1">
      <c r="B327" s="26" t="s">
        <v>875</v>
      </c>
      <c r="C327" s="70" t="s">
        <v>2775</v>
      </c>
      <c r="D327" s="70" t="s">
        <v>2906</v>
      </c>
      <c r="E327" s="337" t="s">
        <v>4537</v>
      </c>
      <c r="F327" s="144" t="s">
        <v>6412</v>
      </c>
      <c r="G327" s="318" t="s">
        <v>15247</v>
      </c>
      <c r="H327" s="318" t="s">
        <v>18405</v>
      </c>
    </row>
    <row r="328" spans="2:8" ht="20.100000000000001" customHeight="1">
      <c r="B328" s="26" t="s">
        <v>876</v>
      </c>
      <c r="C328" s="70" t="s">
        <v>2776</v>
      </c>
      <c r="D328" s="70" t="s">
        <v>2907</v>
      </c>
      <c r="E328" s="337" t="s">
        <v>4538</v>
      </c>
      <c r="F328" s="144" t="s">
        <v>6413</v>
      </c>
      <c r="G328" s="318" t="s">
        <v>15248</v>
      </c>
      <c r="H328" s="318" t="s">
        <v>18406</v>
      </c>
    </row>
    <row r="329" spans="2:8" ht="20.100000000000001" customHeight="1">
      <c r="B329" s="26" t="s">
        <v>877</v>
      </c>
      <c r="C329" s="70" t="s">
        <v>2927</v>
      </c>
      <c r="D329" s="70" t="s">
        <v>2908</v>
      </c>
      <c r="E329" s="337" t="s">
        <v>4539</v>
      </c>
      <c r="F329" s="144" t="s">
        <v>6414</v>
      </c>
      <c r="G329" s="318" t="s">
        <v>15249</v>
      </c>
      <c r="H329" s="318" t="s">
        <v>18407</v>
      </c>
    </row>
    <row r="330" spans="2:8" ht="20.100000000000001" customHeight="1">
      <c r="B330" s="26" t="s">
        <v>878</v>
      </c>
      <c r="C330" s="70" t="s">
        <v>2777</v>
      </c>
      <c r="D330" s="70" t="s">
        <v>2909</v>
      </c>
      <c r="E330" s="337" t="s">
        <v>4540</v>
      </c>
      <c r="F330" s="144" t="s">
        <v>6415</v>
      </c>
      <c r="G330" s="318" t="s">
        <v>15250</v>
      </c>
      <c r="H330" s="318" t="s">
        <v>18408</v>
      </c>
    </row>
    <row r="331" spans="2:8" ht="20.100000000000001" customHeight="1">
      <c r="B331" s="26" t="s">
        <v>879</v>
      </c>
      <c r="C331" s="70" t="s">
        <v>6047</v>
      </c>
      <c r="D331" s="70" t="s">
        <v>6056</v>
      </c>
      <c r="E331" s="337" t="s">
        <v>6416</v>
      </c>
      <c r="F331" s="144" t="s">
        <v>6417</v>
      </c>
      <c r="G331" s="318" t="s">
        <v>15251</v>
      </c>
      <c r="H331" s="318" t="s">
        <v>18409</v>
      </c>
    </row>
    <row r="332" spans="2:8" ht="20.100000000000001" customHeight="1">
      <c r="B332" s="26" t="s">
        <v>880</v>
      </c>
      <c r="C332" s="70" t="s">
        <v>6048</v>
      </c>
      <c r="D332" s="70" t="s">
        <v>6057</v>
      </c>
      <c r="E332" s="337" t="s">
        <v>6418</v>
      </c>
      <c r="F332" s="144" t="s">
        <v>6419</v>
      </c>
      <c r="G332" s="318" t="s">
        <v>15252</v>
      </c>
      <c r="H332" s="318" t="s">
        <v>18410</v>
      </c>
    </row>
    <row r="333" spans="2:8" ht="20.100000000000001" customHeight="1">
      <c r="B333" s="26" t="s">
        <v>881</v>
      </c>
      <c r="C333" s="70" t="s">
        <v>6002</v>
      </c>
      <c r="D333" s="70" t="s">
        <v>2910</v>
      </c>
      <c r="E333" s="337" t="s">
        <v>4541</v>
      </c>
      <c r="F333" s="144" t="s">
        <v>6420</v>
      </c>
      <c r="G333" s="318" t="s">
        <v>15253</v>
      </c>
      <c r="H333" s="318" t="s">
        <v>18411</v>
      </c>
    </row>
    <row r="334" spans="2:8" ht="20.100000000000001" customHeight="1">
      <c r="B334" s="296" t="s">
        <v>882</v>
      </c>
      <c r="C334" s="338" t="s">
        <v>6003</v>
      </c>
      <c r="D334" s="338" t="s">
        <v>2911</v>
      </c>
      <c r="E334" s="339" t="s">
        <v>4542</v>
      </c>
      <c r="F334" s="340" t="s">
        <v>6421</v>
      </c>
      <c r="G334" s="341" t="s">
        <v>15254</v>
      </c>
      <c r="H334" s="341" t="s">
        <v>18412</v>
      </c>
    </row>
    <row r="335" spans="2:8" ht="20.100000000000001" customHeight="1">
      <c r="B335" s="296" t="s">
        <v>883</v>
      </c>
      <c r="C335" s="338" t="s">
        <v>6004</v>
      </c>
      <c r="D335" s="338" t="s">
        <v>2912</v>
      </c>
      <c r="E335" s="339" t="s">
        <v>4543</v>
      </c>
      <c r="F335" s="340" t="s">
        <v>6422</v>
      </c>
      <c r="G335" s="341" t="s">
        <v>15255</v>
      </c>
      <c r="H335" s="341" t="s">
        <v>18413</v>
      </c>
    </row>
    <row r="336" spans="2:8" ht="20.100000000000001" customHeight="1">
      <c r="B336" s="296" t="s">
        <v>884</v>
      </c>
      <c r="C336" s="338" t="s">
        <v>6005</v>
      </c>
      <c r="D336" s="338" t="s">
        <v>2913</v>
      </c>
      <c r="E336" s="339" t="s">
        <v>4544</v>
      </c>
      <c r="F336" s="340" t="s">
        <v>6423</v>
      </c>
      <c r="G336" s="341" t="s">
        <v>15256</v>
      </c>
      <c r="H336" s="341" t="s">
        <v>18414</v>
      </c>
    </row>
    <row r="337" spans="2:8" ht="20.100000000000001" customHeight="1">
      <c r="B337" s="296" t="s">
        <v>885</v>
      </c>
      <c r="C337" s="338" t="s">
        <v>6006</v>
      </c>
      <c r="D337" s="338" t="s">
        <v>2914</v>
      </c>
      <c r="E337" s="339" t="s">
        <v>4545</v>
      </c>
      <c r="F337" s="340" t="s">
        <v>6424</v>
      </c>
      <c r="G337" s="341" t="s">
        <v>15257</v>
      </c>
      <c r="H337" s="341" t="s">
        <v>18415</v>
      </c>
    </row>
    <row r="338" spans="2:8" ht="20.100000000000001" customHeight="1">
      <c r="B338" s="296" t="s">
        <v>886</v>
      </c>
      <c r="C338" s="338" t="s">
        <v>2778</v>
      </c>
      <c r="D338" s="338" t="s">
        <v>2915</v>
      </c>
      <c r="E338" s="339" t="s">
        <v>4546</v>
      </c>
      <c r="F338" s="340" t="s">
        <v>6425</v>
      </c>
      <c r="G338" s="341" t="s">
        <v>15258</v>
      </c>
      <c r="H338" s="341" t="s">
        <v>18416</v>
      </c>
    </row>
    <row r="339" spans="2:8" ht="20.100000000000001" customHeight="1">
      <c r="B339" s="296" t="s">
        <v>887</v>
      </c>
      <c r="C339" s="338" t="s">
        <v>2779</v>
      </c>
      <c r="D339" s="338" t="s">
        <v>2916</v>
      </c>
      <c r="E339" s="339" t="s">
        <v>4547</v>
      </c>
      <c r="F339" s="340" t="s">
        <v>6426</v>
      </c>
      <c r="G339" s="341" t="s">
        <v>15259</v>
      </c>
      <c r="H339" s="341" t="s">
        <v>18417</v>
      </c>
    </row>
    <row r="340" spans="2:8" ht="20.100000000000001" customHeight="1">
      <c r="B340" s="296" t="s">
        <v>888</v>
      </c>
      <c r="C340" s="338" t="s">
        <v>2780</v>
      </c>
      <c r="D340" s="338" t="s">
        <v>2917</v>
      </c>
      <c r="E340" s="339" t="s">
        <v>4548</v>
      </c>
      <c r="F340" s="340" t="s">
        <v>6427</v>
      </c>
      <c r="G340" s="341" t="s">
        <v>15260</v>
      </c>
      <c r="H340" s="341" t="s">
        <v>18418</v>
      </c>
    </row>
    <row r="341" spans="2:8" ht="20.100000000000001" customHeight="1">
      <c r="B341" s="296" t="s">
        <v>889</v>
      </c>
      <c r="C341" s="338" t="s">
        <v>2781</v>
      </c>
      <c r="D341" s="338" t="s">
        <v>2918</v>
      </c>
      <c r="E341" s="339" t="s">
        <v>4549</v>
      </c>
      <c r="F341" s="340" t="s">
        <v>6428</v>
      </c>
      <c r="G341" s="341" t="s">
        <v>15261</v>
      </c>
      <c r="H341" s="341" t="s">
        <v>18419</v>
      </c>
    </row>
    <row r="342" spans="2:8" ht="20.100000000000001" customHeight="1">
      <c r="B342" s="296" t="s">
        <v>890</v>
      </c>
      <c r="C342" s="338" t="s">
        <v>2782</v>
      </c>
      <c r="D342" s="338" t="s">
        <v>2919</v>
      </c>
      <c r="E342" s="339" t="s">
        <v>4550</v>
      </c>
      <c r="F342" s="340" t="s">
        <v>6429</v>
      </c>
      <c r="G342" s="341" t="s">
        <v>15262</v>
      </c>
      <c r="H342" s="341" t="s">
        <v>18420</v>
      </c>
    </row>
    <row r="343" spans="2:8" ht="20.100000000000001" customHeight="1">
      <c r="B343" s="296" t="s">
        <v>891</v>
      </c>
      <c r="C343" s="338" t="s">
        <v>2783</v>
      </c>
      <c r="D343" s="338" t="s">
        <v>2920</v>
      </c>
      <c r="E343" s="339" t="s">
        <v>4551</v>
      </c>
      <c r="F343" s="340" t="s">
        <v>6430</v>
      </c>
      <c r="G343" s="341" t="s">
        <v>15263</v>
      </c>
      <c r="H343" s="341" t="s">
        <v>18421</v>
      </c>
    </row>
    <row r="344" spans="2:8" ht="20.100000000000001" customHeight="1">
      <c r="B344" s="26" t="s">
        <v>892</v>
      </c>
      <c r="C344" s="70" t="s">
        <v>2784</v>
      </c>
      <c r="D344" s="70" t="s">
        <v>2921</v>
      </c>
      <c r="E344" s="337" t="s">
        <v>4552</v>
      </c>
      <c r="F344" s="144" t="s">
        <v>6431</v>
      </c>
      <c r="G344" s="318" t="s">
        <v>15264</v>
      </c>
      <c r="H344" s="318" t="s">
        <v>18422</v>
      </c>
    </row>
    <row r="345" spans="2:8" ht="20.100000000000001" customHeight="1">
      <c r="B345" s="26" t="s">
        <v>893</v>
      </c>
      <c r="C345" s="70" t="s">
        <v>2785</v>
      </c>
      <c r="D345" s="70" t="s">
        <v>2922</v>
      </c>
      <c r="E345" s="337" t="s">
        <v>4553</v>
      </c>
      <c r="F345" s="144" t="s">
        <v>6432</v>
      </c>
      <c r="G345" s="318" t="s">
        <v>15265</v>
      </c>
      <c r="H345" s="318" t="s">
        <v>18423</v>
      </c>
    </row>
    <row r="346" spans="2:8" ht="20.100000000000001" customHeight="1">
      <c r="B346" s="26" t="s">
        <v>894</v>
      </c>
      <c r="C346" s="70" t="s">
        <v>2786</v>
      </c>
      <c r="D346" s="70" t="s">
        <v>2923</v>
      </c>
      <c r="E346" s="337" t="s">
        <v>4554</v>
      </c>
      <c r="F346" s="144" t="s">
        <v>6433</v>
      </c>
      <c r="G346" s="318" t="s">
        <v>15266</v>
      </c>
      <c r="H346" s="318" t="s">
        <v>18424</v>
      </c>
    </row>
    <row r="347" spans="2:8" ht="20.100000000000001" customHeight="1">
      <c r="B347" s="26" t="s">
        <v>895</v>
      </c>
      <c r="C347" s="70" t="s">
        <v>2787</v>
      </c>
      <c r="D347" s="70" t="s">
        <v>2924</v>
      </c>
      <c r="E347" s="337" t="s">
        <v>4555</v>
      </c>
      <c r="F347" s="144" t="s">
        <v>6434</v>
      </c>
      <c r="G347" s="318" t="s">
        <v>15267</v>
      </c>
      <c r="H347" s="318" t="s">
        <v>18425</v>
      </c>
    </row>
    <row r="348" spans="2:8" ht="20.100000000000001" customHeight="1">
      <c r="B348" s="26" t="s">
        <v>896</v>
      </c>
      <c r="C348" s="70" t="s">
        <v>2788</v>
      </c>
      <c r="D348" s="70" t="s">
        <v>2925</v>
      </c>
      <c r="E348" s="337" t="s">
        <v>4556</v>
      </c>
      <c r="F348" s="144" t="s">
        <v>6435</v>
      </c>
      <c r="G348" s="318" t="s">
        <v>15268</v>
      </c>
      <c r="H348" s="318" t="s">
        <v>18426</v>
      </c>
    </row>
    <row r="349" spans="2:8" ht="20.100000000000001" customHeight="1">
      <c r="B349" s="26" t="s">
        <v>897</v>
      </c>
      <c r="C349" s="70" t="s">
        <v>2789</v>
      </c>
      <c r="D349" s="70" t="s">
        <v>2926</v>
      </c>
      <c r="E349" s="337" t="s">
        <v>4557</v>
      </c>
      <c r="F349" s="144" t="s">
        <v>6436</v>
      </c>
      <c r="G349" s="318" t="s">
        <v>15269</v>
      </c>
      <c r="H349" s="318" t="s">
        <v>18427</v>
      </c>
    </row>
    <row r="350" spans="2:8" ht="20.100000000000001" customHeight="1">
      <c r="B350" s="26" t="s">
        <v>898</v>
      </c>
      <c r="C350" s="70" t="s">
        <v>6049</v>
      </c>
      <c r="D350" s="70" t="s">
        <v>6058</v>
      </c>
      <c r="E350" s="337" t="s">
        <v>6437</v>
      </c>
      <c r="F350" s="144" t="s">
        <v>6438</v>
      </c>
      <c r="G350" s="318" t="s">
        <v>15270</v>
      </c>
      <c r="H350" s="318" t="s">
        <v>18428</v>
      </c>
    </row>
    <row r="351" spans="2:8" ht="20.100000000000001" customHeight="1">
      <c r="B351" s="26" t="s">
        <v>899</v>
      </c>
      <c r="C351" s="70" t="s">
        <v>6050</v>
      </c>
      <c r="D351" s="70" t="s">
        <v>6059</v>
      </c>
      <c r="E351" s="337" t="s">
        <v>6439</v>
      </c>
      <c r="F351" s="144" t="s">
        <v>6440</v>
      </c>
      <c r="G351" s="318" t="s">
        <v>15271</v>
      </c>
      <c r="H351" s="318" t="s">
        <v>18429</v>
      </c>
    </row>
    <row r="352" spans="2:8" ht="20.100000000000001" customHeight="1">
      <c r="B352" s="26" t="s">
        <v>900</v>
      </c>
      <c r="C352" s="70" t="s">
        <v>10017</v>
      </c>
      <c r="D352" s="70" t="s">
        <v>10018</v>
      </c>
      <c r="E352" s="337" t="s">
        <v>10019</v>
      </c>
      <c r="F352" s="144" t="s">
        <v>10020</v>
      </c>
      <c r="G352" s="318" t="s">
        <v>15272</v>
      </c>
      <c r="H352" s="318" t="s">
        <v>18430</v>
      </c>
    </row>
    <row r="353" spans="2:8" ht="20.100000000000001" customHeight="1">
      <c r="B353" s="26" t="s">
        <v>901</v>
      </c>
      <c r="C353" s="70" t="s">
        <v>6051</v>
      </c>
      <c r="D353" s="70" t="s">
        <v>6060</v>
      </c>
      <c r="E353" s="337" t="s">
        <v>6441</v>
      </c>
      <c r="F353" s="144" t="s">
        <v>6442</v>
      </c>
      <c r="G353" s="318" t="s">
        <v>15273</v>
      </c>
      <c r="H353" s="318" t="s">
        <v>18431</v>
      </c>
    </row>
    <row r="354" spans="2:8" ht="20.100000000000001" customHeight="1">
      <c r="B354" s="296" t="s">
        <v>902</v>
      </c>
      <c r="C354" s="338" t="s">
        <v>2791</v>
      </c>
      <c r="D354" s="338" t="s">
        <v>2928</v>
      </c>
      <c r="E354" s="339" t="s">
        <v>6443</v>
      </c>
      <c r="F354" s="340" t="s">
        <v>6444</v>
      </c>
      <c r="G354" s="341" t="s">
        <v>15274</v>
      </c>
      <c r="H354" s="341" t="s">
        <v>18432</v>
      </c>
    </row>
    <row r="355" spans="2:8" ht="20.100000000000001" customHeight="1">
      <c r="B355" s="296" t="s">
        <v>903</v>
      </c>
      <c r="C355" s="338" t="s">
        <v>2792</v>
      </c>
      <c r="D355" s="338" t="s">
        <v>2929</v>
      </c>
      <c r="E355" s="339" t="s">
        <v>6445</v>
      </c>
      <c r="F355" s="340" t="s">
        <v>6446</v>
      </c>
      <c r="G355" s="341" t="s">
        <v>15275</v>
      </c>
      <c r="H355" s="341" t="s">
        <v>18433</v>
      </c>
    </row>
    <row r="356" spans="2:8" ht="20.100000000000001" customHeight="1">
      <c r="B356" s="296" t="s">
        <v>904</v>
      </c>
      <c r="C356" s="338" t="s">
        <v>6052</v>
      </c>
      <c r="D356" s="338" t="s">
        <v>6061</v>
      </c>
      <c r="E356" s="339" t="s">
        <v>6447</v>
      </c>
      <c r="F356" s="340" t="s">
        <v>6448</v>
      </c>
      <c r="G356" s="341" t="s">
        <v>15276</v>
      </c>
      <c r="H356" s="341" t="s">
        <v>18434</v>
      </c>
    </row>
    <row r="357" spans="2:8" ht="20.100000000000001" customHeight="1">
      <c r="B357" s="296" t="s">
        <v>905</v>
      </c>
      <c r="C357" s="338" t="s">
        <v>6053</v>
      </c>
      <c r="D357" s="338" t="s">
        <v>6062</v>
      </c>
      <c r="E357" s="339" t="s">
        <v>6449</v>
      </c>
      <c r="F357" s="340" t="s">
        <v>6450</v>
      </c>
      <c r="G357" s="341" t="s">
        <v>15277</v>
      </c>
      <c r="H357" s="341" t="s">
        <v>18435</v>
      </c>
    </row>
    <row r="358" spans="2:8" ht="20.100000000000001" customHeight="1">
      <c r="B358" s="296" t="s">
        <v>906</v>
      </c>
      <c r="C358" s="338" t="s">
        <v>6054</v>
      </c>
      <c r="D358" s="338" t="s">
        <v>6063</v>
      </c>
      <c r="E358" s="339" t="s">
        <v>6451</v>
      </c>
      <c r="F358" s="340" t="s">
        <v>6452</v>
      </c>
      <c r="G358" s="341" t="s">
        <v>15278</v>
      </c>
      <c r="H358" s="341" t="s">
        <v>18436</v>
      </c>
    </row>
    <row r="359" spans="2:8" ht="20.100000000000001" customHeight="1">
      <c r="B359" s="296" t="s">
        <v>907</v>
      </c>
      <c r="C359" s="338" t="s">
        <v>2793</v>
      </c>
      <c r="D359" s="338" t="s">
        <v>2930</v>
      </c>
      <c r="E359" s="339" t="s">
        <v>6453</v>
      </c>
      <c r="F359" s="340" t="s">
        <v>6454</v>
      </c>
      <c r="G359" s="341" t="s">
        <v>15279</v>
      </c>
      <c r="H359" s="341" t="s">
        <v>18437</v>
      </c>
    </row>
    <row r="360" spans="2:8" ht="20.100000000000001" customHeight="1">
      <c r="B360" s="26" t="s">
        <v>908</v>
      </c>
      <c r="C360" s="70" t="s">
        <v>6001</v>
      </c>
      <c r="D360" s="70" t="s">
        <v>2931</v>
      </c>
      <c r="E360" s="337" t="s">
        <v>6455</v>
      </c>
      <c r="F360" s="144" t="s">
        <v>6456</v>
      </c>
      <c r="G360" s="318" t="s">
        <v>15280</v>
      </c>
      <c r="H360" s="318" t="s">
        <v>18438</v>
      </c>
    </row>
    <row r="361" spans="2:8" ht="20.100000000000001" customHeight="1">
      <c r="B361" s="26" t="s">
        <v>909</v>
      </c>
      <c r="C361" s="70" t="s">
        <v>6055</v>
      </c>
      <c r="D361" s="70" t="s">
        <v>6064</v>
      </c>
      <c r="E361" s="337" t="s">
        <v>6457</v>
      </c>
      <c r="F361" s="144" t="s">
        <v>6458</v>
      </c>
      <c r="G361" s="318" t="s">
        <v>15281</v>
      </c>
      <c r="H361" s="318" t="s">
        <v>18439</v>
      </c>
    </row>
    <row r="362" spans="2:8" ht="20.100000000000001" customHeight="1">
      <c r="B362" s="26" t="s">
        <v>910</v>
      </c>
      <c r="C362" s="70" t="s">
        <v>2794</v>
      </c>
      <c r="D362" s="70" t="s">
        <v>2932</v>
      </c>
      <c r="E362" s="337" t="s">
        <v>6459</v>
      </c>
      <c r="F362" s="144" t="s">
        <v>6460</v>
      </c>
      <c r="G362" s="318" t="s">
        <v>15282</v>
      </c>
      <c r="H362" s="318" t="s">
        <v>18440</v>
      </c>
    </row>
    <row r="363" spans="2:8" ht="20.100000000000001" customHeight="1">
      <c r="B363" s="26" t="s">
        <v>911</v>
      </c>
      <c r="C363" s="70" t="s">
        <v>6000</v>
      </c>
      <c r="D363" s="70" t="s">
        <v>2933</v>
      </c>
      <c r="E363" s="337" t="s">
        <v>6461</v>
      </c>
      <c r="F363" s="144" t="s">
        <v>6462</v>
      </c>
      <c r="G363" s="318" t="s">
        <v>15283</v>
      </c>
      <c r="H363" s="318" t="s">
        <v>18441</v>
      </c>
    </row>
    <row r="364" spans="2:8" ht="20.100000000000001" customHeight="1">
      <c r="B364" s="26" t="s">
        <v>912</v>
      </c>
      <c r="C364" s="70" t="s">
        <v>5566</v>
      </c>
      <c r="D364" s="70" t="s">
        <v>2934</v>
      </c>
      <c r="E364" s="337" t="s">
        <v>6463</v>
      </c>
      <c r="F364" s="144" t="s">
        <v>6464</v>
      </c>
      <c r="G364" s="318" t="s">
        <v>15284</v>
      </c>
      <c r="H364" s="318" t="s">
        <v>18442</v>
      </c>
    </row>
    <row r="365" spans="2:8" ht="20.100000000000001" customHeight="1">
      <c r="B365" s="26" t="s">
        <v>913</v>
      </c>
      <c r="C365" s="70" t="s">
        <v>2790</v>
      </c>
      <c r="D365" s="70" t="s">
        <v>2935</v>
      </c>
      <c r="E365" s="337" t="s">
        <v>6465</v>
      </c>
      <c r="F365" s="144" t="s">
        <v>6466</v>
      </c>
      <c r="G365" s="318" t="s">
        <v>15285</v>
      </c>
      <c r="H365" s="318" t="s">
        <v>18443</v>
      </c>
    </row>
    <row r="366" spans="2:8" ht="20.100000000000001" customHeight="1">
      <c r="B366" s="33" t="s">
        <v>173</v>
      </c>
      <c r="C366" s="56" t="s">
        <v>2321</v>
      </c>
      <c r="D366" s="56" t="s">
        <v>998</v>
      </c>
      <c r="E366" s="105" t="s">
        <v>4558</v>
      </c>
      <c r="F366" s="145" t="s">
        <v>6331</v>
      </c>
      <c r="G366" s="319" t="s">
        <v>15172</v>
      </c>
      <c r="H366" s="319" t="s">
        <v>18324</v>
      </c>
    </row>
    <row r="367" spans="2:8" ht="20.100000000000001" customHeight="1">
      <c r="B367" s="33" t="s">
        <v>174</v>
      </c>
      <c r="C367" s="56" t="s">
        <v>2277</v>
      </c>
      <c r="D367" s="56" t="s">
        <v>999</v>
      </c>
      <c r="E367" s="105" t="s">
        <v>4457</v>
      </c>
      <c r="F367" s="145" t="s">
        <v>6332</v>
      </c>
      <c r="G367" s="319" t="s">
        <v>15173</v>
      </c>
      <c r="H367" s="319" t="s">
        <v>18325</v>
      </c>
    </row>
    <row r="368" spans="2:8" ht="20.100000000000001" customHeight="1">
      <c r="B368" s="33" t="s">
        <v>175</v>
      </c>
      <c r="C368" s="56" t="s">
        <v>2322</v>
      </c>
      <c r="D368" s="56" t="s">
        <v>1000</v>
      </c>
      <c r="E368" s="105" t="s">
        <v>6467</v>
      </c>
      <c r="F368" s="145" t="s">
        <v>6333</v>
      </c>
      <c r="G368" s="319" t="s">
        <v>15174</v>
      </c>
      <c r="H368" s="319" t="s">
        <v>18326</v>
      </c>
    </row>
    <row r="369" spans="2:8" ht="20.100000000000001" customHeight="1">
      <c r="B369" s="33" t="s">
        <v>176</v>
      </c>
      <c r="C369" s="56" t="s">
        <v>2323</v>
      </c>
      <c r="D369" s="56" t="s">
        <v>1001</v>
      </c>
      <c r="E369" s="105" t="s">
        <v>4559</v>
      </c>
      <c r="F369" s="145" t="s">
        <v>6334</v>
      </c>
      <c r="G369" s="319" t="s">
        <v>15175</v>
      </c>
      <c r="H369" s="319" t="s">
        <v>18327</v>
      </c>
    </row>
    <row r="370" spans="2:8" ht="20.100000000000001" customHeight="1">
      <c r="B370" s="33" t="s">
        <v>177</v>
      </c>
      <c r="C370" s="56" t="s">
        <v>245</v>
      </c>
      <c r="D370" s="56" t="s">
        <v>1002</v>
      </c>
      <c r="E370" s="105" t="s">
        <v>4460</v>
      </c>
      <c r="F370" s="145" t="s">
        <v>6335</v>
      </c>
      <c r="G370" s="319" t="s">
        <v>15176</v>
      </c>
      <c r="H370" s="319" t="s">
        <v>18328</v>
      </c>
    </row>
    <row r="371" spans="2:8" ht="20.100000000000001" customHeight="1">
      <c r="B371" s="33" t="s">
        <v>178</v>
      </c>
      <c r="C371" s="56" t="s">
        <v>2280</v>
      </c>
      <c r="D371" s="56" t="s">
        <v>1003</v>
      </c>
      <c r="E371" s="105" t="s">
        <v>4461</v>
      </c>
      <c r="F371" s="145" t="s">
        <v>6336</v>
      </c>
      <c r="G371" s="319" t="s">
        <v>15177</v>
      </c>
      <c r="H371" s="319" t="s">
        <v>18329</v>
      </c>
    </row>
    <row r="372" spans="2:8" ht="20.100000000000001" customHeight="1">
      <c r="B372" s="33" t="s">
        <v>179</v>
      </c>
      <c r="C372" s="56" t="s">
        <v>2324</v>
      </c>
      <c r="D372" s="56" t="s">
        <v>1004</v>
      </c>
      <c r="E372" s="105" t="s">
        <v>4560</v>
      </c>
      <c r="F372" s="145" t="s">
        <v>6337</v>
      </c>
      <c r="G372" s="319" t="s">
        <v>15178</v>
      </c>
      <c r="H372" s="319" t="s">
        <v>18330</v>
      </c>
    </row>
    <row r="373" spans="2:8" ht="20.100000000000001" customHeight="1">
      <c r="B373" s="33" t="s">
        <v>180</v>
      </c>
      <c r="C373" s="56" t="s">
        <v>2325</v>
      </c>
      <c r="D373" s="56" t="s">
        <v>1005</v>
      </c>
      <c r="E373" s="105" t="s">
        <v>4561</v>
      </c>
      <c r="F373" s="145" t="s">
        <v>6338</v>
      </c>
      <c r="G373" s="319" t="s">
        <v>1005</v>
      </c>
      <c r="H373" s="319" t="s">
        <v>18331</v>
      </c>
    </row>
    <row r="374" spans="2:8" ht="20.100000000000001" customHeight="1">
      <c r="B374" s="33" t="s">
        <v>181</v>
      </c>
      <c r="C374" s="56" t="s">
        <v>2326</v>
      </c>
      <c r="D374" s="56" t="s">
        <v>1006</v>
      </c>
      <c r="E374" s="105" t="s">
        <v>6468</v>
      </c>
      <c r="F374" s="145" t="s">
        <v>6339</v>
      </c>
      <c r="G374" s="319" t="s">
        <v>15286</v>
      </c>
      <c r="H374" s="319" t="s">
        <v>18444</v>
      </c>
    </row>
    <row r="375" spans="2:8" ht="20.100000000000001" customHeight="1">
      <c r="B375" s="33" t="s">
        <v>182</v>
      </c>
      <c r="C375" s="56" t="s">
        <v>2327</v>
      </c>
      <c r="D375" s="56" t="s">
        <v>1007</v>
      </c>
      <c r="E375" s="105" t="s">
        <v>6469</v>
      </c>
      <c r="F375" s="145" t="s">
        <v>6340</v>
      </c>
      <c r="G375" s="319" t="s">
        <v>15180</v>
      </c>
      <c r="H375" s="319" t="s">
        <v>18333</v>
      </c>
    </row>
    <row r="376" spans="2:8" ht="20.100000000000001" customHeight="1">
      <c r="B376" s="33" t="s">
        <v>183</v>
      </c>
      <c r="C376" s="56" t="s">
        <v>2328</v>
      </c>
      <c r="D376" s="56" t="s">
        <v>1008</v>
      </c>
      <c r="E376" s="105" t="s">
        <v>6470</v>
      </c>
      <c r="F376" s="145" t="s">
        <v>6341</v>
      </c>
      <c r="G376" s="319" t="s">
        <v>15287</v>
      </c>
      <c r="H376" s="319" t="s">
        <v>18445</v>
      </c>
    </row>
    <row r="377" spans="2:8" ht="20.100000000000001" customHeight="1">
      <c r="B377" s="33" t="s">
        <v>184</v>
      </c>
      <c r="C377" s="56" t="s">
        <v>2285</v>
      </c>
      <c r="D377" s="56" t="s">
        <v>1009</v>
      </c>
      <c r="E377" s="105" t="s">
        <v>4467</v>
      </c>
      <c r="F377" s="145" t="s">
        <v>6342</v>
      </c>
      <c r="G377" s="319" t="s">
        <v>15182</v>
      </c>
      <c r="H377" s="319" t="s">
        <v>18335</v>
      </c>
    </row>
    <row r="378" spans="2:8" ht="20.100000000000001" customHeight="1">
      <c r="B378" s="33" t="s">
        <v>185</v>
      </c>
      <c r="C378" s="56" t="s">
        <v>2329</v>
      </c>
      <c r="D378" s="56" t="s">
        <v>1010</v>
      </c>
      <c r="E378" s="105" t="s">
        <v>6471</v>
      </c>
      <c r="F378" s="145" t="s">
        <v>6343</v>
      </c>
      <c r="G378" s="319" t="s">
        <v>15183</v>
      </c>
      <c r="H378" s="319" t="s">
        <v>18336</v>
      </c>
    </row>
    <row r="379" spans="2:8" ht="20.100000000000001" customHeight="1">
      <c r="B379" s="33" t="s">
        <v>186</v>
      </c>
      <c r="C379" s="56" t="s">
        <v>2287</v>
      </c>
      <c r="D379" s="56" t="s">
        <v>1011</v>
      </c>
      <c r="E379" s="105" t="s">
        <v>4469</v>
      </c>
      <c r="F379" s="145" t="s">
        <v>6344</v>
      </c>
      <c r="G379" s="319" t="s">
        <v>15184</v>
      </c>
      <c r="H379" s="319" t="s">
        <v>18337</v>
      </c>
    </row>
    <row r="380" spans="2:8" ht="20.100000000000001" customHeight="1">
      <c r="B380" s="33" t="s">
        <v>187</v>
      </c>
      <c r="C380" s="56" t="s">
        <v>2330</v>
      </c>
      <c r="D380" s="56" t="s">
        <v>1012</v>
      </c>
      <c r="E380" s="105" t="s">
        <v>6472</v>
      </c>
      <c r="F380" s="145" t="s">
        <v>6345</v>
      </c>
      <c r="G380" s="319" t="s">
        <v>15185</v>
      </c>
      <c r="H380" s="319" t="s">
        <v>18338</v>
      </c>
    </row>
    <row r="381" spans="2:8" ht="20.100000000000001" customHeight="1">
      <c r="B381" s="33" t="s">
        <v>188</v>
      </c>
      <c r="C381" s="56" t="s">
        <v>2289</v>
      </c>
      <c r="D381" s="56" t="s">
        <v>1013</v>
      </c>
      <c r="E381" s="105" t="s">
        <v>4471</v>
      </c>
      <c r="F381" s="145" t="s">
        <v>6346</v>
      </c>
      <c r="G381" s="319" t="s">
        <v>15186</v>
      </c>
      <c r="H381" s="319" t="s">
        <v>18339</v>
      </c>
    </row>
    <row r="382" spans="2:8" ht="20.100000000000001" customHeight="1">
      <c r="B382" s="33" t="s">
        <v>189</v>
      </c>
      <c r="C382" s="56" t="s">
        <v>2331</v>
      </c>
      <c r="D382" s="56" t="s">
        <v>1014</v>
      </c>
      <c r="E382" s="105" t="s">
        <v>4562</v>
      </c>
      <c r="F382" s="145" t="s">
        <v>6347</v>
      </c>
      <c r="G382" s="319" t="s">
        <v>15288</v>
      </c>
      <c r="H382" s="319" t="s">
        <v>18446</v>
      </c>
    </row>
    <row r="383" spans="2:8" ht="20.100000000000001" customHeight="1">
      <c r="B383" s="33" t="s">
        <v>190</v>
      </c>
      <c r="C383" s="56" t="s">
        <v>2332</v>
      </c>
      <c r="D383" s="56" t="s">
        <v>1015</v>
      </c>
      <c r="E383" s="105" t="s">
        <v>4563</v>
      </c>
      <c r="F383" s="145" t="s">
        <v>6348</v>
      </c>
      <c r="G383" s="319" t="s">
        <v>15289</v>
      </c>
      <c r="H383" s="319" t="s">
        <v>18447</v>
      </c>
    </row>
    <row r="384" spans="2:8" ht="20.100000000000001" customHeight="1">
      <c r="B384" s="33" t="s">
        <v>191</v>
      </c>
      <c r="C384" s="56" t="s">
        <v>2333</v>
      </c>
      <c r="D384" s="56" t="s">
        <v>1016</v>
      </c>
      <c r="E384" s="105" t="s">
        <v>6473</v>
      </c>
      <c r="F384" s="145" t="s">
        <v>6349</v>
      </c>
      <c r="G384" s="319" t="s">
        <v>15189</v>
      </c>
      <c r="H384" s="319" t="s">
        <v>18342</v>
      </c>
    </row>
    <row r="385" spans="2:8" ht="20.100000000000001" customHeight="1">
      <c r="B385" s="33" t="s">
        <v>192</v>
      </c>
      <c r="C385" s="56" t="s">
        <v>2334</v>
      </c>
      <c r="D385" s="56" t="s">
        <v>1017</v>
      </c>
      <c r="E385" s="105" t="s">
        <v>6474</v>
      </c>
      <c r="F385" s="145" t="s">
        <v>6350</v>
      </c>
      <c r="G385" s="319" t="s">
        <v>15190</v>
      </c>
      <c r="H385" s="319" t="s">
        <v>18343</v>
      </c>
    </row>
    <row r="386" spans="2:8" ht="20.100000000000001" customHeight="1">
      <c r="B386" s="296" t="s">
        <v>193</v>
      </c>
      <c r="C386" s="338" t="s">
        <v>2294</v>
      </c>
      <c r="D386" s="338" t="s">
        <v>1018</v>
      </c>
      <c r="E386" s="339" t="s">
        <v>4476</v>
      </c>
      <c r="F386" s="340" t="s">
        <v>6351</v>
      </c>
      <c r="G386" s="341" t="s">
        <v>15191</v>
      </c>
      <c r="H386" s="341" t="s">
        <v>18344</v>
      </c>
    </row>
    <row r="387" spans="2:8" ht="20.100000000000001" customHeight="1">
      <c r="B387" s="296" t="s">
        <v>194</v>
      </c>
      <c r="C387" s="338" t="s">
        <v>2295</v>
      </c>
      <c r="D387" s="338" t="s">
        <v>1019</v>
      </c>
      <c r="E387" s="339" t="s">
        <v>4477</v>
      </c>
      <c r="F387" s="340" t="s">
        <v>6352</v>
      </c>
      <c r="G387" s="341" t="s">
        <v>15192</v>
      </c>
      <c r="H387" s="341" t="s">
        <v>18345</v>
      </c>
    </row>
    <row r="388" spans="2:8" ht="20.100000000000001" customHeight="1">
      <c r="B388" s="296" t="s">
        <v>195</v>
      </c>
      <c r="C388" s="338" t="s">
        <v>2335</v>
      </c>
      <c r="D388" s="338" t="s">
        <v>1020</v>
      </c>
      <c r="E388" s="339" t="s">
        <v>6475</v>
      </c>
      <c r="F388" s="340" t="s">
        <v>6353</v>
      </c>
      <c r="G388" s="341" t="s">
        <v>15193</v>
      </c>
      <c r="H388" s="341" t="s">
        <v>18346</v>
      </c>
    </row>
    <row r="389" spans="2:8" ht="20.100000000000001" customHeight="1">
      <c r="B389" s="296" t="s">
        <v>196</v>
      </c>
      <c r="C389" s="338" t="s">
        <v>2296</v>
      </c>
      <c r="D389" s="338" t="s">
        <v>1021</v>
      </c>
      <c r="E389" s="339" t="s">
        <v>4479</v>
      </c>
      <c r="F389" s="340" t="s">
        <v>6354</v>
      </c>
      <c r="G389" s="341" t="s">
        <v>15194</v>
      </c>
      <c r="H389" s="341" t="s">
        <v>18347</v>
      </c>
    </row>
    <row r="390" spans="2:8" ht="20.100000000000001" customHeight="1">
      <c r="B390" s="296" t="s">
        <v>197</v>
      </c>
      <c r="C390" s="338" t="s">
        <v>2336</v>
      </c>
      <c r="D390" s="338" t="s">
        <v>7798</v>
      </c>
      <c r="E390" s="339" t="s">
        <v>6476</v>
      </c>
      <c r="F390" s="340" t="s">
        <v>7800</v>
      </c>
      <c r="G390" s="341" t="s">
        <v>15195</v>
      </c>
      <c r="H390" s="341" t="s">
        <v>18348</v>
      </c>
    </row>
    <row r="391" spans="2:8" ht="20.100000000000001" customHeight="1">
      <c r="B391" s="296" t="s">
        <v>198</v>
      </c>
      <c r="C391" s="338" t="s">
        <v>2337</v>
      </c>
      <c r="D391" s="338" t="s">
        <v>1022</v>
      </c>
      <c r="E391" s="339" t="s">
        <v>6477</v>
      </c>
      <c r="F391" s="340" t="s">
        <v>6355</v>
      </c>
      <c r="G391" s="341" t="s">
        <v>15196</v>
      </c>
      <c r="H391" s="341" t="s">
        <v>18349</v>
      </c>
    </row>
    <row r="392" spans="2:8" ht="20.100000000000001" customHeight="1">
      <c r="B392" s="296" t="s">
        <v>199</v>
      </c>
      <c r="C392" s="338" t="s">
        <v>2338</v>
      </c>
      <c r="D392" s="338" t="s">
        <v>1023</v>
      </c>
      <c r="E392" s="339" t="s">
        <v>4564</v>
      </c>
      <c r="F392" s="340" t="s">
        <v>6356</v>
      </c>
      <c r="G392" s="341" t="s">
        <v>15197</v>
      </c>
      <c r="H392" s="341" t="s">
        <v>18350</v>
      </c>
    </row>
    <row r="393" spans="2:8" ht="20.100000000000001" customHeight="1">
      <c r="B393" s="296" t="s">
        <v>200</v>
      </c>
      <c r="C393" s="338" t="s">
        <v>2339</v>
      </c>
      <c r="D393" s="338" t="s">
        <v>1024</v>
      </c>
      <c r="E393" s="339" t="s">
        <v>4565</v>
      </c>
      <c r="F393" s="340" t="s">
        <v>6357</v>
      </c>
      <c r="G393" s="341" t="s">
        <v>15198</v>
      </c>
      <c r="H393" s="341" t="s">
        <v>18351</v>
      </c>
    </row>
    <row r="394" spans="2:8" ht="20.100000000000001" customHeight="1">
      <c r="B394" s="248" t="s">
        <v>201</v>
      </c>
      <c r="C394" s="357" t="s">
        <v>23711</v>
      </c>
      <c r="D394" s="357" t="s">
        <v>6037</v>
      </c>
      <c r="E394" s="180" t="s">
        <v>6038</v>
      </c>
      <c r="F394" s="358" t="s">
        <v>6358</v>
      </c>
      <c r="G394" s="359" t="s">
        <v>15199</v>
      </c>
      <c r="H394" s="359" t="s">
        <v>18352</v>
      </c>
    </row>
    <row r="395" spans="2:8" ht="20.100000000000001" customHeight="1">
      <c r="B395" s="296" t="s">
        <v>202</v>
      </c>
      <c r="C395" s="338" t="s">
        <v>2341</v>
      </c>
      <c r="D395" s="338" t="s">
        <v>1026</v>
      </c>
      <c r="E395" s="339" t="s">
        <v>4566</v>
      </c>
      <c r="F395" s="340" t="s">
        <v>6359</v>
      </c>
      <c r="G395" s="341" t="s">
        <v>15200</v>
      </c>
      <c r="H395" s="341" t="s">
        <v>18353</v>
      </c>
    </row>
    <row r="396" spans="2:8" ht="20.100000000000001" customHeight="1">
      <c r="B396" s="296" t="s">
        <v>203</v>
      </c>
      <c r="C396" s="338" t="s">
        <v>2301</v>
      </c>
      <c r="D396" s="338" t="s">
        <v>1027</v>
      </c>
      <c r="E396" s="339" t="s">
        <v>4484</v>
      </c>
      <c r="F396" s="340" t="s">
        <v>6360</v>
      </c>
      <c r="G396" s="341" t="s">
        <v>15201</v>
      </c>
      <c r="H396" s="341" t="s">
        <v>18354</v>
      </c>
    </row>
    <row r="397" spans="2:8" ht="20.100000000000001" customHeight="1">
      <c r="B397" s="296" t="s">
        <v>204</v>
      </c>
      <c r="C397" s="338" t="s">
        <v>2342</v>
      </c>
      <c r="D397" s="338" t="s">
        <v>1028</v>
      </c>
      <c r="E397" s="339" t="s">
        <v>4567</v>
      </c>
      <c r="F397" s="340" t="s">
        <v>6361</v>
      </c>
      <c r="G397" s="341" t="s">
        <v>15202</v>
      </c>
      <c r="H397" s="341" t="s">
        <v>18355</v>
      </c>
    </row>
    <row r="398" spans="2:8" ht="20.100000000000001" customHeight="1">
      <c r="B398" s="296" t="s">
        <v>205</v>
      </c>
      <c r="C398" s="338" t="s">
        <v>2303</v>
      </c>
      <c r="D398" s="338" t="s">
        <v>1029</v>
      </c>
      <c r="E398" s="339" t="s">
        <v>4486</v>
      </c>
      <c r="F398" s="340" t="s">
        <v>6362</v>
      </c>
      <c r="G398" s="341" t="s">
        <v>15203</v>
      </c>
      <c r="H398" s="341" t="s">
        <v>18356</v>
      </c>
    </row>
    <row r="399" spans="2:8" ht="20.100000000000001" customHeight="1">
      <c r="B399" s="296" t="s">
        <v>206</v>
      </c>
      <c r="C399" s="338" t="s">
        <v>2343</v>
      </c>
      <c r="D399" s="338" t="s">
        <v>1030</v>
      </c>
      <c r="E399" s="339" t="s">
        <v>6480</v>
      </c>
      <c r="F399" s="340" t="s">
        <v>6363</v>
      </c>
      <c r="G399" s="341" t="s">
        <v>15290</v>
      </c>
      <c r="H399" s="341" t="s">
        <v>18448</v>
      </c>
    </row>
    <row r="400" spans="2:8" ht="20.100000000000001" customHeight="1">
      <c r="B400" s="296" t="s">
        <v>207</v>
      </c>
      <c r="C400" s="338" t="s">
        <v>2344</v>
      </c>
      <c r="D400" s="338" t="s">
        <v>1031</v>
      </c>
      <c r="E400" s="339" t="s">
        <v>4568</v>
      </c>
      <c r="F400" s="340" t="s">
        <v>6364</v>
      </c>
      <c r="G400" s="341" t="s">
        <v>15291</v>
      </c>
      <c r="H400" s="341" t="s">
        <v>18449</v>
      </c>
    </row>
    <row r="401" spans="2:8" ht="20.100000000000001" customHeight="1">
      <c r="B401" s="296" t="s">
        <v>208</v>
      </c>
      <c r="C401" s="338" t="s">
        <v>2345</v>
      </c>
      <c r="D401" s="338" t="s">
        <v>1032</v>
      </c>
      <c r="E401" s="339" t="s">
        <v>6481</v>
      </c>
      <c r="F401" s="340" t="s">
        <v>6365</v>
      </c>
      <c r="G401" s="341" t="s">
        <v>15206</v>
      </c>
      <c r="H401" s="341" t="s">
        <v>18359</v>
      </c>
    </row>
    <row r="402" spans="2:8" ht="20.100000000000001" customHeight="1">
      <c r="B402" s="296" t="s">
        <v>209</v>
      </c>
      <c r="C402" s="338" t="s">
        <v>2346</v>
      </c>
      <c r="D402" s="338" t="s">
        <v>1033</v>
      </c>
      <c r="E402" s="339" t="s">
        <v>4569</v>
      </c>
      <c r="F402" s="340" t="s">
        <v>6366</v>
      </c>
      <c r="G402" s="341" t="s">
        <v>15207</v>
      </c>
      <c r="H402" s="341" t="s">
        <v>18360</v>
      </c>
    </row>
    <row r="403" spans="2:8" ht="20.100000000000001" customHeight="1">
      <c r="B403" s="296" t="s">
        <v>210</v>
      </c>
      <c r="C403" s="338" t="s">
        <v>2347</v>
      </c>
      <c r="D403" s="338" t="s">
        <v>1034</v>
      </c>
      <c r="E403" s="339" t="s">
        <v>6482</v>
      </c>
      <c r="F403" s="340" t="s">
        <v>6367</v>
      </c>
      <c r="G403" s="341" t="s">
        <v>15208</v>
      </c>
      <c r="H403" s="341" t="s">
        <v>18361</v>
      </c>
    </row>
    <row r="404" spans="2:8" ht="20.100000000000001" customHeight="1">
      <c r="B404" s="296" t="s">
        <v>211</v>
      </c>
      <c r="C404" s="338" t="s">
        <v>2348</v>
      </c>
      <c r="D404" s="338" t="s">
        <v>1035</v>
      </c>
      <c r="E404" s="339" t="s">
        <v>4570</v>
      </c>
      <c r="F404" s="340" t="s">
        <v>6368</v>
      </c>
      <c r="G404" s="341" t="s">
        <v>15209</v>
      </c>
      <c r="H404" s="341" t="s">
        <v>18362</v>
      </c>
    </row>
    <row r="405" spans="2:8" ht="20.100000000000001" customHeight="1">
      <c r="B405" s="296" t="s">
        <v>212</v>
      </c>
      <c r="C405" s="338" t="s">
        <v>2349</v>
      </c>
      <c r="D405" s="338" t="s">
        <v>7773</v>
      </c>
      <c r="E405" s="339" t="s">
        <v>4493</v>
      </c>
      <c r="F405" s="340" t="s">
        <v>7774</v>
      </c>
      <c r="G405" s="341" t="s">
        <v>15210</v>
      </c>
      <c r="H405" s="341" t="s">
        <v>18363</v>
      </c>
    </row>
    <row r="406" spans="2:8" ht="20.100000000000001" customHeight="1">
      <c r="B406" s="33" t="s">
        <v>213</v>
      </c>
      <c r="C406" s="56" t="s">
        <v>2350</v>
      </c>
      <c r="D406" s="56" t="s">
        <v>1036</v>
      </c>
      <c r="E406" s="105" t="s">
        <v>6483</v>
      </c>
      <c r="F406" s="145" t="s">
        <v>6369</v>
      </c>
      <c r="G406" s="319" t="s">
        <v>15211</v>
      </c>
      <c r="H406" s="319" t="s">
        <v>18364</v>
      </c>
    </row>
    <row r="407" spans="2:8" ht="20.100000000000001" customHeight="1">
      <c r="B407" s="33" t="s">
        <v>214</v>
      </c>
      <c r="C407" s="56" t="s">
        <v>2351</v>
      </c>
      <c r="D407" s="56" t="s">
        <v>1037</v>
      </c>
      <c r="E407" s="105" t="s">
        <v>6484</v>
      </c>
      <c r="F407" s="145" t="s">
        <v>6370</v>
      </c>
      <c r="G407" s="319" t="s">
        <v>15212</v>
      </c>
      <c r="H407" s="319" t="s">
        <v>18365</v>
      </c>
    </row>
    <row r="408" spans="2:8" ht="20.100000000000001" customHeight="1">
      <c r="B408" s="33" t="s">
        <v>215</v>
      </c>
      <c r="C408" s="56" t="s">
        <v>2352</v>
      </c>
      <c r="D408" s="56" t="s">
        <v>1038</v>
      </c>
      <c r="E408" s="105" t="s">
        <v>6485</v>
      </c>
      <c r="F408" s="145" t="s">
        <v>6371</v>
      </c>
      <c r="G408" s="319" t="s">
        <v>15292</v>
      </c>
      <c r="H408" s="319" t="s">
        <v>18450</v>
      </c>
    </row>
    <row r="409" spans="2:8" ht="20.100000000000001" customHeight="1">
      <c r="B409" s="33" t="s">
        <v>216</v>
      </c>
      <c r="C409" s="56" t="s">
        <v>2353</v>
      </c>
      <c r="D409" s="56" t="s">
        <v>1039</v>
      </c>
      <c r="E409" s="105" t="s">
        <v>6486</v>
      </c>
      <c r="F409" s="145" t="s">
        <v>6372</v>
      </c>
      <c r="G409" s="319" t="s">
        <v>15214</v>
      </c>
      <c r="H409" s="319" t="s">
        <v>18367</v>
      </c>
    </row>
    <row r="410" spans="2:8" ht="20.100000000000001" customHeight="1">
      <c r="B410" s="33" t="s">
        <v>217</v>
      </c>
      <c r="C410" s="56" t="s">
        <v>2354</v>
      </c>
      <c r="D410" s="56" t="s">
        <v>1040</v>
      </c>
      <c r="E410" s="105" t="s">
        <v>6487</v>
      </c>
      <c r="F410" s="145" t="s">
        <v>6373</v>
      </c>
      <c r="G410" s="319" t="s">
        <v>15215</v>
      </c>
      <c r="H410" s="319" t="s">
        <v>18368</v>
      </c>
    </row>
    <row r="411" spans="2:8" ht="20.100000000000001" customHeight="1">
      <c r="B411" s="33" t="s">
        <v>218</v>
      </c>
      <c r="C411" s="56" t="s">
        <v>2355</v>
      </c>
      <c r="D411" s="56" t="s">
        <v>1041</v>
      </c>
      <c r="E411" s="105" t="s">
        <v>4571</v>
      </c>
      <c r="F411" s="145" t="s">
        <v>6374</v>
      </c>
      <c r="G411" s="319" t="s">
        <v>15216</v>
      </c>
      <c r="H411" s="319" t="s">
        <v>18369</v>
      </c>
    </row>
    <row r="412" spans="2:8" ht="20.100000000000001" customHeight="1">
      <c r="B412" s="33" t="s">
        <v>219</v>
      </c>
      <c r="C412" s="56" t="s">
        <v>2356</v>
      </c>
      <c r="D412" s="56" t="s">
        <v>1042</v>
      </c>
      <c r="E412" s="105" t="s">
        <v>4572</v>
      </c>
      <c r="F412" s="145" t="s">
        <v>6375</v>
      </c>
      <c r="G412" s="319" t="s">
        <v>15217</v>
      </c>
      <c r="H412" s="319" t="s">
        <v>18370</v>
      </c>
    </row>
    <row r="413" spans="2:8" ht="20.100000000000001" customHeight="1">
      <c r="B413" s="33" t="s">
        <v>220</v>
      </c>
      <c r="C413" s="56" t="s">
        <v>2357</v>
      </c>
      <c r="D413" s="56" t="s">
        <v>1043</v>
      </c>
      <c r="E413" s="105" t="s">
        <v>6488</v>
      </c>
      <c r="F413" s="145" t="s">
        <v>6376</v>
      </c>
      <c r="G413" s="319" t="s">
        <v>15218</v>
      </c>
      <c r="H413" s="319" t="s">
        <v>18371</v>
      </c>
    </row>
    <row r="414" spans="2:8" ht="20.100000000000001" customHeight="1">
      <c r="B414" s="33" t="s">
        <v>221</v>
      </c>
      <c r="C414" s="56" t="s">
        <v>2319</v>
      </c>
      <c r="D414" s="56" t="s">
        <v>1044</v>
      </c>
      <c r="E414" s="105" t="s">
        <v>4502</v>
      </c>
      <c r="F414" s="145" t="s">
        <v>6377</v>
      </c>
      <c r="G414" s="319" t="s">
        <v>15219</v>
      </c>
      <c r="H414" s="319" t="s">
        <v>18372</v>
      </c>
    </row>
    <row r="415" spans="2:8" ht="20.100000000000001" customHeight="1">
      <c r="B415" s="33" t="s">
        <v>222</v>
      </c>
      <c r="C415" s="56" t="s">
        <v>2358</v>
      </c>
      <c r="D415" s="56" t="s">
        <v>1045</v>
      </c>
      <c r="E415" s="105" t="s">
        <v>4573</v>
      </c>
      <c r="F415" s="145" t="s">
        <v>6378</v>
      </c>
      <c r="G415" s="319" t="s">
        <v>1045</v>
      </c>
      <c r="H415" s="319" t="s">
        <v>18373</v>
      </c>
    </row>
    <row r="416" spans="2:8" ht="20.100000000000001" customHeight="1">
      <c r="B416" s="33" t="s">
        <v>223</v>
      </c>
      <c r="C416" s="56" t="s">
        <v>236</v>
      </c>
      <c r="D416" s="56" t="s">
        <v>1046</v>
      </c>
      <c r="E416" s="105" t="s">
        <v>4504</v>
      </c>
      <c r="F416" s="145" t="s">
        <v>6379</v>
      </c>
      <c r="G416" s="319" t="s">
        <v>15220</v>
      </c>
      <c r="H416" s="319" t="s">
        <v>15220</v>
      </c>
    </row>
    <row r="417" spans="2:8" ht="20.100000000000001" customHeight="1">
      <c r="B417" s="33" t="s">
        <v>224</v>
      </c>
      <c r="C417" s="56" t="s">
        <v>2359</v>
      </c>
      <c r="D417" s="56" t="s">
        <v>1047</v>
      </c>
      <c r="E417" s="105" t="s">
        <v>4574</v>
      </c>
      <c r="F417" s="145" t="s">
        <v>6380</v>
      </c>
      <c r="G417" s="319" t="s">
        <v>15221</v>
      </c>
      <c r="H417" s="319" t="s">
        <v>18374</v>
      </c>
    </row>
    <row r="418" spans="2:8" ht="20.100000000000001" customHeight="1">
      <c r="B418" s="33" t="s">
        <v>225</v>
      </c>
      <c r="C418" s="56" t="s">
        <v>2360</v>
      </c>
      <c r="D418" s="56" t="s">
        <v>1048</v>
      </c>
      <c r="E418" s="105" t="s">
        <v>4575</v>
      </c>
      <c r="F418" s="145" t="s">
        <v>6381</v>
      </c>
      <c r="G418" s="319" t="s">
        <v>1048</v>
      </c>
      <c r="H418" s="319" t="s">
        <v>18375</v>
      </c>
    </row>
    <row r="419" spans="2:8" ht="20.100000000000001" customHeight="1">
      <c r="B419" s="33" t="s">
        <v>226</v>
      </c>
      <c r="C419" s="56" t="s">
        <v>2361</v>
      </c>
      <c r="D419" s="56" t="s">
        <v>1049</v>
      </c>
      <c r="E419" s="105" t="s">
        <v>4576</v>
      </c>
      <c r="F419" s="145" t="s">
        <v>6382</v>
      </c>
      <c r="G419" s="319" t="s">
        <v>15222</v>
      </c>
      <c r="H419" s="319" t="s">
        <v>18376</v>
      </c>
    </row>
    <row r="420" spans="2:8" ht="20.100000000000001" customHeight="1">
      <c r="B420" s="33" t="s">
        <v>227</v>
      </c>
      <c r="C420" s="56" t="s">
        <v>2362</v>
      </c>
      <c r="D420" s="56" t="s">
        <v>9042</v>
      </c>
      <c r="E420" s="105" t="s">
        <v>4577</v>
      </c>
      <c r="F420" s="145" t="s">
        <v>6981</v>
      </c>
      <c r="G420" s="319" t="s">
        <v>15293</v>
      </c>
      <c r="H420" s="319" t="s">
        <v>18451</v>
      </c>
    </row>
    <row r="421" spans="2:8" ht="20.100000000000001" customHeight="1">
      <c r="B421" s="33" t="s">
        <v>228</v>
      </c>
      <c r="C421" s="56" t="s">
        <v>241</v>
      </c>
      <c r="D421" s="56" t="s">
        <v>1051</v>
      </c>
      <c r="E421" s="105" t="s">
        <v>4509</v>
      </c>
      <c r="F421" s="145" t="s">
        <v>6384</v>
      </c>
      <c r="G421" s="319" t="s">
        <v>1051</v>
      </c>
      <c r="H421" s="319" t="s">
        <v>18378</v>
      </c>
    </row>
    <row r="422" spans="2:8" ht="20.100000000000001" customHeight="1">
      <c r="B422" s="33" t="s">
        <v>229</v>
      </c>
      <c r="C422" s="56" t="s">
        <v>2363</v>
      </c>
      <c r="D422" s="56" t="s">
        <v>1052</v>
      </c>
      <c r="E422" s="105" t="s">
        <v>6489</v>
      </c>
      <c r="F422" s="145" t="s">
        <v>6385</v>
      </c>
      <c r="G422" s="319" t="s">
        <v>1052</v>
      </c>
      <c r="H422" s="319" t="s">
        <v>18379</v>
      </c>
    </row>
    <row r="423" spans="2:8" ht="20.100000000000001" customHeight="1">
      <c r="B423" s="33" t="s">
        <v>230</v>
      </c>
      <c r="C423" s="56" t="s">
        <v>2364</v>
      </c>
      <c r="D423" s="56" t="s">
        <v>1053</v>
      </c>
      <c r="E423" s="105" t="s">
        <v>6490</v>
      </c>
      <c r="F423" s="145" t="s">
        <v>6386</v>
      </c>
      <c r="G423" s="319" t="s">
        <v>1053</v>
      </c>
      <c r="H423" s="319" t="s">
        <v>1053</v>
      </c>
    </row>
    <row r="424" spans="2:8" ht="20.100000000000001" customHeight="1">
      <c r="B424" s="33" t="s">
        <v>231</v>
      </c>
      <c r="C424" s="56" t="s">
        <v>2365</v>
      </c>
      <c r="D424" s="56" t="s">
        <v>1054</v>
      </c>
      <c r="E424" s="105" t="s">
        <v>6491</v>
      </c>
      <c r="F424" s="145" t="s">
        <v>6387</v>
      </c>
      <c r="G424" s="319" t="s">
        <v>1054</v>
      </c>
      <c r="H424" s="319" t="s">
        <v>18380</v>
      </c>
    </row>
    <row r="425" spans="2:8" ht="20.100000000000001" customHeight="1">
      <c r="B425" s="33" t="s">
        <v>232</v>
      </c>
      <c r="C425" s="56" t="s">
        <v>2366</v>
      </c>
      <c r="D425" s="56" t="s">
        <v>1055</v>
      </c>
      <c r="E425" s="105" t="s">
        <v>4578</v>
      </c>
      <c r="F425" s="145" t="s">
        <v>6388</v>
      </c>
      <c r="G425" s="319" t="s">
        <v>15223</v>
      </c>
      <c r="H425" s="319" t="s">
        <v>18381</v>
      </c>
    </row>
    <row r="426" spans="2:8" ht="20.100000000000001" customHeight="1">
      <c r="B426" s="33" t="s">
        <v>233</v>
      </c>
      <c r="C426" s="56" t="s">
        <v>810</v>
      </c>
      <c r="D426" s="56" t="s">
        <v>1056</v>
      </c>
      <c r="E426" s="105" t="s">
        <v>4514</v>
      </c>
      <c r="F426" s="145" t="s">
        <v>6389</v>
      </c>
      <c r="G426" s="319" t="s">
        <v>15224</v>
      </c>
      <c r="H426" s="319" t="s">
        <v>18382</v>
      </c>
    </row>
    <row r="427" spans="2:8" ht="20.100000000000001" customHeight="1">
      <c r="B427" s="33" t="s">
        <v>234</v>
      </c>
      <c r="C427" s="56" t="s">
        <v>1402</v>
      </c>
      <c r="D427" s="56" t="s">
        <v>1270</v>
      </c>
      <c r="E427" s="105" t="s">
        <v>4579</v>
      </c>
      <c r="F427" s="145" t="s">
        <v>6492</v>
      </c>
      <c r="G427" s="319" t="s">
        <v>15294</v>
      </c>
      <c r="H427" s="319" t="s">
        <v>18452</v>
      </c>
    </row>
    <row r="428" spans="2:8" ht="20.100000000000001" customHeight="1">
      <c r="B428" s="33" t="s">
        <v>1571</v>
      </c>
      <c r="C428" s="56" t="s">
        <v>2367</v>
      </c>
      <c r="D428" s="56" t="s">
        <v>7807</v>
      </c>
      <c r="E428" s="105" t="s">
        <v>4580</v>
      </c>
      <c r="F428" s="145" t="s">
        <v>6987</v>
      </c>
      <c r="G428" s="319" t="s">
        <v>15295</v>
      </c>
      <c r="H428" s="319" t="s">
        <v>18453</v>
      </c>
    </row>
    <row r="429" spans="2:8" ht="20.100000000000001" customHeight="1">
      <c r="B429" s="35" t="s">
        <v>479</v>
      </c>
      <c r="C429" s="53" t="s">
        <v>2368</v>
      </c>
      <c r="D429" s="53" t="s">
        <v>1898</v>
      </c>
      <c r="E429" s="99" t="s">
        <v>4581</v>
      </c>
      <c r="F429" s="137" t="s">
        <v>6493</v>
      </c>
      <c r="G429" s="150" t="s">
        <v>15296</v>
      </c>
      <c r="H429" s="150" t="s">
        <v>18454</v>
      </c>
    </row>
    <row r="430" spans="2:8" ht="20.100000000000001" customHeight="1">
      <c r="B430" s="35" t="s">
        <v>480</v>
      </c>
      <c r="C430" s="53" t="s">
        <v>2369</v>
      </c>
      <c r="D430" s="53" t="s">
        <v>1899</v>
      </c>
      <c r="E430" s="99" t="s">
        <v>4582</v>
      </c>
      <c r="F430" s="137" t="s">
        <v>6494</v>
      </c>
      <c r="G430" s="150" t="s">
        <v>15297</v>
      </c>
      <c r="H430" s="150" t="s">
        <v>18455</v>
      </c>
    </row>
    <row r="431" spans="2:8" ht="20.100000000000001" customHeight="1">
      <c r="B431" s="35" t="s">
        <v>481</v>
      </c>
      <c r="C431" s="53" t="s">
        <v>2370</v>
      </c>
      <c r="D431" s="53" t="s">
        <v>1291</v>
      </c>
      <c r="E431" s="99" t="s">
        <v>4583</v>
      </c>
      <c r="F431" s="137" t="s">
        <v>6495</v>
      </c>
      <c r="G431" s="150" t="s">
        <v>15298</v>
      </c>
      <c r="H431" s="150" t="s">
        <v>18456</v>
      </c>
    </row>
    <row r="432" spans="2:8" ht="20.100000000000001" customHeight="1">
      <c r="B432" s="35" t="s">
        <v>482</v>
      </c>
      <c r="C432" s="53" t="s">
        <v>2371</v>
      </c>
      <c r="D432" s="53" t="s">
        <v>1294</v>
      </c>
      <c r="E432" s="99" t="s">
        <v>4584</v>
      </c>
      <c r="F432" s="137" t="s">
        <v>6496</v>
      </c>
      <c r="G432" s="150" t="s">
        <v>15299</v>
      </c>
      <c r="H432" s="150" t="s">
        <v>18457</v>
      </c>
    </row>
    <row r="433" spans="2:8" ht="20.100000000000001" customHeight="1">
      <c r="B433" s="35" t="s">
        <v>483</v>
      </c>
      <c r="C433" s="53" t="s">
        <v>2372</v>
      </c>
      <c r="D433" s="53" t="s">
        <v>1295</v>
      </c>
      <c r="E433" s="99" t="s">
        <v>4585</v>
      </c>
      <c r="F433" s="137" t="s">
        <v>6497</v>
      </c>
      <c r="G433" s="150" t="s">
        <v>15300</v>
      </c>
      <c r="H433" s="150" t="s">
        <v>18458</v>
      </c>
    </row>
    <row r="434" spans="2:8" ht="20.100000000000001" customHeight="1">
      <c r="B434" s="35" t="s">
        <v>484</v>
      </c>
      <c r="C434" s="53" t="s">
        <v>2373</v>
      </c>
      <c r="D434" s="53" t="s">
        <v>1900</v>
      </c>
      <c r="E434" s="99" t="s">
        <v>4586</v>
      </c>
      <c r="F434" s="137" t="s">
        <v>6498</v>
      </c>
      <c r="G434" s="150" t="s">
        <v>15301</v>
      </c>
      <c r="H434" s="150" t="s">
        <v>18459</v>
      </c>
    </row>
    <row r="435" spans="2:8" ht="20.100000000000001" customHeight="1">
      <c r="B435" s="35" t="s">
        <v>485</v>
      </c>
      <c r="C435" s="53" t="s">
        <v>2374</v>
      </c>
      <c r="D435" s="53" t="s">
        <v>1901</v>
      </c>
      <c r="E435" s="99" t="s">
        <v>4587</v>
      </c>
      <c r="F435" s="137" t="s">
        <v>6499</v>
      </c>
      <c r="G435" s="150" t="s">
        <v>15302</v>
      </c>
      <c r="H435" s="150" t="s">
        <v>18460</v>
      </c>
    </row>
    <row r="436" spans="2:8" ht="20.100000000000001" customHeight="1">
      <c r="B436" s="35" t="s">
        <v>486</v>
      </c>
      <c r="C436" s="53" t="s">
        <v>2375</v>
      </c>
      <c r="D436" s="53" t="s">
        <v>1902</v>
      </c>
      <c r="E436" s="99" t="s">
        <v>4588</v>
      </c>
      <c r="F436" s="137" t="s">
        <v>6500</v>
      </c>
      <c r="G436" s="150" t="s">
        <v>15303</v>
      </c>
      <c r="H436" s="150" t="s">
        <v>18461</v>
      </c>
    </row>
    <row r="437" spans="2:8" ht="20.100000000000001" customHeight="1">
      <c r="B437" s="35" t="s">
        <v>487</v>
      </c>
      <c r="C437" s="53" t="s">
        <v>1626</v>
      </c>
      <c r="D437" s="53" t="s">
        <v>1903</v>
      </c>
      <c r="E437" s="99" t="s">
        <v>4589</v>
      </c>
      <c r="F437" s="137" t="s">
        <v>6501</v>
      </c>
      <c r="G437" s="150" t="s">
        <v>15304</v>
      </c>
      <c r="H437" s="150" t="s">
        <v>18462</v>
      </c>
    </row>
    <row r="438" spans="2:8" ht="20.100000000000001" customHeight="1">
      <c r="B438" s="35" t="s">
        <v>488</v>
      </c>
      <c r="C438" s="53" t="s">
        <v>1627</v>
      </c>
      <c r="D438" s="53" t="s">
        <v>1904</v>
      </c>
      <c r="E438" s="99" t="s">
        <v>4590</v>
      </c>
      <c r="F438" s="137" t="s">
        <v>6502</v>
      </c>
      <c r="G438" s="150" t="s">
        <v>15305</v>
      </c>
      <c r="H438" s="150" t="s">
        <v>18463</v>
      </c>
    </row>
    <row r="439" spans="2:8" ht="20.100000000000001" customHeight="1">
      <c r="B439" s="33" t="s">
        <v>489</v>
      </c>
      <c r="C439" s="51" t="s">
        <v>2376</v>
      </c>
      <c r="D439" s="51" t="s">
        <v>1905</v>
      </c>
      <c r="E439" s="98" t="s">
        <v>4591</v>
      </c>
      <c r="F439" s="136" t="s">
        <v>6503</v>
      </c>
      <c r="G439" s="303" t="s">
        <v>15306</v>
      </c>
      <c r="H439" s="303" t="s">
        <v>18464</v>
      </c>
    </row>
    <row r="440" spans="2:8" ht="20.100000000000001" customHeight="1">
      <c r="B440" s="33" t="s">
        <v>490</v>
      </c>
      <c r="C440" s="51" t="s">
        <v>1628</v>
      </c>
      <c r="D440" s="51" t="s">
        <v>926</v>
      </c>
      <c r="E440" s="98" t="s">
        <v>4592</v>
      </c>
      <c r="F440" s="136" t="s">
        <v>6179</v>
      </c>
      <c r="G440" s="303" t="s">
        <v>15022</v>
      </c>
      <c r="H440" s="303" t="s">
        <v>18181</v>
      </c>
    </row>
    <row r="441" spans="2:8" ht="20.100000000000001" customHeight="1">
      <c r="B441" s="33" t="s">
        <v>491</v>
      </c>
      <c r="C441" s="51" t="s">
        <v>2377</v>
      </c>
      <c r="D441" s="51" t="s">
        <v>1906</v>
      </c>
      <c r="E441" s="98" t="s">
        <v>4593</v>
      </c>
      <c r="F441" s="136" t="s">
        <v>6504</v>
      </c>
      <c r="G441" s="303" t="s">
        <v>15307</v>
      </c>
      <c r="H441" s="303" t="s">
        <v>18465</v>
      </c>
    </row>
    <row r="442" spans="2:8" ht="20.100000000000001" customHeight="1">
      <c r="B442" s="33" t="s">
        <v>492</v>
      </c>
      <c r="C442" s="51" t="s">
        <v>2378</v>
      </c>
      <c r="D442" s="51" t="s">
        <v>1907</v>
      </c>
      <c r="E442" s="98" t="s">
        <v>4594</v>
      </c>
      <c r="F442" s="136" t="s">
        <v>6505</v>
      </c>
      <c r="G442" s="303" t="s">
        <v>15308</v>
      </c>
      <c r="H442" s="303" t="s">
        <v>18466</v>
      </c>
    </row>
    <row r="443" spans="2:8" ht="20.100000000000001" customHeight="1">
      <c r="B443" s="33" t="s">
        <v>493</v>
      </c>
      <c r="C443" s="51" t="s">
        <v>2379</v>
      </c>
      <c r="D443" s="51" t="s">
        <v>1908</v>
      </c>
      <c r="E443" s="98" t="s">
        <v>4595</v>
      </c>
      <c r="F443" s="136" t="s">
        <v>6506</v>
      </c>
      <c r="G443" s="303" t="s">
        <v>15309</v>
      </c>
      <c r="H443" s="303" t="s">
        <v>18467</v>
      </c>
    </row>
    <row r="444" spans="2:8" ht="20.100000000000001" customHeight="1">
      <c r="B444" s="33" t="s">
        <v>494</v>
      </c>
      <c r="C444" s="51" t="s">
        <v>2380</v>
      </c>
      <c r="D444" s="51" t="s">
        <v>1909</v>
      </c>
      <c r="E444" s="98" t="s">
        <v>4596</v>
      </c>
      <c r="F444" s="136" t="s">
        <v>6507</v>
      </c>
      <c r="G444" s="303" t="s">
        <v>15310</v>
      </c>
      <c r="H444" s="303" t="s">
        <v>18468</v>
      </c>
    </row>
    <row r="445" spans="2:8" ht="20.100000000000001" customHeight="1">
      <c r="B445" s="33" t="s">
        <v>495</v>
      </c>
      <c r="C445" s="51" t="s">
        <v>2381</v>
      </c>
      <c r="D445" s="51" t="s">
        <v>1910</v>
      </c>
      <c r="E445" s="98" t="s">
        <v>4597</v>
      </c>
      <c r="F445" s="136" t="s">
        <v>6508</v>
      </c>
      <c r="G445" s="303" t="s">
        <v>15311</v>
      </c>
      <c r="H445" s="303" t="s">
        <v>18469</v>
      </c>
    </row>
    <row r="446" spans="2:8" ht="20.100000000000001" customHeight="1">
      <c r="B446" s="33" t="s">
        <v>496</v>
      </c>
      <c r="C446" s="51" t="s">
        <v>2382</v>
      </c>
      <c r="D446" s="51" t="s">
        <v>1911</v>
      </c>
      <c r="E446" s="98" t="s">
        <v>4598</v>
      </c>
      <c r="F446" s="136" t="s">
        <v>6509</v>
      </c>
      <c r="G446" s="303" t="s">
        <v>15312</v>
      </c>
      <c r="H446" s="303" t="s">
        <v>18470</v>
      </c>
    </row>
    <row r="447" spans="2:8" ht="20.100000000000001" customHeight="1">
      <c r="B447" s="33" t="s">
        <v>497</v>
      </c>
      <c r="C447" s="51" t="s">
        <v>2383</v>
      </c>
      <c r="D447" s="51" t="s">
        <v>1912</v>
      </c>
      <c r="E447" s="98" t="s">
        <v>4599</v>
      </c>
      <c r="F447" s="136" t="s">
        <v>6510</v>
      </c>
      <c r="G447" s="303" t="s">
        <v>15313</v>
      </c>
      <c r="H447" s="303" t="s">
        <v>18471</v>
      </c>
    </row>
    <row r="448" spans="2:8" ht="20.100000000000001" customHeight="1">
      <c r="B448" s="33" t="s">
        <v>498</v>
      </c>
      <c r="C448" s="51" t="s">
        <v>2384</v>
      </c>
      <c r="D448" s="51" t="s">
        <v>1913</v>
      </c>
      <c r="E448" s="98" t="s">
        <v>4600</v>
      </c>
      <c r="F448" s="136" t="s">
        <v>6511</v>
      </c>
      <c r="G448" s="303" t="s">
        <v>15314</v>
      </c>
      <c r="H448" s="303" t="s">
        <v>18472</v>
      </c>
    </row>
    <row r="449" spans="2:8" ht="20.100000000000001" customHeight="1">
      <c r="B449" s="30" t="s">
        <v>499</v>
      </c>
      <c r="C449" s="48" t="s">
        <v>2385</v>
      </c>
      <c r="D449" s="48" t="s">
        <v>1914</v>
      </c>
      <c r="E449" s="90" t="s">
        <v>4601</v>
      </c>
      <c r="F449" s="128" t="s">
        <v>6512</v>
      </c>
      <c r="G449" s="152" t="s">
        <v>15315</v>
      </c>
      <c r="H449" s="152" t="s">
        <v>18473</v>
      </c>
    </row>
    <row r="450" spans="2:8" ht="20.100000000000001" customHeight="1">
      <c r="B450" s="30" t="s">
        <v>500</v>
      </c>
      <c r="C450" s="48" t="s">
        <v>2386</v>
      </c>
      <c r="D450" s="48" t="s">
        <v>1915</v>
      </c>
      <c r="E450" s="90" t="s">
        <v>4602</v>
      </c>
      <c r="F450" s="128" t="s">
        <v>6513</v>
      </c>
      <c r="G450" s="152" t="s">
        <v>15316</v>
      </c>
      <c r="H450" s="152" t="s">
        <v>18474</v>
      </c>
    </row>
    <row r="451" spans="2:8" ht="20.100000000000001" customHeight="1">
      <c r="B451" s="30" t="s">
        <v>501</v>
      </c>
      <c r="C451" s="48" t="s">
        <v>2387</v>
      </c>
      <c r="D451" s="48" t="s">
        <v>1916</v>
      </c>
      <c r="E451" s="90" t="s">
        <v>4603</v>
      </c>
      <c r="F451" s="128" t="s">
        <v>6514</v>
      </c>
      <c r="G451" s="152" t="s">
        <v>15317</v>
      </c>
      <c r="H451" s="152" t="s">
        <v>18475</v>
      </c>
    </row>
    <row r="452" spans="2:8" ht="20.100000000000001" customHeight="1">
      <c r="B452" s="30" t="s">
        <v>502</v>
      </c>
      <c r="C452" s="48" t="s">
        <v>2388</v>
      </c>
      <c r="D452" s="48" t="s">
        <v>1917</v>
      </c>
      <c r="E452" s="90" t="s">
        <v>4604</v>
      </c>
      <c r="F452" s="128" t="s">
        <v>6515</v>
      </c>
      <c r="G452" s="152" t="s">
        <v>15318</v>
      </c>
      <c r="H452" s="152" t="s">
        <v>18476</v>
      </c>
    </row>
    <row r="453" spans="2:8" ht="20.100000000000001" customHeight="1">
      <c r="B453" s="30" t="s">
        <v>503</v>
      </c>
      <c r="C453" s="48" t="s">
        <v>2389</v>
      </c>
      <c r="D453" s="48" t="s">
        <v>1918</v>
      </c>
      <c r="E453" s="90" t="s">
        <v>4605</v>
      </c>
      <c r="F453" s="128" t="s">
        <v>6516</v>
      </c>
      <c r="G453" s="152" t="s">
        <v>15319</v>
      </c>
      <c r="H453" s="152" t="s">
        <v>18477</v>
      </c>
    </row>
    <row r="454" spans="2:8" ht="20.100000000000001" customHeight="1">
      <c r="B454" s="30" t="s">
        <v>504</v>
      </c>
      <c r="C454" s="48" t="s">
        <v>2390</v>
      </c>
      <c r="D454" s="48" t="s">
        <v>1919</v>
      </c>
      <c r="E454" s="90" t="s">
        <v>4606</v>
      </c>
      <c r="F454" s="128" t="s">
        <v>6517</v>
      </c>
      <c r="G454" s="152" t="s">
        <v>15320</v>
      </c>
      <c r="H454" s="152" t="s">
        <v>18478</v>
      </c>
    </row>
    <row r="455" spans="2:8" ht="20.100000000000001" customHeight="1">
      <c r="B455" s="30" t="s">
        <v>505</v>
      </c>
      <c r="C455" s="48" t="s">
        <v>2391</v>
      </c>
      <c r="D455" s="48" t="s">
        <v>1920</v>
      </c>
      <c r="E455" s="90" t="s">
        <v>4607</v>
      </c>
      <c r="F455" s="128" t="s">
        <v>6518</v>
      </c>
      <c r="G455" s="152" t="s">
        <v>15321</v>
      </c>
      <c r="H455" s="152" t="s">
        <v>18479</v>
      </c>
    </row>
    <row r="456" spans="2:8" ht="20.100000000000001" customHeight="1">
      <c r="B456" s="30" t="s">
        <v>506</v>
      </c>
      <c r="C456" s="48" t="s">
        <v>2392</v>
      </c>
      <c r="D456" s="48" t="s">
        <v>1921</v>
      </c>
      <c r="E456" s="90" t="s">
        <v>4608</v>
      </c>
      <c r="F456" s="128" t="s">
        <v>6519</v>
      </c>
      <c r="G456" s="152" t="s">
        <v>15322</v>
      </c>
      <c r="H456" s="152" t="s">
        <v>18480</v>
      </c>
    </row>
    <row r="457" spans="2:8" ht="20.100000000000001" customHeight="1">
      <c r="B457" s="30" t="s">
        <v>507</v>
      </c>
      <c r="C457" s="48" t="s">
        <v>2393</v>
      </c>
      <c r="D457" s="48" t="s">
        <v>1922</v>
      </c>
      <c r="E457" s="90" t="s">
        <v>4609</v>
      </c>
      <c r="F457" s="128" t="s">
        <v>6520</v>
      </c>
      <c r="G457" s="152" t="s">
        <v>15323</v>
      </c>
      <c r="H457" s="152" t="s">
        <v>18481</v>
      </c>
    </row>
    <row r="458" spans="2:8" ht="20.100000000000001" customHeight="1">
      <c r="B458" s="30" t="s">
        <v>508</v>
      </c>
      <c r="C458" s="48" t="s">
        <v>2394</v>
      </c>
      <c r="D458" s="48" t="s">
        <v>1923</v>
      </c>
      <c r="E458" s="90" t="s">
        <v>4610</v>
      </c>
      <c r="F458" s="128" t="s">
        <v>6521</v>
      </c>
      <c r="G458" s="152" t="s">
        <v>15324</v>
      </c>
      <c r="H458" s="152" t="s">
        <v>18482</v>
      </c>
    </row>
    <row r="459" spans="2:8" ht="20.100000000000001" customHeight="1">
      <c r="B459" s="26" t="s">
        <v>249</v>
      </c>
      <c r="C459" s="44" t="s">
        <v>2395</v>
      </c>
      <c r="D459" s="44" t="s">
        <v>1057</v>
      </c>
      <c r="E459" s="91" t="s">
        <v>4611</v>
      </c>
      <c r="F459" s="129" t="s">
        <v>6522</v>
      </c>
      <c r="G459" s="146" t="s">
        <v>15325</v>
      </c>
      <c r="H459" s="146" t="s">
        <v>18483</v>
      </c>
    </row>
    <row r="460" spans="2:8" ht="20.100000000000001" customHeight="1">
      <c r="B460" s="26" t="s">
        <v>250</v>
      </c>
      <c r="C460" s="57" t="s">
        <v>677</v>
      </c>
      <c r="D460" s="57" t="s">
        <v>1058</v>
      </c>
      <c r="E460" s="106" t="s">
        <v>4612</v>
      </c>
      <c r="F460" s="146" t="s">
        <v>6523</v>
      </c>
      <c r="G460" s="146" t="s">
        <v>15326</v>
      </c>
      <c r="H460" s="146" t="s">
        <v>18484</v>
      </c>
    </row>
    <row r="461" spans="2:8" ht="20.100000000000001" customHeight="1">
      <c r="B461" s="26" t="s">
        <v>251</v>
      </c>
      <c r="C461" s="57" t="s">
        <v>2396</v>
      </c>
      <c r="D461" s="57" t="s">
        <v>1059</v>
      </c>
      <c r="E461" s="106" t="s">
        <v>4613</v>
      </c>
      <c r="F461" s="146" t="s">
        <v>6524</v>
      </c>
      <c r="G461" s="146" t="s">
        <v>15327</v>
      </c>
      <c r="H461" s="146" t="s">
        <v>18485</v>
      </c>
    </row>
    <row r="462" spans="2:8" ht="20.100000000000001" customHeight="1">
      <c r="B462" s="26" t="s">
        <v>252</v>
      </c>
      <c r="C462" s="57" t="s">
        <v>678</v>
      </c>
      <c r="D462" s="57" t="s">
        <v>1060</v>
      </c>
      <c r="E462" s="106" t="s">
        <v>4614</v>
      </c>
      <c r="F462" s="146" t="s">
        <v>6525</v>
      </c>
      <c r="G462" s="146" t="s">
        <v>15328</v>
      </c>
      <c r="H462" s="146" t="s">
        <v>18486</v>
      </c>
    </row>
    <row r="463" spans="2:8" ht="20.100000000000001" customHeight="1">
      <c r="B463" s="26" t="s">
        <v>253</v>
      </c>
      <c r="C463" s="57" t="s">
        <v>2397</v>
      </c>
      <c r="D463" s="57" t="s">
        <v>1061</v>
      </c>
      <c r="E463" s="106" t="s">
        <v>4615</v>
      </c>
      <c r="F463" s="146" t="s">
        <v>6526</v>
      </c>
      <c r="G463" s="146" t="s">
        <v>15329</v>
      </c>
      <c r="H463" s="146" t="s">
        <v>18487</v>
      </c>
    </row>
    <row r="464" spans="2:8" ht="20.100000000000001" customHeight="1">
      <c r="B464" s="26" t="s">
        <v>254</v>
      </c>
      <c r="C464" s="57" t="s">
        <v>2398</v>
      </c>
      <c r="D464" s="57" t="s">
        <v>1062</v>
      </c>
      <c r="E464" s="106" t="s">
        <v>4616</v>
      </c>
      <c r="F464" s="146" t="s">
        <v>6527</v>
      </c>
      <c r="G464" s="146" t="s">
        <v>15330</v>
      </c>
      <c r="H464" s="146" t="s">
        <v>18488</v>
      </c>
    </row>
    <row r="465" spans="2:8" ht="20.100000000000001" customHeight="1">
      <c r="B465" s="26" t="s">
        <v>255</v>
      </c>
      <c r="C465" s="57" t="s">
        <v>2399</v>
      </c>
      <c r="D465" s="57" t="s">
        <v>1063</v>
      </c>
      <c r="E465" s="106" t="s">
        <v>4617</v>
      </c>
      <c r="F465" s="146" t="s">
        <v>6528</v>
      </c>
      <c r="G465" s="146" t="s">
        <v>15331</v>
      </c>
      <c r="H465" s="146" t="s">
        <v>18489</v>
      </c>
    </row>
    <row r="466" spans="2:8" ht="20.100000000000001" customHeight="1">
      <c r="B466" s="26" t="s">
        <v>256</v>
      </c>
      <c r="C466" s="57" t="s">
        <v>2400</v>
      </c>
      <c r="D466" s="57" t="s">
        <v>1064</v>
      </c>
      <c r="E466" s="106" t="s">
        <v>4618</v>
      </c>
      <c r="F466" s="146" t="s">
        <v>6529</v>
      </c>
      <c r="G466" s="146" t="s">
        <v>15332</v>
      </c>
      <c r="H466" s="146" t="s">
        <v>18490</v>
      </c>
    </row>
    <row r="467" spans="2:8" ht="20.100000000000001" customHeight="1">
      <c r="B467" s="26" t="s">
        <v>257</v>
      </c>
      <c r="C467" s="57" t="s">
        <v>2401</v>
      </c>
      <c r="D467" s="57" t="s">
        <v>1065</v>
      </c>
      <c r="E467" s="106" t="s">
        <v>4619</v>
      </c>
      <c r="F467" s="146" t="s">
        <v>6530</v>
      </c>
      <c r="G467" s="146" t="s">
        <v>15333</v>
      </c>
      <c r="H467" s="146" t="s">
        <v>18491</v>
      </c>
    </row>
    <row r="468" spans="2:8" ht="20.100000000000001" customHeight="1">
      <c r="B468" s="26" t="s">
        <v>258</v>
      </c>
      <c r="C468" s="57" t="s">
        <v>2402</v>
      </c>
      <c r="D468" s="57" t="s">
        <v>1066</v>
      </c>
      <c r="E468" s="106" t="s">
        <v>4620</v>
      </c>
      <c r="F468" s="146" t="s">
        <v>6531</v>
      </c>
      <c r="G468" s="146" t="s">
        <v>15334</v>
      </c>
      <c r="H468" s="146" t="s">
        <v>18492</v>
      </c>
    </row>
    <row r="469" spans="2:8" ht="20.100000000000001" customHeight="1">
      <c r="B469" s="26" t="s">
        <v>259</v>
      </c>
      <c r="C469" s="57" t="s">
        <v>2403</v>
      </c>
      <c r="D469" s="57" t="s">
        <v>1067</v>
      </c>
      <c r="E469" s="106" t="s">
        <v>4621</v>
      </c>
      <c r="F469" s="146" t="s">
        <v>6532</v>
      </c>
      <c r="G469" s="146" t="s">
        <v>15335</v>
      </c>
      <c r="H469" s="146" t="s">
        <v>18493</v>
      </c>
    </row>
    <row r="470" spans="2:8" ht="20.100000000000001" customHeight="1">
      <c r="B470" s="26" t="s">
        <v>260</v>
      </c>
      <c r="C470" s="57" t="s">
        <v>2404</v>
      </c>
      <c r="D470" s="57" t="s">
        <v>1068</v>
      </c>
      <c r="E470" s="106" t="s">
        <v>4622</v>
      </c>
      <c r="F470" s="146" t="s">
        <v>6533</v>
      </c>
      <c r="G470" s="146" t="s">
        <v>15336</v>
      </c>
      <c r="H470" s="146" t="s">
        <v>18494</v>
      </c>
    </row>
    <row r="471" spans="2:8" ht="20.100000000000001" customHeight="1">
      <c r="B471" s="26" t="s">
        <v>261</v>
      </c>
      <c r="C471" s="57" t="s">
        <v>679</v>
      </c>
      <c r="D471" s="57" t="s">
        <v>1069</v>
      </c>
      <c r="E471" s="106" t="s">
        <v>4623</v>
      </c>
      <c r="F471" s="146" t="s">
        <v>6534</v>
      </c>
      <c r="G471" s="146" t="s">
        <v>15337</v>
      </c>
      <c r="H471" s="146" t="s">
        <v>18495</v>
      </c>
    </row>
    <row r="472" spans="2:8" ht="20.100000000000001" customHeight="1">
      <c r="B472" s="26" t="s">
        <v>262</v>
      </c>
      <c r="C472" s="57" t="s">
        <v>2405</v>
      </c>
      <c r="D472" s="57" t="s">
        <v>1070</v>
      </c>
      <c r="E472" s="106" t="s">
        <v>4624</v>
      </c>
      <c r="F472" s="146" t="s">
        <v>6535</v>
      </c>
      <c r="G472" s="146" t="s">
        <v>15338</v>
      </c>
      <c r="H472" s="146" t="s">
        <v>18496</v>
      </c>
    </row>
    <row r="473" spans="2:8" ht="20.100000000000001" customHeight="1">
      <c r="B473" s="26" t="s">
        <v>263</v>
      </c>
      <c r="C473" s="57" t="s">
        <v>2406</v>
      </c>
      <c r="D473" s="57" t="s">
        <v>1071</v>
      </c>
      <c r="E473" s="106" t="s">
        <v>4625</v>
      </c>
      <c r="F473" s="146" t="s">
        <v>6536</v>
      </c>
      <c r="G473" s="146" t="s">
        <v>15339</v>
      </c>
      <c r="H473" s="146" t="s">
        <v>18497</v>
      </c>
    </row>
    <row r="474" spans="2:8" ht="20.100000000000001" customHeight="1">
      <c r="B474" s="26" t="s">
        <v>264</v>
      </c>
      <c r="C474" s="57" t="s">
        <v>2407</v>
      </c>
      <c r="D474" s="57" t="s">
        <v>1072</v>
      </c>
      <c r="E474" s="106" t="s">
        <v>4626</v>
      </c>
      <c r="F474" s="146" t="s">
        <v>6537</v>
      </c>
      <c r="G474" s="146" t="s">
        <v>15340</v>
      </c>
      <c r="H474" s="146" t="s">
        <v>18498</v>
      </c>
    </row>
    <row r="475" spans="2:8" ht="20.100000000000001" customHeight="1">
      <c r="B475" s="26" t="s">
        <v>265</v>
      </c>
      <c r="C475" s="57" t="s">
        <v>2408</v>
      </c>
      <c r="D475" s="57" t="s">
        <v>1073</v>
      </c>
      <c r="E475" s="106" t="s">
        <v>4627</v>
      </c>
      <c r="F475" s="146" t="s">
        <v>6538</v>
      </c>
      <c r="G475" s="146" t="s">
        <v>15341</v>
      </c>
      <c r="H475" s="146" t="s">
        <v>18499</v>
      </c>
    </row>
    <row r="476" spans="2:8" ht="20.100000000000001" customHeight="1">
      <c r="B476" s="26" t="s">
        <v>266</v>
      </c>
      <c r="C476" s="57" t="s">
        <v>2409</v>
      </c>
      <c r="D476" s="57" t="s">
        <v>1074</v>
      </c>
      <c r="E476" s="106" t="s">
        <v>4628</v>
      </c>
      <c r="F476" s="146" t="s">
        <v>6539</v>
      </c>
      <c r="G476" s="146" t="s">
        <v>15342</v>
      </c>
      <c r="H476" s="146" t="s">
        <v>15342</v>
      </c>
    </row>
    <row r="477" spans="2:8" ht="20.100000000000001" customHeight="1">
      <c r="B477" s="26" t="s">
        <v>267</v>
      </c>
      <c r="C477" s="57" t="s">
        <v>2410</v>
      </c>
      <c r="D477" s="57" t="s">
        <v>1075</v>
      </c>
      <c r="E477" s="106" t="s">
        <v>4629</v>
      </c>
      <c r="F477" s="146" t="s">
        <v>6540</v>
      </c>
      <c r="G477" s="146" t="s">
        <v>15343</v>
      </c>
      <c r="H477" s="146" t="s">
        <v>18500</v>
      </c>
    </row>
    <row r="478" spans="2:8" ht="20.100000000000001" customHeight="1">
      <c r="B478" s="26" t="s">
        <v>268</v>
      </c>
      <c r="C478" s="57" t="s">
        <v>2411</v>
      </c>
      <c r="D478" s="57" t="s">
        <v>1076</v>
      </c>
      <c r="E478" s="106" t="s">
        <v>4630</v>
      </c>
      <c r="F478" s="146" t="s">
        <v>6541</v>
      </c>
      <c r="G478" s="146" t="s">
        <v>15344</v>
      </c>
      <c r="H478" s="146" t="s">
        <v>18501</v>
      </c>
    </row>
    <row r="479" spans="2:8" ht="20.100000000000001" customHeight="1">
      <c r="B479" s="26" t="s">
        <v>269</v>
      </c>
      <c r="C479" s="57" t="s">
        <v>2412</v>
      </c>
      <c r="D479" s="57" t="s">
        <v>1077</v>
      </c>
      <c r="E479" s="106" t="s">
        <v>4631</v>
      </c>
      <c r="F479" s="146" t="s">
        <v>6542</v>
      </c>
      <c r="G479" s="146" t="s">
        <v>15345</v>
      </c>
      <c r="H479" s="146" t="s">
        <v>18502</v>
      </c>
    </row>
    <row r="480" spans="2:8" ht="20.100000000000001" customHeight="1">
      <c r="B480" s="26" t="s">
        <v>270</v>
      </c>
      <c r="C480" s="57" t="s">
        <v>2413</v>
      </c>
      <c r="D480" s="57" t="s">
        <v>1078</v>
      </c>
      <c r="E480" s="106" t="s">
        <v>4632</v>
      </c>
      <c r="F480" s="146" t="s">
        <v>6543</v>
      </c>
      <c r="G480" s="146" t="s">
        <v>15346</v>
      </c>
      <c r="H480" s="146" t="s">
        <v>18503</v>
      </c>
    </row>
    <row r="481" spans="2:8" ht="20.100000000000001" customHeight="1">
      <c r="B481" s="26" t="s">
        <v>271</v>
      </c>
      <c r="C481" s="57" t="s">
        <v>2414</v>
      </c>
      <c r="D481" s="57" t="s">
        <v>1079</v>
      </c>
      <c r="E481" s="106" t="s">
        <v>4633</v>
      </c>
      <c r="F481" s="146" t="s">
        <v>6544</v>
      </c>
      <c r="G481" s="146" t="s">
        <v>15347</v>
      </c>
      <c r="H481" s="146" t="s">
        <v>18504</v>
      </c>
    </row>
    <row r="482" spans="2:8" ht="20.100000000000001" customHeight="1">
      <c r="B482" s="26" t="s">
        <v>272</v>
      </c>
      <c r="C482" s="57" t="s">
        <v>2415</v>
      </c>
      <c r="D482" s="57" t="s">
        <v>1080</v>
      </c>
      <c r="E482" s="106" t="s">
        <v>4634</v>
      </c>
      <c r="F482" s="146" t="s">
        <v>6545</v>
      </c>
      <c r="G482" s="146" t="s">
        <v>15348</v>
      </c>
      <c r="H482" s="146" t="s">
        <v>18505</v>
      </c>
    </row>
    <row r="483" spans="2:8" ht="20.100000000000001" customHeight="1">
      <c r="B483" s="37" t="s">
        <v>273</v>
      </c>
      <c r="C483" s="58" t="s">
        <v>2416</v>
      </c>
      <c r="D483" s="58" t="s">
        <v>1081</v>
      </c>
      <c r="E483" s="107" t="s">
        <v>4635</v>
      </c>
      <c r="F483" s="147" t="s">
        <v>6546</v>
      </c>
      <c r="G483" s="147" t="s">
        <v>15349</v>
      </c>
      <c r="H483" s="147" t="s">
        <v>18506</v>
      </c>
    </row>
    <row r="484" spans="2:8" ht="20.100000000000001" customHeight="1">
      <c r="B484" s="37" t="s">
        <v>274</v>
      </c>
      <c r="C484" s="58" t="s">
        <v>2417</v>
      </c>
      <c r="D484" s="58" t="s">
        <v>1082</v>
      </c>
      <c r="E484" s="107" t="s">
        <v>4636</v>
      </c>
      <c r="F484" s="147" t="s">
        <v>6547</v>
      </c>
      <c r="G484" s="147" t="s">
        <v>15350</v>
      </c>
      <c r="H484" s="147" t="s">
        <v>18507</v>
      </c>
    </row>
    <row r="485" spans="2:8" ht="20.100000000000001" customHeight="1">
      <c r="B485" s="37" t="s">
        <v>275</v>
      </c>
      <c r="C485" s="58" t="s">
        <v>2418</v>
      </c>
      <c r="D485" s="58" t="s">
        <v>1083</v>
      </c>
      <c r="E485" s="107" t="s">
        <v>4637</v>
      </c>
      <c r="F485" s="147" t="s">
        <v>6548</v>
      </c>
      <c r="G485" s="147" t="s">
        <v>15351</v>
      </c>
      <c r="H485" s="147" t="s">
        <v>18508</v>
      </c>
    </row>
    <row r="486" spans="2:8" ht="20.100000000000001" customHeight="1">
      <c r="B486" s="37" t="s">
        <v>276</v>
      </c>
      <c r="C486" s="58" t="s">
        <v>2419</v>
      </c>
      <c r="D486" s="58" t="s">
        <v>1084</v>
      </c>
      <c r="E486" s="107" t="s">
        <v>4638</v>
      </c>
      <c r="F486" s="147" t="s">
        <v>6549</v>
      </c>
      <c r="G486" s="147" t="s">
        <v>15352</v>
      </c>
      <c r="H486" s="147" t="s">
        <v>18509</v>
      </c>
    </row>
    <row r="487" spans="2:8" ht="20.100000000000001" customHeight="1">
      <c r="B487" s="37" t="s">
        <v>277</v>
      </c>
      <c r="C487" s="58" t="s">
        <v>2420</v>
      </c>
      <c r="D487" s="58" t="s">
        <v>1085</v>
      </c>
      <c r="E487" s="107" t="s">
        <v>4639</v>
      </c>
      <c r="F487" s="147" t="s">
        <v>6550</v>
      </c>
      <c r="G487" s="147" t="s">
        <v>15353</v>
      </c>
      <c r="H487" s="147" t="s">
        <v>18510</v>
      </c>
    </row>
    <row r="488" spans="2:8" ht="20.100000000000001" customHeight="1">
      <c r="B488" s="37" t="s">
        <v>278</v>
      </c>
      <c r="C488" s="58" t="s">
        <v>2421</v>
      </c>
      <c r="D488" s="58" t="s">
        <v>1086</v>
      </c>
      <c r="E488" s="107" t="s">
        <v>4640</v>
      </c>
      <c r="F488" s="147" t="s">
        <v>6551</v>
      </c>
      <c r="G488" s="147" t="s">
        <v>15354</v>
      </c>
      <c r="H488" s="147" t="s">
        <v>18511</v>
      </c>
    </row>
    <row r="489" spans="2:8" ht="20.100000000000001" customHeight="1">
      <c r="B489" s="37" t="s">
        <v>279</v>
      </c>
      <c r="C489" s="58" t="s">
        <v>2422</v>
      </c>
      <c r="D489" s="58" t="s">
        <v>1087</v>
      </c>
      <c r="E489" s="107" t="s">
        <v>4641</v>
      </c>
      <c r="F489" s="147" t="s">
        <v>6552</v>
      </c>
      <c r="G489" s="147" t="s">
        <v>15355</v>
      </c>
      <c r="H489" s="147" t="s">
        <v>18512</v>
      </c>
    </row>
    <row r="490" spans="2:8" ht="20.100000000000001" customHeight="1">
      <c r="B490" s="37" t="s">
        <v>280</v>
      </c>
      <c r="C490" s="58" t="s">
        <v>2423</v>
      </c>
      <c r="D490" s="58" t="s">
        <v>1088</v>
      </c>
      <c r="E490" s="107" t="s">
        <v>4642</v>
      </c>
      <c r="F490" s="147" t="s">
        <v>6553</v>
      </c>
      <c r="G490" s="147" t="s">
        <v>15356</v>
      </c>
      <c r="H490" s="147" t="s">
        <v>18513</v>
      </c>
    </row>
    <row r="491" spans="2:8" ht="20.100000000000001" customHeight="1">
      <c r="B491" s="37" t="s">
        <v>281</v>
      </c>
      <c r="C491" s="58" t="s">
        <v>2424</v>
      </c>
      <c r="D491" s="58" t="s">
        <v>1089</v>
      </c>
      <c r="E491" s="107" t="s">
        <v>4643</v>
      </c>
      <c r="F491" s="147" t="s">
        <v>6554</v>
      </c>
      <c r="G491" s="147" t="s">
        <v>15357</v>
      </c>
      <c r="H491" s="147" t="s">
        <v>18514</v>
      </c>
    </row>
    <row r="492" spans="2:8" ht="20.100000000000001" customHeight="1">
      <c r="B492" s="37" t="s">
        <v>282</v>
      </c>
      <c r="C492" s="58" t="s">
        <v>2425</v>
      </c>
      <c r="D492" s="58" t="s">
        <v>1090</v>
      </c>
      <c r="E492" s="107" t="s">
        <v>4644</v>
      </c>
      <c r="F492" s="147" t="s">
        <v>6555</v>
      </c>
      <c r="G492" s="147" t="s">
        <v>15358</v>
      </c>
      <c r="H492" s="147" t="s">
        <v>18515</v>
      </c>
    </row>
    <row r="493" spans="2:8" ht="20.100000000000001" customHeight="1">
      <c r="B493" s="37" t="s">
        <v>283</v>
      </c>
      <c r="C493" s="58" t="s">
        <v>2426</v>
      </c>
      <c r="D493" s="58" t="s">
        <v>1091</v>
      </c>
      <c r="E493" s="107" t="s">
        <v>4645</v>
      </c>
      <c r="F493" s="147" t="s">
        <v>6556</v>
      </c>
      <c r="G493" s="147" t="s">
        <v>15359</v>
      </c>
      <c r="H493" s="147" t="s">
        <v>18516</v>
      </c>
    </row>
    <row r="494" spans="2:8" ht="20.100000000000001" customHeight="1">
      <c r="B494" s="37" t="s">
        <v>284</v>
      </c>
      <c r="C494" s="58" t="s">
        <v>2427</v>
      </c>
      <c r="D494" s="58" t="s">
        <v>1092</v>
      </c>
      <c r="E494" s="107" t="s">
        <v>4646</v>
      </c>
      <c r="F494" s="147" t="s">
        <v>6557</v>
      </c>
      <c r="G494" s="147" t="s">
        <v>15360</v>
      </c>
      <c r="H494" s="147" t="s">
        <v>18517</v>
      </c>
    </row>
    <row r="495" spans="2:8" ht="20.100000000000001" customHeight="1">
      <c r="B495" s="37" t="s">
        <v>285</v>
      </c>
      <c r="C495" s="58" t="s">
        <v>2428</v>
      </c>
      <c r="D495" s="58" t="s">
        <v>1093</v>
      </c>
      <c r="E495" s="107" t="s">
        <v>4647</v>
      </c>
      <c r="F495" s="147" t="s">
        <v>6558</v>
      </c>
      <c r="G495" s="147" t="s">
        <v>15361</v>
      </c>
      <c r="H495" s="147" t="s">
        <v>18518</v>
      </c>
    </row>
    <row r="496" spans="2:8" ht="20.100000000000001" customHeight="1">
      <c r="B496" s="37" t="s">
        <v>286</v>
      </c>
      <c r="C496" s="58" t="s">
        <v>2429</v>
      </c>
      <c r="D496" s="58" t="s">
        <v>1094</v>
      </c>
      <c r="E496" s="107" t="s">
        <v>4648</v>
      </c>
      <c r="F496" s="147" t="s">
        <v>6559</v>
      </c>
      <c r="G496" s="147" t="s">
        <v>15362</v>
      </c>
      <c r="H496" s="147" t="s">
        <v>18519</v>
      </c>
    </row>
    <row r="497" spans="1:8" ht="20.100000000000001" customHeight="1">
      <c r="B497" s="37" t="s">
        <v>287</v>
      </c>
      <c r="C497" s="58" t="s">
        <v>2430</v>
      </c>
      <c r="D497" s="58" t="s">
        <v>1095</v>
      </c>
      <c r="E497" s="107" t="s">
        <v>4649</v>
      </c>
      <c r="F497" s="147" t="s">
        <v>6560</v>
      </c>
      <c r="G497" s="147" t="s">
        <v>15363</v>
      </c>
      <c r="H497" s="147" t="s">
        <v>18520</v>
      </c>
    </row>
    <row r="498" spans="1:8" ht="20.100000000000001" customHeight="1">
      <c r="B498" s="37" t="s">
        <v>288</v>
      </c>
      <c r="C498" s="58" t="s">
        <v>2431</v>
      </c>
      <c r="D498" s="58" t="s">
        <v>1096</v>
      </c>
      <c r="E498" s="107" t="s">
        <v>4650</v>
      </c>
      <c r="F498" s="147" t="s">
        <v>6561</v>
      </c>
      <c r="G498" s="147" t="s">
        <v>15364</v>
      </c>
      <c r="H498" s="147" t="s">
        <v>18521</v>
      </c>
    </row>
    <row r="499" spans="1:8" ht="20.100000000000001" customHeight="1">
      <c r="B499" s="37" t="s">
        <v>289</v>
      </c>
      <c r="C499" s="58" t="s">
        <v>2432</v>
      </c>
      <c r="D499" s="58" t="s">
        <v>1097</v>
      </c>
      <c r="E499" s="107" t="s">
        <v>4651</v>
      </c>
      <c r="F499" s="147" t="s">
        <v>6562</v>
      </c>
      <c r="G499" s="147" t="s">
        <v>15365</v>
      </c>
      <c r="H499" s="147" t="s">
        <v>18522</v>
      </c>
    </row>
    <row r="500" spans="1:8" ht="20.100000000000001" customHeight="1">
      <c r="B500" s="37" t="s">
        <v>290</v>
      </c>
      <c r="C500" s="58" t="s">
        <v>2433</v>
      </c>
      <c r="D500" s="58" t="s">
        <v>1098</v>
      </c>
      <c r="E500" s="107" t="s">
        <v>4652</v>
      </c>
      <c r="F500" s="147" t="s">
        <v>6563</v>
      </c>
      <c r="G500" s="147" t="s">
        <v>15366</v>
      </c>
      <c r="H500" s="147" t="s">
        <v>18523</v>
      </c>
    </row>
    <row r="501" spans="1:8" ht="20.100000000000001" customHeight="1">
      <c r="B501" s="37" t="s">
        <v>291</v>
      </c>
      <c r="C501" s="58" t="s">
        <v>2434</v>
      </c>
      <c r="D501" s="58" t="s">
        <v>1099</v>
      </c>
      <c r="E501" s="107" t="s">
        <v>4653</v>
      </c>
      <c r="F501" s="147" t="s">
        <v>6564</v>
      </c>
      <c r="G501" s="147" t="s">
        <v>15367</v>
      </c>
      <c r="H501" s="147" t="s">
        <v>18524</v>
      </c>
    </row>
    <row r="502" spans="1:8" ht="20.100000000000001" customHeight="1">
      <c r="B502" s="37" t="s">
        <v>292</v>
      </c>
      <c r="C502" s="58" t="s">
        <v>2435</v>
      </c>
      <c r="D502" s="58" t="s">
        <v>1100</v>
      </c>
      <c r="E502" s="107" t="s">
        <v>4654</v>
      </c>
      <c r="F502" s="147" t="s">
        <v>6565</v>
      </c>
      <c r="G502" s="147" t="s">
        <v>15368</v>
      </c>
      <c r="H502" s="147" t="s">
        <v>18525</v>
      </c>
    </row>
    <row r="503" spans="1:8" ht="20.100000000000001" customHeight="1">
      <c r="B503" s="37" t="s">
        <v>293</v>
      </c>
      <c r="C503" s="58" t="s">
        <v>2436</v>
      </c>
      <c r="D503" s="58" t="s">
        <v>1101</v>
      </c>
      <c r="E503" s="107" t="s">
        <v>4655</v>
      </c>
      <c r="F503" s="147" t="s">
        <v>6566</v>
      </c>
      <c r="G503" s="147" t="s">
        <v>15369</v>
      </c>
      <c r="H503" s="147" t="s">
        <v>18526</v>
      </c>
    </row>
    <row r="504" spans="1:8" ht="20.100000000000001" customHeight="1">
      <c r="B504" s="37" t="s">
        <v>294</v>
      </c>
      <c r="C504" s="58" t="s">
        <v>2437</v>
      </c>
      <c r="D504" s="58" t="s">
        <v>1102</v>
      </c>
      <c r="E504" s="107" t="s">
        <v>4656</v>
      </c>
      <c r="F504" s="147" t="s">
        <v>6567</v>
      </c>
      <c r="G504" s="147" t="s">
        <v>15370</v>
      </c>
      <c r="H504" s="147" t="s">
        <v>18527</v>
      </c>
    </row>
    <row r="505" spans="1:8" ht="20.100000000000001" customHeight="1">
      <c r="B505" s="37" t="s">
        <v>295</v>
      </c>
      <c r="C505" s="58" t="s">
        <v>2438</v>
      </c>
      <c r="D505" s="58" t="s">
        <v>1103</v>
      </c>
      <c r="E505" s="107" t="s">
        <v>4657</v>
      </c>
      <c r="F505" s="147" t="s">
        <v>6568</v>
      </c>
      <c r="G505" s="147" t="s">
        <v>15371</v>
      </c>
      <c r="H505" s="147" t="s">
        <v>18528</v>
      </c>
    </row>
    <row r="506" spans="1:8" ht="20.100000000000001" customHeight="1">
      <c r="B506" s="37" t="s">
        <v>296</v>
      </c>
      <c r="C506" s="58" t="s">
        <v>2439</v>
      </c>
      <c r="D506" s="58" t="s">
        <v>1104</v>
      </c>
      <c r="E506" s="107" t="s">
        <v>4658</v>
      </c>
      <c r="F506" s="147" t="s">
        <v>6569</v>
      </c>
      <c r="G506" s="147" t="s">
        <v>15372</v>
      </c>
      <c r="H506" s="147" t="s">
        <v>18529</v>
      </c>
    </row>
    <row r="507" spans="1:8" ht="20.100000000000001" customHeight="1">
      <c r="B507" s="26" t="s">
        <v>297</v>
      </c>
      <c r="C507" s="57" t="s">
        <v>2440</v>
      </c>
      <c r="D507" s="57" t="s">
        <v>1105</v>
      </c>
      <c r="E507" s="106" t="s">
        <v>4659</v>
      </c>
      <c r="F507" s="146" t="s">
        <v>6570</v>
      </c>
      <c r="G507" s="146" t="s">
        <v>15373</v>
      </c>
      <c r="H507" s="146" t="s">
        <v>18530</v>
      </c>
    </row>
    <row r="508" spans="1:8" ht="20.100000000000001" customHeight="1">
      <c r="B508" s="26" t="s">
        <v>298</v>
      </c>
      <c r="C508" s="57" t="s">
        <v>2441</v>
      </c>
      <c r="D508" s="57" t="s">
        <v>1106</v>
      </c>
      <c r="E508" s="106" t="s">
        <v>4660</v>
      </c>
      <c r="F508" s="146" t="s">
        <v>6571</v>
      </c>
      <c r="G508" s="146" t="s">
        <v>15374</v>
      </c>
      <c r="H508" s="146" t="s">
        <v>18531</v>
      </c>
    </row>
    <row r="509" spans="1:8" ht="20.100000000000001" customHeight="1">
      <c r="A509" s="239">
        <v>500</v>
      </c>
      <c r="B509" s="26" t="s">
        <v>299</v>
      </c>
      <c r="C509" s="57" t="s">
        <v>2442</v>
      </c>
      <c r="D509" s="57" t="s">
        <v>1107</v>
      </c>
      <c r="E509" s="106" t="s">
        <v>4661</v>
      </c>
      <c r="F509" s="146" t="s">
        <v>6572</v>
      </c>
      <c r="G509" s="146" t="s">
        <v>15375</v>
      </c>
      <c r="H509" s="146" t="s">
        <v>18532</v>
      </c>
    </row>
    <row r="510" spans="1:8" ht="20.100000000000001" customHeight="1">
      <c r="B510" s="26" t="s">
        <v>300</v>
      </c>
      <c r="C510" s="57" t="s">
        <v>2443</v>
      </c>
      <c r="D510" s="57" t="s">
        <v>1108</v>
      </c>
      <c r="E510" s="106" t="s">
        <v>4662</v>
      </c>
      <c r="F510" s="146" t="s">
        <v>6573</v>
      </c>
      <c r="G510" s="146" t="s">
        <v>15376</v>
      </c>
      <c r="H510" s="146" t="s">
        <v>18533</v>
      </c>
    </row>
    <row r="511" spans="1:8" ht="20.100000000000001" customHeight="1">
      <c r="B511" s="26" t="s">
        <v>301</v>
      </c>
      <c r="C511" s="57" t="s">
        <v>2444</v>
      </c>
      <c r="D511" s="57" t="s">
        <v>1109</v>
      </c>
      <c r="E511" s="106" t="s">
        <v>4663</v>
      </c>
      <c r="F511" s="146" t="s">
        <v>6574</v>
      </c>
      <c r="G511" s="146" t="s">
        <v>15377</v>
      </c>
      <c r="H511" s="146" t="s">
        <v>18534</v>
      </c>
    </row>
    <row r="512" spans="1:8" ht="20.100000000000001" customHeight="1">
      <c r="B512" s="26" t="s">
        <v>302</v>
      </c>
      <c r="C512" s="57" t="s">
        <v>2445</v>
      </c>
      <c r="D512" s="57" t="s">
        <v>1110</v>
      </c>
      <c r="E512" s="106" t="s">
        <v>4664</v>
      </c>
      <c r="F512" s="146" t="s">
        <v>6575</v>
      </c>
      <c r="G512" s="146" t="s">
        <v>15378</v>
      </c>
      <c r="H512" s="146" t="s">
        <v>18535</v>
      </c>
    </row>
    <row r="513" spans="2:8" ht="20.100000000000001" customHeight="1">
      <c r="B513" s="26" t="s">
        <v>303</v>
      </c>
      <c r="C513" s="57" t="s">
        <v>2446</v>
      </c>
      <c r="D513" s="57" t="s">
        <v>1111</v>
      </c>
      <c r="E513" s="106" t="s">
        <v>4665</v>
      </c>
      <c r="F513" s="146" t="s">
        <v>6576</v>
      </c>
      <c r="G513" s="146" t="s">
        <v>15379</v>
      </c>
      <c r="H513" s="146" t="s">
        <v>18536</v>
      </c>
    </row>
    <row r="514" spans="2:8" ht="20.100000000000001" customHeight="1">
      <c r="B514" s="26" t="s">
        <v>304</v>
      </c>
      <c r="C514" s="57" t="s">
        <v>2447</v>
      </c>
      <c r="D514" s="57" t="s">
        <v>1112</v>
      </c>
      <c r="E514" s="106" t="s">
        <v>4666</v>
      </c>
      <c r="F514" s="146" t="s">
        <v>6577</v>
      </c>
      <c r="G514" s="146" t="s">
        <v>15380</v>
      </c>
      <c r="H514" s="146" t="s">
        <v>18537</v>
      </c>
    </row>
    <row r="515" spans="2:8" ht="20.100000000000001" customHeight="1">
      <c r="B515" s="26" t="s">
        <v>305</v>
      </c>
      <c r="C515" s="57" t="s">
        <v>2448</v>
      </c>
      <c r="D515" s="57" t="s">
        <v>1113</v>
      </c>
      <c r="E515" s="106" t="s">
        <v>4667</v>
      </c>
      <c r="F515" s="146" t="s">
        <v>6578</v>
      </c>
      <c r="G515" s="146" t="s">
        <v>15381</v>
      </c>
      <c r="H515" s="146" t="s">
        <v>18538</v>
      </c>
    </row>
    <row r="516" spans="2:8" ht="20.100000000000001" customHeight="1">
      <c r="B516" s="26" t="s">
        <v>306</v>
      </c>
      <c r="C516" s="57" t="s">
        <v>2449</v>
      </c>
      <c r="D516" s="57" t="s">
        <v>1114</v>
      </c>
      <c r="E516" s="106" t="s">
        <v>4668</v>
      </c>
      <c r="F516" s="146" t="s">
        <v>6579</v>
      </c>
      <c r="G516" s="146" t="s">
        <v>15382</v>
      </c>
      <c r="H516" s="146" t="s">
        <v>18539</v>
      </c>
    </row>
    <row r="517" spans="2:8" ht="20.100000000000001" customHeight="1">
      <c r="B517" s="26" t="s">
        <v>307</v>
      </c>
      <c r="C517" s="57" t="s">
        <v>2450</v>
      </c>
      <c r="D517" s="57" t="s">
        <v>1115</v>
      </c>
      <c r="E517" s="106" t="s">
        <v>4669</v>
      </c>
      <c r="F517" s="146" t="s">
        <v>6580</v>
      </c>
      <c r="G517" s="146" t="s">
        <v>15383</v>
      </c>
      <c r="H517" s="146" t="s">
        <v>18540</v>
      </c>
    </row>
    <row r="518" spans="2:8" ht="20.100000000000001" customHeight="1">
      <c r="B518" s="26" t="s">
        <v>308</v>
      </c>
      <c r="C518" s="57" t="s">
        <v>2451</v>
      </c>
      <c r="D518" s="57" t="s">
        <v>1116</v>
      </c>
      <c r="E518" s="106" t="s">
        <v>4670</v>
      </c>
      <c r="F518" s="146" t="s">
        <v>6581</v>
      </c>
      <c r="G518" s="146" t="s">
        <v>15384</v>
      </c>
      <c r="H518" s="146" t="s">
        <v>18541</v>
      </c>
    </row>
    <row r="519" spans="2:8" ht="20.100000000000001" customHeight="1">
      <c r="B519" s="26" t="s">
        <v>309</v>
      </c>
      <c r="C519" s="57" t="s">
        <v>2452</v>
      </c>
      <c r="D519" s="57" t="s">
        <v>1117</v>
      </c>
      <c r="E519" s="106" t="s">
        <v>4671</v>
      </c>
      <c r="F519" s="146" t="s">
        <v>6582</v>
      </c>
      <c r="G519" s="146" t="s">
        <v>15385</v>
      </c>
      <c r="H519" s="146" t="s">
        <v>18542</v>
      </c>
    </row>
    <row r="520" spans="2:8" ht="20.100000000000001" customHeight="1">
      <c r="B520" s="26" t="s">
        <v>310</v>
      </c>
      <c r="C520" s="57" t="s">
        <v>2453</v>
      </c>
      <c r="D520" s="57" t="s">
        <v>1118</v>
      </c>
      <c r="E520" s="106" t="s">
        <v>4672</v>
      </c>
      <c r="F520" s="146" t="s">
        <v>6583</v>
      </c>
      <c r="G520" s="146" t="s">
        <v>15386</v>
      </c>
      <c r="H520" s="146" t="s">
        <v>18543</v>
      </c>
    </row>
    <row r="521" spans="2:8" ht="20.100000000000001" customHeight="1">
      <c r="B521" s="26" t="s">
        <v>311</v>
      </c>
      <c r="C521" s="57" t="s">
        <v>2454</v>
      </c>
      <c r="D521" s="57" t="s">
        <v>1119</v>
      </c>
      <c r="E521" s="106" t="s">
        <v>4673</v>
      </c>
      <c r="F521" s="146" t="s">
        <v>6584</v>
      </c>
      <c r="G521" s="146" t="s">
        <v>15387</v>
      </c>
      <c r="H521" s="146" t="s">
        <v>18544</v>
      </c>
    </row>
    <row r="522" spans="2:8" ht="20.100000000000001" customHeight="1">
      <c r="B522" s="26" t="s">
        <v>312</v>
      </c>
      <c r="C522" s="57" t="s">
        <v>2455</v>
      </c>
      <c r="D522" s="57" t="s">
        <v>1120</v>
      </c>
      <c r="E522" s="106" t="s">
        <v>4674</v>
      </c>
      <c r="F522" s="146" t="s">
        <v>6585</v>
      </c>
      <c r="G522" s="146" t="s">
        <v>15388</v>
      </c>
      <c r="H522" s="146" t="s">
        <v>18545</v>
      </c>
    </row>
    <row r="523" spans="2:8" ht="20.100000000000001" customHeight="1">
      <c r="B523" s="26" t="s">
        <v>313</v>
      </c>
      <c r="C523" s="57" t="s">
        <v>2456</v>
      </c>
      <c r="D523" s="57" t="s">
        <v>1121</v>
      </c>
      <c r="E523" s="106" t="s">
        <v>4675</v>
      </c>
      <c r="F523" s="146" t="s">
        <v>6586</v>
      </c>
      <c r="G523" s="146" t="s">
        <v>15389</v>
      </c>
      <c r="H523" s="146" t="s">
        <v>18546</v>
      </c>
    </row>
    <row r="524" spans="2:8" ht="20.100000000000001" customHeight="1">
      <c r="B524" s="26" t="s">
        <v>314</v>
      </c>
      <c r="C524" s="57" t="s">
        <v>2457</v>
      </c>
      <c r="D524" s="57" t="s">
        <v>1122</v>
      </c>
      <c r="E524" s="106" t="s">
        <v>4676</v>
      </c>
      <c r="F524" s="146" t="s">
        <v>6587</v>
      </c>
      <c r="G524" s="146" t="s">
        <v>15390</v>
      </c>
      <c r="H524" s="146" t="s">
        <v>18547</v>
      </c>
    </row>
    <row r="525" spans="2:8" ht="20.100000000000001" customHeight="1">
      <c r="B525" s="26" t="s">
        <v>315</v>
      </c>
      <c r="C525" s="57" t="s">
        <v>2458</v>
      </c>
      <c r="D525" s="57" t="s">
        <v>1123</v>
      </c>
      <c r="E525" s="106" t="s">
        <v>4677</v>
      </c>
      <c r="F525" s="146" t="s">
        <v>6588</v>
      </c>
      <c r="G525" s="146" t="s">
        <v>15391</v>
      </c>
      <c r="H525" s="146" t="s">
        <v>18548</v>
      </c>
    </row>
    <row r="526" spans="2:8" ht="20.100000000000001" customHeight="1">
      <c r="B526" s="26" t="s">
        <v>316</v>
      </c>
      <c r="C526" s="57" t="s">
        <v>2459</v>
      </c>
      <c r="D526" s="57" t="s">
        <v>1124</v>
      </c>
      <c r="E526" s="106" t="s">
        <v>4678</v>
      </c>
      <c r="F526" s="146" t="s">
        <v>6589</v>
      </c>
      <c r="G526" s="146" t="s">
        <v>15392</v>
      </c>
      <c r="H526" s="146" t="s">
        <v>18549</v>
      </c>
    </row>
    <row r="527" spans="2:8" ht="20.100000000000001" customHeight="1">
      <c r="B527" s="26" t="s">
        <v>317</v>
      </c>
      <c r="C527" s="57" t="s">
        <v>2460</v>
      </c>
      <c r="D527" s="57" t="s">
        <v>1125</v>
      </c>
      <c r="E527" s="106" t="s">
        <v>4679</v>
      </c>
      <c r="F527" s="146" t="s">
        <v>6590</v>
      </c>
      <c r="G527" s="146" t="s">
        <v>15393</v>
      </c>
      <c r="H527" s="146" t="s">
        <v>18550</v>
      </c>
    </row>
    <row r="528" spans="2:8" ht="20.100000000000001" customHeight="1">
      <c r="B528" s="26" t="s">
        <v>318</v>
      </c>
      <c r="C528" s="57" t="s">
        <v>2461</v>
      </c>
      <c r="D528" s="57" t="s">
        <v>1126</v>
      </c>
      <c r="E528" s="106" t="s">
        <v>4680</v>
      </c>
      <c r="F528" s="146" t="s">
        <v>6591</v>
      </c>
      <c r="G528" s="146" t="s">
        <v>15394</v>
      </c>
      <c r="H528" s="146" t="s">
        <v>18551</v>
      </c>
    </row>
    <row r="529" spans="2:8" ht="20.100000000000001" customHeight="1">
      <c r="B529" s="26" t="s">
        <v>319</v>
      </c>
      <c r="C529" s="57" t="s">
        <v>2462</v>
      </c>
      <c r="D529" s="57" t="s">
        <v>1127</v>
      </c>
      <c r="E529" s="106" t="s">
        <v>4681</v>
      </c>
      <c r="F529" s="146" t="s">
        <v>6592</v>
      </c>
      <c r="G529" s="146" t="s">
        <v>15395</v>
      </c>
      <c r="H529" s="146" t="s">
        <v>18552</v>
      </c>
    </row>
    <row r="530" spans="2:8" ht="20.100000000000001" customHeight="1">
      <c r="B530" s="26" t="s">
        <v>320</v>
      </c>
      <c r="C530" s="57" t="s">
        <v>2463</v>
      </c>
      <c r="D530" s="57" t="s">
        <v>1128</v>
      </c>
      <c r="E530" s="106" t="s">
        <v>4682</v>
      </c>
      <c r="F530" s="146" t="s">
        <v>6593</v>
      </c>
      <c r="G530" s="146" t="s">
        <v>15396</v>
      </c>
      <c r="H530" s="146" t="s">
        <v>18553</v>
      </c>
    </row>
    <row r="531" spans="2:8" ht="20.100000000000001" customHeight="1">
      <c r="B531" s="37" t="s">
        <v>321</v>
      </c>
      <c r="C531" s="58" t="s">
        <v>2464</v>
      </c>
      <c r="D531" s="58" t="s">
        <v>1129</v>
      </c>
      <c r="E531" s="107" t="s">
        <v>4683</v>
      </c>
      <c r="F531" s="147" t="s">
        <v>6594</v>
      </c>
      <c r="G531" s="147" t="s">
        <v>15397</v>
      </c>
      <c r="H531" s="147" t="s">
        <v>18554</v>
      </c>
    </row>
    <row r="532" spans="2:8" ht="20.100000000000001" customHeight="1">
      <c r="B532" s="37" t="s">
        <v>322</v>
      </c>
      <c r="C532" s="58" t="s">
        <v>2465</v>
      </c>
      <c r="D532" s="58" t="s">
        <v>1130</v>
      </c>
      <c r="E532" s="107" t="s">
        <v>4684</v>
      </c>
      <c r="F532" s="147" t="s">
        <v>6595</v>
      </c>
      <c r="G532" s="147" t="s">
        <v>15398</v>
      </c>
      <c r="H532" s="147" t="s">
        <v>18555</v>
      </c>
    </row>
    <row r="533" spans="2:8" ht="20.100000000000001" customHeight="1">
      <c r="B533" s="37" t="s">
        <v>323</v>
      </c>
      <c r="C533" s="58" t="s">
        <v>2466</v>
      </c>
      <c r="D533" s="58" t="s">
        <v>1131</v>
      </c>
      <c r="E533" s="107" t="s">
        <v>4685</v>
      </c>
      <c r="F533" s="147" t="s">
        <v>6596</v>
      </c>
      <c r="G533" s="147" t="s">
        <v>15399</v>
      </c>
      <c r="H533" s="147" t="s">
        <v>18556</v>
      </c>
    </row>
    <row r="534" spans="2:8" ht="20.100000000000001" customHeight="1">
      <c r="B534" s="37" t="s">
        <v>324</v>
      </c>
      <c r="C534" s="58" t="s">
        <v>2467</v>
      </c>
      <c r="D534" s="58" t="s">
        <v>1132</v>
      </c>
      <c r="E534" s="107" t="s">
        <v>4686</v>
      </c>
      <c r="F534" s="147" t="s">
        <v>6597</v>
      </c>
      <c r="G534" s="147" t="s">
        <v>15400</v>
      </c>
      <c r="H534" s="147" t="s">
        <v>18557</v>
      </c>
    </row>
    <row r="535" spans="2:8" ht="20.100000000000001" customHeight="1">
      <c r="B535" s="37" t="s">
        <v>325</v>
      </c>
      <c r="C535" s="58" t="s">
        <v>2468</v>
      </c>
      <c r="D535" s="58" t="s">
        <v>1133</v>
      </c>
      <c r="E535" s="107" t="s">
        <v>4687</v>
      </c>
      <c r="F535" s="147" t="s">
        <v>6598</v>
      </c>
      <c r="G535" s="147" t="s">
        <v>15401</v>
      </c>
      <c r="H535" s="147" t="s">
        <v>18558</v>
      </c>
    </row>
    <row r="536" spans="2:8" ht="20.100000000000001" customHeight="1">
      <c r="B536" s="37" t="s">
        <v>326</v>
      </c>
      <c r="C536" s="58" t="s">
        <v>2469</v>
      </c>
      <c r="D536" s="58" t="s">
        <v>1134</v>
      </c>
      <c r="E536" s="107" t="s">
        <v>4688</v>
      </c>
      <c r="F536" s="147" t="s">
        <v>6599</v>
      </c>
      <c r="G536" s="147" t="s">
        <v>15402</v>
      </c>
      <c r="H536" s="147" t="s">
        <v>18559</v>
      </c>
    </row>
    <row r="537" spans="2:8" ht="20.100000000000001" customHeight="1">
      <c r="B537" s="37" t="s">
        <v>327</v>
      </c>
      <c r="C537" s="58" t="s">
        <v>2470</v>
      </c>
      <c r="D537" s="58" t="s">
        <v>1135</v>
      </c>
      <c r="E537" s="107" t="s">
        <v>4689</v>
      </c>
      <c r="F537" s="147" t="s">
        <v>6600</v>
      </c>
      <c r="G537" s="147" t="s">
        <v>15403</v>
      </c>
      <c r="H537" s="147" t="s">
        <v>18560</v>
      </c>
    </row>
    <row r="538" spans="2:8" ht="20.100000000000001" customHeight="1">
      <c r="B538" s="37" t="s">
        <v>328</v>
      </c>
      <c r="C538" s="58" t="s">
        <v>2471</v>
      </c>
      <c r="D538" s="58" t="s">
        <v>1136</v>
      </c>
      <c r="E538" s="107" t="s">
        <v>4690</v>
      </c>
      <c r="F538" s="147" t="s">
        <v>6601</v>
      </c>
      <c r="G538" s="147" t="s">
        <v>15404</v>
      </c>
      <c r="H538" s="147" t="s">
        <v>18561</v>
      </c>
    </row>
    <row r="539" spans="2:8" ht="20.100000000000001" customHeight="1">
      <c r="B539" s="37" t="s">
        <v>329</v>
      </c>
      <c r="C539" s="58" t="s">
        <v>2472</v>
      </c>
      <c r="D539" s="58" t="s">
        <v>1137</v>
      </c>
      <c r="E539" s="107" t="s">
        <v>4691</v>
      </c>
      <c r="F539" s="147" t="s">
        <v>6602</v>
      </c>
      <c r="G539" s="147" t="s">
        <v>15405</v>
      </c>
      <c r="H539" s="147" t="s">
        <v>18562</v>
      </c>
    </row>
    <row r="540" spans="2:8" ht="20.100000000000001" customHeight="1">
      <c r="B540" s="37" t="s">
        <v>330</v>
      </c>
      <c r="C540" s="58" t="s">
        <v>2473</v>
      </c>
      <c r="D540" s="58" t="s">
        <v>1138</v>
      </c>
      <c r="E540" s="107" t="s">
        <v>4692</v>
      </c>
      <c r="F540" s="147" t="s">
        <v>6603</v>
      </c>
      <c r="G540" s="147" t="s">
        <v>15406</v>
      </c>
      <c r="H540" s="147" t="s">
        <v>18563</v>
      </c>
    </row>
    <row r="541" spans="2:8" ht="20.100000000000001" customHeight="1">
      <c r="B541" s="37" t="s">
        <v>331</v>
      </c>
      <c r="C541" s="58" t="s">
        <v>2474</v>
      </c>
      <c r="D541" s="58" t="s">
        <v>1139</v>
      </c>
      <c r="E541" s="107" t="s">
        <v>4693</v>
      </c>
      <c r="F541" s="147" t="s">
        <v>6604</v>
      </c>
      <c r="G541" s="147" t="s">
        <v>15407</v>
      </c>
      <c r="H541" s="147" t="s">
        <v>18564</v>
      </c>
    </row>
    <row r="542" spans="2:8" ht="20.100000000000001" customHeight="1">
      <c r="B542" s="37" t="s">
        <v>332</v>
      </c>
      <c r="C542" s="58" t="s">
        <v>2475</v>
      </c>
      <c r="D542" s="58" t="s">
        <v>1140</v>
      </c>
      <c r="E542" s="107" t="s">
        <v>4694</v>
      </c>
      <c r="F542" s="147" t="s">
        <v>6605</v>
      </c>
      <c r="G542" s="147" t="s">
        <v>15408</v>
      </c>
      <c r="H542" s="147" t="s">
        <v>18565</v>
      </c>
    </row>
    <row r="543" spans="2:8" ht="20.100000000000001" customHeight="1">
      <c r="B543" s="37" t="s">
        <v>333</v>
      </c>
      <c r="C543" s="58" t="s">
        <v>2476</v>
      </c>
      <c r="D543" s="58" t="s">
        <v>1141</v>
      </c>
      <c r="E543" s="107" t="s">
        <v>4695</v>
      </c>
      <c r="F543" s="147" t="s">
        <v>6606</v>
      </c>
      <c r="G543" s="147" t="s">
        <v>15409</v>
      </c>
      <c r="H543" s="147" t="s">
        <v>18566</v>
      </c>
    </row>
    <row r="544" spans="2:8" ht="20.100000000000001" customHeight="1">
      <c r="B544" s="37" t="s">
        <v>334</v>
      </c>
      <c r="C544" s="58" t="s">
        <v>2477</v>
      </c>
      <c r="D544" s="58" t="s">
        <v>1142</v>
      </c>
      <c r="E544" s="107" t="s">
        <v>4696</v>
      </c>
      <c r="F544" s="147" t="s">
        <v>6607</v>
      </c>
      <c r="G544" s="147" t="s">
        <v>15410</v>
      </c>
      <c r="H544" s="147" t="s">
        <v>18567</v>
      </c>
    </row>
    <row r="545" spans="2:8" ht="20.100000000000001" customHeight="1">
      <c r="B545" s="37" t="s">
        <v>335</v>
      </c>
      <c r="C545" s="58" t="s">
        <v>2478</v>
      </c>
      <c r="D545" s="58" t="s">
        <v>1143</v>
      </c>
      <c r="E545" s="107" t="s">
        <v>4697</v>
      </c>
      <c r="F545" s="147" t="s">
        <v>6608</v>
      </c>
      <c r="G545" s="147" t="s">
        <v>15411</v>
      </c>
      <c r="H545" s="147" t="s">
        <v>18568</v>
      </c>
    </row>
    <row r="546" spans="2:8" ht="20.100000000000001" customHeight="1">
      <c r="B546" s="37" t="s">
        <v>336</v>
      </c>
      <c r="C546" s="58" t="s">
        <v>2479</v>
      </c>
      <c r="D546" s="58" t="s">
        <v>1144</v>
      </c>
      <c r="E546" s="107" t="s">
        <v>4698</v>
      </c>
      <c r="F546" s="147" t="s">
        <v>6609</v>
      </c>
      <c r="G546" s="147" t="s">
        <v>15412</v>
      </c>
      <c r="H546" s="147" t="s">
        <v>18569</v>
      </c>
    </row>
    <row r="547" spans="2:8" ht="20.100000000000001" customHeight="1">
      <c r="B547" s="37" t="s">
        <v>337</v>
      </c>
      <c r="C547" s="58" t="s">
        <v>2480</v>
      </c>
      <c r="D547" s="58" t="s">
        <v>1145</v>
      </c>
      <c r="E547" s="107" t="s">
        <v>4699</v>
      </c>
      <c r="F547" s="147" t="s">
        <v>6610</v>
      </c>
      <c r="G547" s="147" t="s">
        <v>15413</v>
      </c>
      <c r="H547" s="147" t="s">
        <v>18570</v>
      </c>
    </row>
    <row r="548" spans="2:8" ht="20.100000000000001" customHeight="1">
      <c r="B548" s="37" t="s">
        <v>338</v>
      </c>
      <c r="C548" s="58" t="s">
        <v>2481</v>
      </c>
      <c r="D548" s="58" t="s">
        <v>1146</v>
      </c>
      <c r="E548" s="107" t="s">
        <v>4700</v>
      </c>
      <c r="F548" s="147" t="s">
        <v>6611</v>
      </c>
      <c r="G548" s="147" t="s">
        <v>15414</v>
      </c>
      <c r="H548" s="147" t="s">
        <v>18571</v>
      </c>
    </row>
    <row r="549" spans="2:8" ht="20.100000000000001" customHeight="1">
      <c r="B549" s="37" t="s">
        <v>339</v>
      </c>
      <c r="C549" s="58" t="s">
        <v>2482</v>
      </c>
      <c r="D549" s="58" t="s">
        <v>1147</v>
      </c>
      <c r="E549" s="107" t="s">
        <v>4701</v>
      </c>
      <c r="F549" s="147" t="s">
        <v>6612</v>
      </c>
      <c r="G549" s="147" t="s">
        <v>15415</v>
      </c>
      <c r="H549" s="147" t="s">
        <v>18572</v>
      </c>
    </row>
    <row r="550" spans="2:8" ht="20.100000000000001" customHeight="1">
      <c r="B550" s="37" t="s">
        <v>340</v>
      </c>
      <c r="C550" s="58" t="s">
        <v>2483</v>
      </c>
      <c r="D550" s="58" t="s">
        <v>1148</v>
      </c>
      <c r="E550" s="107" t="s">
        <v>4702</v>
      </c>
      <c r="F550" s="147" t="s">
        <v>6613</v>
      </c>
      <c r="G550" s="147" t="s">
        <v>15416</v>
      </c>
      <c r="H550" s="147" t="s">
        <v>18573</v>
      </c>
    </row>
    <row r="551" spans="2:8" ht="20.100000000000001" customHeight="1">
      <c r="B551" s="37" t="s">
        <v>341</v>
      </c>
      <c r="C551" s="58" t="s">
        <v>2484</v>
      </c>
      <c r="D551" s="58" t="s">
        <v>1149</v>
      </c>
      <c r="E551" s="107" t="s">
        <v>4703</v>
      </c>
      <c r="F551" s="147" t="s">
        <v>6614</v>
      </c>
      <c r="G551" s="147" t="s">
        <v>15417</v>
      </c>
      <c r="H551" s="147" t="s">
        <v>18574</v>
      </c>
    </row>
    <row r="552" spans="2:8" ht="20.100000000000001" customHeight="1">
      <c r="B552" s="37" t="s">
        <v>342</v>
      </c>
      <c r="C552" s="58" t="s">
        <v>2485</v>
      </c>
      <c r="D552" s="58" t="s">
        <v>1150</v>
      </c>
      <c r="E552" s="107" t="s">
        <v>4302</v>
      </c>
      <c r="F552" s="147" t="s">
        <v>6615</v>
      </c>
      <c r="G552" s="147" t="s">
        <v>15418</v>
      </c>
      <c r="H552" s="147" t="s">
        <v>18575</v>
      </c>
    </row>
    <row r="553" spans="2:8" ht="20.100000000000001" customHeight="1">
      <c r="B553" s="37" t="s">
        <v>343</v>
      </c>
      <c r="C553" s="58" t="s">
        <v>2486</v>
      </c>
      <c r="D553" s="58" t="s">
        <v>1151</v>
      </c>
      <c r="E553" s="107" t="s">
        <v>4704</v>
      </c>
      <c r="F553" s="147" t="s">
        <v>6616</v>
      </c>
      <c r="G553" s="147" t="s">
        <v>15419</v>
      </c>
      <c r="H553" s="147" t="s">
        <v>18576</v>
      </c>
    </row>
    <row r="554" spans="2:8" ht="20.100000000000001" customHeight="1">
      <c r="B554" s="37" t="s">
        <v>344</v>
      </c>
      <c r="C554" s="58" t="s">
        <v>2487</v>
      </c>
      <c r="D554" s="58" t="s">
        <v>1152</v>
      </c>
      <c r="E554" s="107" t="s">
        <v>4705</v>
      </c>
      <c r="F554" s="147" t="s">
        <v>6617</v>
      </c>
      <c r="G554" s="147" t="s">
        <v>15420</v>
      </c>
      <c r="H554" s="147" t="s">
        <v>18577</v>
      </c>
    </row>
    <row r="555" spans="2:8" ht="20.100000000000001" customHeight="1">
      <c r="B555" s="26" t="s">
        <v>345</v>
      </c>
      <c r="C555" s="57" t="s">
        <v>2488</v>
      </c>
      <c r="D555" s="57" t="s">
        <v>1153</v>
      </c>
      <c r="E555" s="106" t="s">
        <v>4706</v>
      </c>
      <c r="F555" s="146" t="s">
        <v>6618</v>
      </c>
      <c r="G555" s="146" t="s">
        <v>15421</v>
      </c>
      <c r="H555" s="146" t="s">
        <v>18578</v>
      </c>
    </row>
    <row r="556" spans="2:8" ht="20.100000000000001" customHeight="1">
      <c r="B556" s="26" t="s">
        <v>346</v>
      </c>
      <c r="C556" s="57" t="s">
        <v>2489</v>
      </c>
      <c r="D556" s="57" t="s">
        <v>1154</v>
      </c>
      <c r="E556" s="106" t="s">
        <v>4707</v>
      </c>
      <c r="F556" s="146" t="s">
        <v>6619</v>
      </c>
      <c r="G556" s="146" t="s">
        <v>15422</v>
      </c>
      <c r="H556" s="146" t="s">
        <v>18579</v>
      </c>
    </row>
    <row r="557" spans="2:8" ht="20.100000000000001" customHeight="1">
      <c r="B557" s="26" t="s">
        <v>347</v>
      </c>
      <c r="C557" s="57" t="s">
        <v>2490</v>
      </c>
      <c r="D557" s="57" t="s">
        <v>1155</v>
      </c>
      <c r="E557" s="106" t="s">
        <v>4708</v>
      </c>
      <c r="F557" s="146" t="s">
        <v>6620</v>
      </c>
      <c r="G557" s="146" t="s">
        <v>15423</v>
      </c>
      <c r="H557" s="146" t="s">
        <v>18580</v>
      </c>
    </row>
    <row r="558" spans="2:8" ht="20.100000000000001" customHeight="1">
      <c r="B558" s="26" t="s">
        <v>348</v>
      </c>
      <c r="C558" s="57" t="s">
        <v>2491</v>
      </c>
      <c r="D558" s="57" t="s">
        <v>1156</v>
      </c>
      <c r="E558" s="106" t="s">
        <v>4709</v>
      </c>
      <c r="F558" s="146" t="s">
        <v>6621</v>
      </c>
      <c r="G558" s="146" t="s">
        <v>15424</v>
      </c>
      <c r="H558" s="146" t="s">
        <v>18581</v>
      </c>
    </row>
    <row r="559" spans="2:8" ht="20.100000000000001" customHeight="1">
      <c r="B559" s="26" t="s">
        <v>349</v>
      </c>
      <c r="C559" s="57" t="s">
        <v>2492</v>
      </c>
      <c r="D559" s="57" t="s">
        <v>1157</v>
      </c>
      <c r="E559" s="106" t="s">
        <v>4710</v>
      </c>
      <c r="F559" s="146" t="s">
        <v>6622</v>
      </c>
      <c r="G559" s="146" t="s">
        <v>15425</v>
      </c>
      <c r="H559" s="146" t="s">
        <v>18582</v>
      </c>
    </row>
    <row r="560" spans="2:8" ht="20.100000000000001" customHeight="1">
      <c r="B560" s="26" t="s">
        <v>350</v>
      </c>
      <c r="C560" s="57" t="s">
        <v>2493</v>
      </c>
      <c r="D560" s="57" t="s">
        <v>1158</v>
      </c>
      <c r="E560" s="106" t="s">
        <v>4711</v>
      </c>
      <c r="F560" s="146" t="s">
        <v>6623</v>
      </c>
      <c r="G560" s="146" t="s">
        <v>15426</v>
      </c>
      <c r="H560" s="146" t="s">
        <v>18583</v>
      </c>
    </row>
    <row r="561" spans="2:8" ht="20.100000000000001" customHeight="1">
      <c r="B561" s="26" t="s">
        <v>351</v>
      </c>
      <c r="C561" s="57" t="s">
        <v>2494</v>
      </c>
      <c r="D561" s="57" t="s">
        <v>1159</v>
      </c>
      <c r="E561" s="106" t="s">
        <v>4712</v>
      </c>
      <c r="F561" s="146" t="s">
        <v>6624</v>
      </c>
      <c r="G561" s="146" t="s">
        <v>15427</v>
      </c>
      <c r="H561" s="146" t="s">
        <v>18584</v>
      </c>
    </row>
    <row r="562" spans="2:8" ht="20.100000000000001" customHeight="1">
      <c r="B562" s="26" t="s">
        <v>352</v>
      </c>
      <c r="C562" s="57" t="s">
        <v>2495</v>
      </c>
      <c r="D562" s="57" t="s">
        <v>1160</v>
      </c>
      <c r="E562" s="106" t="s">
        <v>4713</v>
      </c>
      <c r="F562" s="146" t="s">
        <v>6625</v>
      </c>
      <c r="G562" s="146" t="s">
        <v>15428</v>
      </c>
      <c r="H562" s="146" t="s">
        <v>18585</v>
      </c>
    </row>
    <row r="563" spans="2:8" ht="20.100000000000001" customHeight="1">
      <c r="B563" s="26" t="s">
        <v>353</v>
      </c>
      <c r="C563" s="57" t="s">
        <v>2496</v>
      </c>
      <c r="D563" s="57" t="s">
        <v>1161</v>
      </c>
      <c r="E563" s="106" t="s">
        <v>4714</v>
      </c>
      <c r="F563" s="146" t="s">
        <v>6626</v>
      </c>
      <c r="G563" s="146" t="s">
        <v>15429</v>
      </c>
      <c r="H563" s="146" t="s">
        <v>18586</v>
      </c>
    </row>
    <row r="564" spans="2:8" ht="20.100000000000001" customHeight="1">
      <c r="B564" s="26" t="s">
        <v>354</v>
      </c>
      <c r="C564" s="57" t="s">
        <v>2497</v>
      </c>
      <c r="D564" s="57" t="s">
        <v>1162</v>
      </c>
      <c r="E564" s="106" t="s">
        <v>4715</v>
      </c>
      <c r="F564" s="146" t="s">
        <v>6627</v>
      </c>
      <c r="G564" s="146" t="s">
        <v>15430</v>
      </c>
      <c r="H564" s="146" t="s">
        <v>18587</v>
      </c>
    </row>
    <row r="565" spans="2:8" ht="20.100000000000001" customHeight="1">
      <c r="B565" s="26" t="s">
        <v>355</v>
      </c>
      <c r="C565" s="57" t="s">
        <v>2498</v>
      </c>
      <c r="D565" s="57" t="s">
        <v>1163</v>
      </c>
      <c r="E565" s="106" t="s">
        <v>4716</v>
      </c>
      <c r="F565" s="146" t="s">
        <v>6628</v>
      </c>
      <c r="G565" s="146" t="s">
        <v>15431</v>
      </c>
      <c r="H565" s="146" t="s">
        <v>18588</v>
      </c>
    </row>
    <row r="566" spans="2:8" ht="20.100000000000001" customHeight="1">
      <c r="B566" s="26" t="s">
        <v>356</v>
      </c>
      <c r="C566" s="57" t="s">
        <v>2499</v>
      </c>
      <c r="D566" s="57" t="s">
        <v>1164</v>
      </c>
      <c r="E566" s="106" t="s">
        <v>4717</v>
      </c>
      <c r="F566" s="146" t="s">
        <v>6629</v>
      </c>
      <c r="G566" s="146" t="s">
        <v>15432</v>
      </c>
      <c r="H566" s="146" t="s">
        <v>18589</v>
      </c>
    </row>
    <row r="567" spans="2:8" ht="20.100000000000001" customHeight="1">
      <c r="B567" s="26" t="s">
        <v>357</v>
      </c>
      <c r="C567" s="57" t="s">
        <v>2500</v>
      </c>
      <c r="D567" s="57" t="s">
        <v>1165</v>
      </c>
      <c r="E567" s="106" t="s">
        <v>4718</v>
      </c>
      <c r="F567" s="146" t="s">
        <v>6630</v>
      </c>
      <c r="G567" s="146" t="s">
        <v>15433</v>
      </c>
      <c r="H567" s="146" t="s">
        <v>18590</v>
      </c>
    </row>
    <row r="568" spans="2:8" ht="20.100000000000001" customHeight="1">
      <c r="B568" s="26" t="s">
        <v>358</v>
      </c>
      <c r="C568" s="57" t="s">
        <v>2501</v>
      </c>
      <c r="D568" s="57" t="s">
        <v>1166</v>
      </c>
      <c r="E568" s="106" t="s">
        <v>4719</v>
      </c>
      <c r="F568" s="146" t="s">
        <v>6631</v>
      </c>
      <c r="G568" s="146" t="s">
        <v>15434</v>
      </c>
      <c r="H568" s="146" t="s">
        <v>18591</v>
      </c>
    </row>
    <row r="569" spans="2:8" ht="20.100000000000001" customHeight="1">
      <c r="B569" s="26" t="s">
        <v>359</v>
      </c>
      <c r="C569" s="57" t="s">
        <v>2502</v>
      </c>
      <c r="D569" s="57" t="s">
        <v>1167</v>
      </c>
      <c r="E569" s="106" t="s">
        <v>4720</v>
      </c>
      <c r="F569" s="146" t="s">
        <v>6632</v>
      </c>
      <c r="G569" s="146" t="s">
        <v>15435</v>
      </c>
      <c r="H569" s="146" t="s">
        <v>18592</v>
      </c>
    </row>
    <row r="570" spans="2:8" ht="20.100000000000001" customHeight="1">
      <c r="B570" s="26" t="s">
        <v>360</v>
      </c>
      <c r="C570" s="57" t="s">
        <v>2503</v>
      </c>
      <c r="D570" s="57" t="s">
        <v>7689</v>
      </c>
      <c r="E570" s="106" t="s">
        <v>4721</v>
      </c>
      <c r="F570" s="146" t="s">
        <v>6633</v>
      </c>
      <c r="G570" s="146" t="s">
        <v>15436</v>
      </c>
      <c r="H570" s="146" t="s">
        <v>18593</v>
      </c>
    </row>
    <row r="571" spans="2:8" ht="20.100000000000001" customHeight="1">
      <c r="B571" s="26" t="s">
        <v>361</v>
      </c>
      <c r="C571" s="57" t="s">
        <v>2504</v>
      </c>
      <c r="D571" s="57" t="s">
        <v>1168</v>
      </c>
      <c r="E571" s="106" t="s">
        <v>4722</v>
      </c>
      <c r="F571" s="146" t="s">
        <v>6634</v>
      </c>
      <c r="G571" s="146" t="s">
        <v>15437</v>
      </c>
      <c r="H571" s="146" t="s">
        <v>18594</v>
      </c>
    </row>
    <row r="572" spans="2:8" ht="20.100000000000001" customHeight="1">
      <c r="B572" s="26" t="s">
        <v>362</v>
      </c>
      <c r="C572" s="57" t="s">
        <v>2505</v>
      </c>
      <c r="D572" s="57" t="s">
        <v>1169</v>
      </c>
      <c r="E572" s="106" t="s">
        <v>4723</v>
      </c>
      <c r="F572" s="146" t="s">
        <v>6635</v>
      </c>
      <c r="G572" s="146" t="s">
        <v>15438</v>
      </c>
      <c r="H572" s="146" t="s">
        <v>18595</v>
      </c>
    </row>
    <row r="573" spans="2:8" ht="20.100000000000001" customHeight="1">
      <c r="B573" s="26" t="s">
        <v>363</v>
      </c>
      <c r="C573" s="57" t="s">
        <v>680</v>
      </c>
      <c r="D573" s="57" t="s">
        <v>1170</v>
      </c>
      <c r="E573" s="106" t="s">
        <v>4724</v>
      </c>
      <c r="F573" s="146" t="s">
        <v>6636</v>
      </c>
      <c r="G573" s="146" t="s">
        <v>15439</v>
      </c>
      <c r="H573" s="146" t="s">
        <v>18596</v>
      </c>
    </row>
    <row r="574" spans="2:8" ht="20.100000000000001" customHeight="1">
      <c r="B574" s="26" t="s">
        <v>364</v>
      </c>
      <c r="C574" s="57" t="s">
        <v>2506</v>
      </c>
      <c r="D574" s="57" t="s">
        <v>1171</v>
      </c>
      <c r="E574" s="106" t="s">
        <v>4725</v>
      </c>
      <c r="F574" s="146" t="s">
        <v>6637</v>
      </c>
      <c r="G574" s="146" t="s">
        <v>15440</v>
      </c>
      <c r="H574" s="146" t="s">
        <v>18597</v>
      </c>
    </row>
    <row r="575" spans="2:8" ht="20.100000000000001" customHeight="1">
      <c r="B575" s="26" t="s">
        <v>365</v>
      </c>
      <c r="C575" s="57" t="s">
        <v>2507</v>
      </c>
      <c r="D575" s="57" t="s">
        <v>1172</v>
      </c>
      <c r="E575" s="106" t="s">
        <v>4726</v>
      </c>
      <c r="F575" s="146" t="s">
        <v>6638</v>
      </c>
      <c r="G575" s="146" t="s">
        <v>15441</v>
      </c>
      <c r="H575" s="146" t="s">
        <v>18598</v>
      </c>
    </row>
    <row r="576" spans="2:8" ht="20.100000000000001" customHeight="1">
      <c r="B576" s="26" t="s">
        <v>366</v>
      </c>
      <c r="C576" s="57" t="s">
        <v>2508</v>
      </c>
      <c r="D576" s="57" t="s">
        <v>1173</v>
      </c>
      <c r="E576" s="106" t="s">
        <v>4727</v>
      </c>
      <c r="F576" s="146" t="s">
        <v>6639</v>
      </c>
      <c r="G576" s="146" t="s">
        <v>15442</v>
      </c>
      <c r="H576" s="146" t="s">
        <v>18599</v>
      </c>
    </row>
    <row r="577" spans="2:8" ht="20.100000000000001" customHeight="1">
      <c r="B577" s="26" t="s">
        <v>367</v>
      </c>
      <c r="C577" s="57" t="s">
        <v>2509</v>
      </c>
      <c r="D577" s="57" t="s">
        <v>1174</v>
      </c>
      <c r="E577" s="106" t="s">
        <v>4728</v>
      </c>
      <c r="F577" s="146" t="s">
        <v>6640</v>
      </c>
      <c r="G577" s="146" t="s">
        <v>15443</v>
      </c>
      <c r="H577" s="146" t="s">
        <v>18600</v>
      </c>
    </row>
    <row r="578" spans="2:8" ht="20.100000000000001" customHeight="1">
      <c r="B578" s="26" t="s">
        <v>368</v>
      </c>
      <c r="C578" s="57" t="s">
        <v>2510</v>
      </c>
      <c r="D578" s="57" t="s">
        <v>1175</v>
      </c>
      <c r="E578" s="106" t="s">
        <v>4729</v>
      </c>
      <c r="F578" s="146" t="s">
        <v>6641</v>
      </c>
      <c r="G578" s="146" t="s">
        <v>15444</v>
      </c>
      <c r="H578" s="146" t="s">
        <v>18601</v>
      </c>
    </row>
    <row r="579" spans="2:8" ht="20.100000000000001" customHeight="1">
      <c r="B579" s="37" t="s">
        <v>369</v>
      </c>
      <c r="C579" s="58" t="s">
        <v>2511</v>
      </c>
      <c r="D579" s="58" t="s">
        <v>1176</v>
      </c>
      <c r="E579" s="107" t="s">
        <v>4730</v>
      </c>
      <c r="F579" s="147" t="s">
        <v>6642</v>
      </c>
      <c r="G579" s="147" t="s">
        <v>15445</v>
      </c>
      <c r="H579" s="147" t="s">
        <v>18602</v>
      </c>
    </row>
    <row r="580" spans="2:8" ht="20.100000000000001" customHeight="1">
      <c r="B580" s="37" t="s">
        <v>370</v>
      </c>
      <c r="C580" s="58" t="s">
        <v>2512</v>
      </c>
      <c r="D580" s="58" t="s">
        <v>1177</v>
      </c>
      <c r="E580" s="107" t="s">
        <v>4731</v>
      </c>
      <c r="F580" s="147" t="s">
        <v>6643</v>
      </c>
      <c r="G580" s="147" t="s">
        <v>15446</v>
      </c>
      <c r="H580" s="147" t="s">
        <v>18603</v>
      </c>
    </row>
    <row r="581" spans="2:8" ht="20.100000000000001" customHeight="1">
      <c r="B581" s="37" t="s">
        <v>371</v>
      </c>
      <c r="C581" s="58" t="s">
        <v>2513</v>
      </c>
      <c r="D581" s="58" t="s">
        <v>1178</v>
      </c>
      <c r="E581" s="107" t="s">
        <v>4732</v>
      </c>
      <c r="F581" s="147" t="s">
        <v>6644</v>
      </c>
      <c r="G581" s="147" t="s">
        <v>15447</v>
      </c>
      <c r="H581" s="147" t="s">
        <v>18604</v>
      </c>
    </row>
    <row r="582" spans="2:8" ht="20.100000000000001" customHeight="1">
      <c r="B582" s="37" t="s">
        <v>372</v>
      </c>
      <c r="C582" s="58" t="s">
        <v>2514</v>
      </c>
      <c r="D582" s="58" t="s">
        <v>1179</v>
      </c>
      <c r="E582" s="107" t="s">
        <v>4733</v>
      </c>
      <c r="F582" s="147" t="s">
        <v>6645</v>
      </c>
      <c r="G582" s="147" t="s">
        <v>15448</v>
      </c>
      <c r="H582" s="147" t="s">
        <v>18605</v>
      </c>
    </row>
    <row r="583" spans="2:8" ht="20.100000000000001" customHeight="1">
      <c r="B583" s="37" t="s">
        <v>373</v>
      </c>
      <c r="C583" s="58" t="s">
        <v>2515</v>
      </c>
      <c r="D583" s="58" t="s">
        <v>1180</v>
      </c>
      <c r="E583" s="107" t="s">
        <v>4734</v>
      </c>
      <c r="F583" s="147" t="s">
        <v>6646</v>
      </c>
      <c r="G583" s="147" t="s">
        <v>15449</v>
      </c>
      <c r="H583" s="147" t="s">
        <v>18606</v>
      </c>
    </row>
    <row r="584" spans="2:8" ht="20.100000000000001" customHeight="1">
      <c r="B584" s="37" t="s">
        <v>374</v>
      </c>
      <c r="C584" s="58" t="s">
        <v>2516</v>
      </c>
      <c r="D584" s="58" t="s">
        <v>1181</v>
      </c>
      <c r="E584" s="107" t="s">
        <v>4735</v>
      </c>
      <c r="F584" s="147" t="s">
        <v>6647</v>
      </c>
      <c r="G584" s="147" t="s">
        <v>15450</v>
      </c>
      <c r="H584" s="147" t="s">
        <v>18607</v>
      </c>
    </row>
    <row r="585" spans="2:8" ht="20.100000000000001" customHeight="1">
      <c r="B585" s="37" t="s">
        <v>375</v>
      </c>
      <c r="C585" s="58" t="s">
        <v>2517</v>
      </c>
      <c r="D585" s="58" t="s">
        <v>1182</v>
      </c>
      <c r="E585" s="107" t="s">
        <v>4736</v>
      </c>
      <c r="F585" s="147" t="s">
        <v>6648</v>
      </c>
      <c r="G585" s="147" t="s">
        <v>15451</v>
      </c>
      <c r="H585" s="147" t="s">
        <v>18608</v>
      </c>
    </row>
    <row r="586" spans="2:8" ht="20.100000000000001" customHeight="1">
      <c r="B586" s="37" t="s">
        <v>376</v>
      </c>
      <c r="C586" s="58" t="s">
        <v>2518</v>
      </c>
      <c r="D586" s="58" t="s">
        <v>1183</v>
      </c>
      <c r="E586" s="107" t="s">
        <v>4737</v>
      </c>
      <c r="F586" s="147" t="s">
        <v>6649</v>
      </c>
      <c r="G586" s="147" t="s">
        <v>15452</v>
      </c>
      <c r="H586" s="147" t="s">
        <v>18609</v>
      </c>
    </row>
    <row r="587" spans="2:8" ht="20.100000000000001" customHeight="1">
      <c r="B587" s="37" t="s">
        <v>377</v>
      </c>
      <c r="C587" s="58" t="s">
        <v>681</v>
      </c>
      <c r="D587" s="58" t="s">
        <v>1184</v>
      </c>
      <c r="E587" s="107" t="s">
        <v>4738</v>
      </c>
      <c r="F587" s="147" t="s">
        <v>6650</v>
      </c>
      <c r="G587" s="147" t="s">
        <v>15453</v>
      </c>
      <c r="H587" s="147" t="s">
        <v>18610</v>
      </c>
    </row>
    <row r="588" spans="2:8" ht="20.100000000000001" customHeight="1">
      <c r="B588" s="37" t="s">
        <v>378</v>
      </c>
      <c r="C588" s="58" t="s">
        <v>2519</v>
      </c>
      <c r="D588" s="58" t="s">
        <v>1185</v>
      </c>
      <c r="E588" s="107" t="s">
        <v>4739</v>
      </c>
      <c r="F588" s="147" t="s">
        <v>6651</v>
      </c>
      <c r="G588" s="147" t="s">
        <v>15454</v>
      </c>
      <c r="H588" s="147" t="s">
        <v>18611</v>
      </c>
    </row>
    <row r="589" spans="2:8" ht="20.100000000000001" customHeight="1">
      <c r="B589" s="37" t="s">
        <v>379</v>
      </c>
      <c r="C589" s="58" t="s">
        <v>682</v>
      </c>
      <c r="D589" s="58" t="s">
        <v>1186</v>
      </c>
      <c r="E589" s="107" t="s">
        <v>4740</v>
      </c>
      <c r="F589" s="147" t="s">
        <v>6652</v>
      </c>
      <c r="G589" s="147" t="s">
        <v>15455</v>
      </c>
      <c r="H589" s="147" t="s">
        <v>18612</v>
      </c>
    </row>
    <row r="590" spans="2:8" ht="20.100000000000001" customHeight="1">
      <c r="B590" s="37" t="s">
        <v>380</v>
      </c>
      <c r="C590" s="58" t="s">
        <v>683</v>
      </c>
      <c r="D590" s="58" t="s">
        <v>1187</v>
      </c>
      <c r="E590" s="107" t="s">
        <v>4741</v>
      </c>
      <c r="F590" s="147" t="s">
        <v>6653</v>
      </c>
      <c r="G590" s="147" t="s">
        <v>15456</v>
      </c>
      <c r="H590" s="147" t="s">
        <v>18613</v>
      </c>
    </row>
    <row r="591" spans="2:8" ht="20.100000000000001" customHeight="1">
      <c r="B591" s="37" t="s">
        <v>381</v>
      </c>
      <c r="C591" s="58" t="s">
        <v>684</v>
      </c>
      <c r="D591" s="58" t="s">
        <v>1188</v>
      </c>
      <c r="E591" s="107" t="s">
        <v>4742</v>
      </c>
      <c r="F591" s="147" t="s">
        <v>6654</v>
      </c>
      <c r="G591" s="147" t="s">
        <v>15457</v>
      </c>
      <c r="H591" s="147" t="s">
        <v>15457</v>
      </c>
    </row>
    <row r="592" spans="2:8" ht="20.100000000000001" customHeight="1">
      <c r="B592" s="37" t="s">
        <v>382</v>
      </c>
      <c r="C592" s="58" t="s">
        <v>2520</v>
      </c>
      <c r="D592" s="58" t="s">
        <v>1189</v>
      </c>
      <c r="E592" s="107" t="s">
        <v>4743</v>
      </c>
      <c r="F592" s="147" t="s">
        <v>6655</v>
      </c>
      <c r="G592" s="147" t="s">
        <v>15458</v>
      </c>
      <c r="H592" s="147" t="s">
        <v>18614</v>
      </c>
    </row>
    <row r="593" spans="2:8" ht="20.100000000000001" customHeight="1">
      <c r="B593" s="37" t="s">
        <v>383</v>
      </c>
      <c r="C593" s="58" t="s">
        <v>2521</v>
      </c>
      <c r="D593" s="58" t="s">
        <v>1190</v>
      </c>
      <c r="E593" s="107" t="s">
        <v>4744</v>
      </c>
      <c r="F593" s="147" t="s">
        <v>6656</v>
      </c>
      <c r="G593" s="147" t="s">
        <v>15459</v>
      </c>
      <c r="H593" s="147" t="s">
        <v>18615</v>
      </c>
    </row>
    <row r="594" spans="2:8" ht="20.100000000000001" customHeight="1">
      <c r="B594" s="37" t="s">
        <v>384</v>
      </c>
      <c r="C594" s="58" t="s">
        <v>2522</v>
      </c>
      <c r="D594" s="58" t="s">
        <v>1191</v>
      </c>
      <c r="E594" s="107" t="s">
        <v>4745</v>
      </c>
      <c r="F594" s="147" t="s">
        <v>6657</v>
      </c>
      <c r="G594" s="147" t="s">
        <v>15460</v>
      </c>
      <c r="H594" s="147" t="s">
        <v>18616</v>
      </c>
    </row>
    <row r="595" spans="2:8" ht="20.100000000000001" customHeight="1">
      <c r="B595" s="37" t="s">
        <v>385</v>
      </c>
      <c r="C595" s="58" t="s">
        <v>2523</v>
      </c>
      <c r="D595" s="58" t="s">
        <v>1192</v>
      </c>
      <c r="E595" s="107" t="s">
        <v>4746</v>
      </c>
      <c r="F595" s="147" t="s">
        <v>6658</v>
      </c>
      <c r="G595" s="147" t="s">
        <v>15461</v>
      </c>
      <c r="H595" s="147" t="s">
        <v>18617</v>
      </c>
    </row>
    <row r="596" spans="2:8" ht="20.100000000000001" customHeight="1">
      <c r="B596" s="37" t="s">
        <v>386</v>
      </c>
      <c r="C596" s="58" t="s">
        <v>2524</v>
      </c>
      <c r="D596" s="58" t="s">
        <v>1193</v>
      </c>
      <c r="E596" s="107" t="s">
        <v>4747</v>
      </c>
      <c r="F596" s="147" t="s">
        <v>6659</v>
      </c>
      <c r="G596" s="147" t="s">
        <v>15462</v>
      </c>
      <c r="H596" s="147" t="s">
        <v>18618</v>
      </c>
    </row>
    <row r="597" spans="2:8" ht="20.100000000000001" customHeight="1">
      <c r="B597" s="37" t="s">
        <v>387</v>
      </c>
      <c r="C597" s="58" t="s">
        <v>2525</v>
      </c>
      <c r="D597" s="58" t="s">
        <v>1194</v>
      </c>
      <c r="E597" s="107" t="s">
        <v>4748</v>
      </c>
      <c r="F597" s="147" t="s">
        <v>6660</v>
      </c>
      <c r="G597" s="147" t="s">
        <v>15463</v>
      </c>
      <c r="H597" s="147" t="s">
        <v>18619</v>
      </c>
    </row>
    <row r="598" spans="2:8" ht="20.100000000000001" customHeight="1">
      <c r="B598" s="37" t="s">
        <v>388</v>
      </c>
      <c r="C598" s="58" t="s">
        <v>2526</v>
      </c>
      <c r="D598" s="58" t="s">
        <v>1195</v>
      </c>
      <c r="E598" s="107" t="s">
        <v>4749</v>
      </c>
      <c r="F598" s="147" t="s">
        <v>6661</v>
      </c>
      <c r="G598" s="147" t="s">
        <v>15464</v>
      </c>
      <c r="H598" s="147" t="s">
        <v>18620</v>
      </c>
    </row>
    <row r="599" spans="2:8" ht="20.100000000000001" customHeight="1">
      <c r="B599" s="37" t="s">
        <v>389</v>
      </c>
      <c r="C599" s="58" t="s">
        <v>2527</v>
      </c>
      <c r="D599" s="58" t="s">
        <v>1196</v>
      </c>
      <c r="E599" s="107" t="s">
        <v>4750</v>
      </c>
      <c r="F599" s="147" t="s">
        <v>6662</v>
      </c>
      <c r="G599" s="147" t="s">
        <v>15465</v>
      </c>
      <c r="H599" s="147" t="s">
        <v>18621</v>
      </c>
    </row>
    <row r="600" spans="2:8" ht="20.100000000000001" customHeight="1">
      <c r="B600" s="37" t="s">
        <v>390</v>
      </c>
      <c r="C600" s="58" t="s">
        <v>2528</v>
      </c>
      <c r="D600" s="58" t="s">
        <v>1197</v>
      </c>
      <c r="E600" s="107" t="s">
        <v>4751</v>
      </c>
      <c r="F600" s="147" t="s">
        <v>6663</v>
      </c>
      <c r="G600" s="147" t="s">
        <v>15466</v>
      </c>
      <c r="H600" s="147" t="s">
        <v>18622</v>
      </c>
    </row>
    <row r="601" spans="2:8" ht="20.100000000000001" customHeight="1">
      <c r="B601" s="37" t="s">
        <v>391</v>
      </c>
      <c r="C601" s="58" t="s">
        <v>2529</v>
      </c>
      <c r="D601" s="58" t="s">
        <v>1198</v>
      </c>
      <c r="E601" s="107" t="s">
        <v>4752</v>
      </c>
      <c r="F601" s="147" t="s">
        <v>6664</v>
      </c>
      <c r="G601" s="147" t="s">
        <v>15467</v>
      </c>
      <c r="H601" s="147" t="s">
        <v>18623</v>
      </c>
    </row>
    <row r="602" spans="2:8" ht="20.100000000000001" customHeight="1">
      <c r="B602" s="37" t="s">
        <v>392</v>
      </c>
      <c r="C602" s="58" t="s">
        <v>2530</v>
      </c>
      <c r="D602" s="58" t="s">
        <v>1199</v>
      </c>
      <c r="E602" s="107" t="s">
        <v>4753</v>
      </c>
      <c r="F602" s="147" t="s">
        <v>6665</v>
      </c>
      <c r="G602" s="147" t="s">
        <v>15468</v>
      </c>
      <c r="H602" s="147" t="s">
        <v>18624</v>
      </c>
    </row>
    <row r="603" spans="2:8" ht="20.100000000000001" customHeight="1">
      <c r="B603" s="26" t="s">
        <v>393</v>
      </c>
      <c r="C603" s="57" t="s">
        <v>2531</v>
      </c>
      <c r="D603" s="57" t="s">
        <v>1200</v>
      </c>
      <c r="E603" s="106" t="s">
        <v>4754</v>
      </c>
      <c r="F603" s="146" t="s">
        <v>6666</v>
      </c>
      <c r="G603" s="146" t="s">
        <v>15469</v>
      </c>
      <c r="H603" s="146" t="s">
        <v>18625</v>
      </c>
    </row>
    <row r="604" spans="2:8" ht="20.100000000000001" customHeight="1">
      <c r="B604" s="26" t="s">
        <v>394</v>
      </c>
      <c r="C604" s="57" t="s">
        <v>2532</v>
      </c>
      <c r="D604" s="57" t="s">
        <v>1201</v>
      </c>
      <c r="E604" s="106" t="s">
        <v>4755</v>
      </c>
      <c r="F604" s="146" t="s">
        <v>6667</v>
      </c>
      <c r="G604" s="146" t="s">
        <v>15470</v>
      </c>
      <c r="H604" s="146" t="s">
        <v>18626</v>
      </c>
    </row>
    <row r="605" spans="2:8" ht="20.100000000000001" customHeight="1">
      <c r="B605" s="26" t="s">
        <v>395</v>
      </c>
      <c r="C605" s="57" t="s">
        <v>2533</v>
      </c>
      <c r="D605" s="57" t="s">
        <v>1202</v>
      </c>
      <c r="E605" s="106" t="s">
        <v>4756</v>
      </c>
      <c r="F605" s="146" t="s">
        <v>6668</v>
      </c>
      <c r="G605" s="146" t="s">
        <v>15471</v>
      </c>
      <c r="H605" s="146" t="s">
        <v>18627</v>
      </c>
    </row>
    <row r="606" spans="2:8" ht="20.100000000000001" customHeight="1">
      <c r="B606" s="26" t="s">
        <v>396</v>
      </c>
      <c r="C606" s="57" t="s">
        <v>2534</v>
      </c>
      <c r="D606" s="57" t="s">
        <v>1203</v>
      </c>
      <c r="E606" s="106" t="s">
        <v>4757</v>
      </c>
      <c r="F606" s="146" t="s">
        <v>6669</v>
      </c>
      <c r="G606" s="146" t="s">
        <v>15472</v>
      </c>
      <c r="H606" s="146" t="s">
        <v>18628</v>
      </c>
    </row>
    <row r="607" spans="2:8" ht="20.100000000000001" customHeight="1">
      <c r="B607" s="26" t="s">
        <v>397</v>
      </c>
      <c r="C607" s="57" t="s">
        <v>2535</v>
      </c>
      <c r="D607" s="57" t="s">
        <v>1204</v>
      </c>
      <c r="E607" s="106" t="s">
        <v>4758</v>
      </c>
      <c r="F607" s="146" t="s">
        <v>6670</v>
      </c>
      <c r="G607" s="146" t="s">
        <v>15473</v>
      </c>
      <c r="H607" s="146" t="s">
        <v>18629</v>
      </c>
    </row>
    <row r="608" spans="2:8" ht="20.100000000000001" customHeight="1">
      <c r="B608" s="26" t="s">
        <v>398</v>
      </c>
      <c r="C608" s="57" t="s">
        <v>2536</v>
      </c>
      <c r="D608" s="57" t="s">
        <v>1205</v>
      </c>
      <c r="E608" s="106" t="s">
        <v>4759</v>
      </c>
      <c r="F608" s="146" t="s">
        <v>6671</v>
      </c>
      <c r="G608" s="146" t="s">
        <v>15474</v>
      </c>
      <c r="H608" s="146" t="s">
        <v>18630</v>
      </c>
    </row>
    <row r="609" spans="2:8" ht="20.100000000000001" customHeight="1">
      <c r="B609" s="26" t="s">
        <v>399</v>
      </c>
      <c r="C609" s="57" t="s">
        <v>2537</v>
      </c>
      <c r="D609" s="57" t="s">
        <v>1206</v>
      </c>
      <c r="E609" s="106" t="s">
        <v>4760</v>
      </c>
      <c r="F609" s="146" t="s">
        <v>6672</v>
      </c>
      <c r="G609" s="146" t="s">
        <v>15475</v>
      </c>
      <c r="H609" s="146" t="s">
        <v>18631</v>
      </c>
    </row>
    <row r="610" spans="2:8" ht="20.100000000000001" customHeight="1">
      <c r="B610" s="26" t="s">
        <v>400</v>
      </c>
      <c r="C610" s="57" t="s">
        <v>2538</v>
      </c>
      <c r="D610" s="57" t="s">
        <v>1207</v>
      </c>
      <c r="E610" s="106" t="s">
        <v>4761</v>
      </c>
      <c r="F610" s="146" t="s">
        <v>6673</v>
      </c>
      <c r="G610" s="146" t="s">
        <v>15476</v>
      </c>
      <c r="H610" s="146" t="s">
        <v>18632</v>
      </c>
    </row>
    <row r="611" spans="2:8" ht="20.100000000000001" customHeight="1">
      <c r="B611" s="26" t="s">
        <v>401</v>
      </c>
      <c r="C611" s="57" t="s">
        <v>2539</v>
      </c>
      <c r="D611" s="57" t="s">
        <v>1208</v>
      </c>
      <c r="E611" s="106" t="s">
        <v>4762</v>
      </c>
      <c r="F611" s="146" t="s">
        <v>6674</v>
      </c>
      <c r="G611" s="146" t="s">
        <v>15477</v>
      </c>
      <c r="H611" s="146" t="s">
        <v>18633</v>
      </c>
    </row>
    <row r="612" spans="2:8" ht="20.100000000000001" customHeight="1">
      <c r="B612" s="26" t="s">
        <v>402</v>
      </c>
      <c r="C612" s="57" t="s">
        <v>2540</v>
      </c>
      <c r="D612" s="57" t="s">
        <v>1209</v>
      </c>
      <c r="E612" s="106" t="s">
        <v>4763</v>
      </c>
      <c r="F612" s="146" t="s">
        <v>6675</v>
      </c>
      <c r="G612" s="146" t="s">
        <v>15478</v>
      </c>
      <c r="H612" s="146" t="s">
        <v>18634</v>
      </c>
    </row>
    <row r="613" spans="2:8" ht="20.100000000000001" customHeight="1">
      <c r="B613" s="26" t="s">
        <v>403</v>
      </c>
      <c r="C613" s="57" t="s">
        <v>2541</v>
      </c>
      <c r="D613" s="57" t="s">
        <v>1210</v>
      </c>
      <c r="E613" s="106" t="s">
        <v>4764</v>
      </c>
      <c r="F613" s="146" t="s">
        <v>6676</v>
      </c>
      <c r="G613" s="146" t="s">
        <v>15479</v>
      </c>
      <c r="H613" s="146" t="s">
        <v>18635</v>
      </c>
    </row>
    <row r="614" spans="2:8" ht="20.100000000000001" customHeight="1">
      <c r="B614" s="26" t="s">
        <v>404</v>
      </c>
      <c r="C614" s="57" t="s">
        <v>2542</v>
      </c>
      <c r="D614" s="57" t="s">
        <v>1211</v>
      </c>
      <c r="E614" s="106" t="s">
        <v>4765</v>
      </c>
      <c r="F614" s="146" t="s">
        <v>6677</v>
      </c>
      <c r="G614" s="146" t="s">
        <v>15480</v>
      </c>
      <c r="H614" s="146" t="s">
        <v>18636</v>
      </c>
    </row>
    <row r="615" spans="2:8" ht="20.100000000000001" customHeight="1">
      <c r="B615" s="26" t="s">
        <v>405</v>
      </c>
      <c r="C615" s="57" t="s">
        <v>2543</v>
      </c>
      <c r="D615" s="57" t="s">
        <v>1212</v>
      </c>
      <c r="E615" s="106" t="s">
        <v>4766</v>
      </c>
      <c r="F615" s="146" t="s">
        <v>6678</v>
      </c>
      <c r="G615" s="146" t="s">
        <v>15481</v>
      </c>
      <c r="H615" s="146" t="s">
        <v>18637</v>
      </c>
    </row>
    <row r="616" spans="2:8" ht="20.100000000000001" customHeight="1">
      <c r="B616" s="26" t="s">
        <v>406</v>
      </c>
      <c r="C616" s="57" t="s">
        <v>2544</v>
      </c>
      <c r="D616" s="57" t="s">
        <v>1209</v>
      </c>
      <c r="E616" s="106" t="s">
        <v>4767</v>
      </c>
      <c r="F616" s="146" t="s">
        <v>6675</v>
      </c>
      <c r="G616" s="146" t="s">
        <v>15478</v>
      </c>
      <c r="H616" s="146" t="s">
        <v>18634</v>
      </c>
    </row>
    <row r="617" spans="2:8" ht="20.100000000000001" customHeight="1">
      <c r="B617" s="26" t="s">
        <v>407</v>
      </c>
      <c r="C617" s="57" t="s">
        <v>2545</v>
      </c>
      <c r="D617" s="57" t="s">
        <v>1213</v>
      </c>
      <c r="E617" s="106" t="s">
        <v>4768</v>
      </c>
      <c r="F617" s="146" t="s">
        <v>6679</v>
      </c>
      <c r="G617" s="146" t="s">
        <v>15482</v>
      </c>
      <c r="H617" s="146" t="s">
        <v>18638</v>
      </c>
    </row>
    <row r="618" spans="2:8" ht="20.100000000000001" customHeight="1">
      <c r="B618" s="26" t="s">
        <v>408</v>
      </c>
      <c r="C618" s="57" t="s">
        <v>2546</v>
      </c>
      <c r="D618" s="57" t="s">
        <v>1214</v>
      </c>
      <c r="E618" s="106" t="s">
        <v>4769</v>
      </c>
      <c r="F618" s="146" t="s">
        <v>6680</v>
      </c>
      <c r="G618" s="146" t="s">
        <v>15483</v>
      </c>
      <c r="H618" s="146" t="s">
        <v>18639</v>
      </c>
    </row>
    <row r="619" spans="2:8" ht="20.100000000000001" customHeight="1">
      <c r="B619" s="26" t="s">
        <v>409</v>
      </c>
      <c r="C619" s="57" t="s">
        <v>2547</v>
      </c>
      <c r="D619" s="57" t="s">
        <v>1215</v>
      </c>
      <c r="E619" s="106" t="s">
        <v>4770</v>
      </c>
      <c r="F619" s="146" t="s">
        <v>6681</v>
      </c>
      <c r="G619" s="146" t="s">
        <v>15484</v>
      </c>
      <c r="H619" s="146" t="s">
        <v>18640</v>
      </c>
    </row>
    <row r="620" spans="2:8" ht="20.100000000000001" customHeight="1">
      <c r="B620" s="26" t="s">
        <v>410</v>
      </c>
      <c r="C620" s="57" t="s">
        <v>2548</v>
      </c>
      <c r="D620" s="57" t="s">
        <v>1216</v>
      </c>
      <c r="E620" s="106" t="s">
        <v>4771</v>
      </c>
      <c r="F620" s="146" t="s">
        <v>6682</v>
      </c>
      <c r="G620" s="146" t="s">
        <v>15485</v>
      </c>
      <c r="H620" s="146" t="s">
        <v>18641</v>
      </c>
    </row>
    <row r="621" spans="2:8" ht="20.100000000000001" customHeight="1">
      <c r="B621" s="26" t="s">
        <v>411</v>
      </c>
      <c r="C621" s="57" t="s">
        <v>2549</v>
      </c>
      <c r="D621" s="57" t="s">
        <v>1217</v>
      </c>
      <c r="E621" s="106" t="s">
        <v>4772</v>
      </c>
      <c r="F621" s="146" t="s">
        <v>6683</v>
      </c>
      <c r="G621" s="146" t="s">
        <v>15486</v>
      </c>
      <c r="H621" s="146" t="s">
        <v>18642</v>
      </c>
    </row>
    <row r="622" spans="2:8" ht="20.100000000000001" customHeight="1">
      <c r="B622" s="26" t="s">
        <v>412</v>
      </c>
      <c r="C622" s="57" t="s">
        <v>2550</v>
      </c>
      <c r="D622" s="57" t="s">
        <v>1218</v>
      </c>
      <c r="E622" s="106" t="s">
        <v>4773</v>
      </c>
      <c r="F622" s="146" t="s">
        <v>6684</v>
      </c>
      <c r="G622" s="146" t="s">
        <v>15487</v>
      </c>
      <c r="H622" s="146" t="s">
        <v>18643</v>
      </c>
    </row>
    <row r="623" spans="2:8" ht="20.100000000000001" customHeight="1">
      <c r="B623" s="26" t="s">
        <v>413</v>
      </c>
      <c r="C623" s="57" t="s">
        <v>2551</v>
      </c>
      <c r="D623" s="57" t="s">
        <v>1219</v>
      </c>
      <c r="E623" s="106" t="s">
        <v>4774</v>
      </c>
      <c r="F623" s="146" t="s">
        <v>6685</v>
      </c>
      <c r="G623" s="146" t="s">
        <v>15488</v>
      </c>
      <c r="H623" s="146" t="s">
        <v>18644</v>
      </c>
    </row>
    <row r="624" spans="2:8" ht="20.100000000000001" customHeight="1">
      <c r="B624" s="26" t="s">
        <v>414</v>
      </c>
      <c r="C624" s="57" t="s">
        <v>2552</v>
      </c>
      <c r="D624" s="57" t="s">
        <v>1220</v>
      </c>
      <c r="E624" s="106" t="s">
        <v>4775</v>
      </c>
      <c r="F624" s="146" t="s">
        <v>6686</v>
      </c>
      <c r="G624" s="146" t="s">
        <v>15489</v>
      </c>
      <c r="H624" s="146" t="s">
        <v>18645</v>
      </c>
    </row>
    <row r="625" spans="2:8" ht="20.100000000000001" customHeight="1">
      <c r="B625" s="26" t="s">
        <v>415</v>
      </c>
      <c r="C625" s="57" t="s">
        <v>2553</v>
      </c>
      <c r="D625" s="57" t="s">
        <v>1221</v>
      </c>
      <c r="E625" s="106" t="s">
        <v>4776</v>
      </c>
      <c r="F625" s="146" t="s">
        <v>6687</v>
      </c>
      <c r="G625" s="146" t="s">
        <v>15490</v>
      </c>
      <c r="H625" s="146" t="s">
        <v>18646</v>
      </c>
    </row>
    <row r="626" spans="2:8" ht="20.100000000000001" customHeight="1">
      <c r="B626" s="26" t="s">
        <v>416</v>
      </c>
      <c r="C626" s="57" t="s">
        <v>2554</v>
      </c>
      <c r="D626" s="57" t="s">
        <v>1222</v>
      </c>
      <c r="E626" s="106" t="s">
        <v>4777</v>
      </c>
      <c r="F626" s="146" t="s">
        <v>6688</v>
      </c>
      <c r="G626" s="146" t="s">
        <v>15491</v>
      </c>
      <c r="H626" s="146" t="s">
        <v>18647</v>
      </c>
    </row>
    <row r="627" spans="2:8" ht="20.100000000000001" customHeight="1">
      <c r="B627" s="28" t="s">
        <v>417</v>
      </c>
      <c r="C627" s="59" t="s">
        <v>7546</v>
      </c>
      <c r="D627" s="59" t="s">
        <v>7716</v>
      </c>
      <c r="E627" s="108" t="s">
        <v>7582</v>
      </c>
      <c r="F627" s="148" t="s">
        <v>7628</v>
      </c>
      <c r="G627" s="148" t="s">
        <v>15492</v>
      </c>
      <c r="H627" s="148" t="s">
        <v>18648</v>
      </c>
    </row>
    <row r="628" spans="2:8" ht="20.100000000000001" customHeight="1">
      <c r="B628" s="28" t="s">
        <v>418</v>
      </c>
      <c r="C628" s="59" t="s">
        <v>7547</v>
      </c>
      <c r="D628" s="59" t="s">
        <v>7717</v>
      </c>
      <c r="E628" s="108" t="s">
        <v>7583</v>
      </c>
      <c r="F628" s="148" t="s">
        <v>7629</v>
      </c>
      <c r="G628" s="148" t="s">
        <v>15493</v>
      </c>
      <c r="H628" s="148" t="s">
        <v>18649</v>
      </c>
    </row>
    <row r="629" spans="2:8" ht="20.100000000000001" customHeight="1">
      <c r="B629" s="28" t="s">
        <v>419</v>
      </c>
      <c r="C629" s="59" t="s">
        <v>7548</v>
      </c>
      <c r="D629" s="59" t="s">
        <v>7718</v>
      </c>
      <c r="E629" s="108" t="s">
        <v>7584</v>
      </c>
      <c r="F629" s="148" t="s">
        <v>7630</v>
      </c>
      <c r="G629" s="148" t="s">
        <v>15494</v>
      </c>
      <c r="H629" s="148" t="s">
        <v>18650</v>
      </c>
    </row>
    <row r="630" spans="2:8" ht="20.100000000000001" customHeight="1">
      <c r="B630" s="28" t="s">
        <v>420</v>
      </c>
      <c r="C630" s="59" t="s">
        <v>7549</v>
      </c>
      <c r="D630" s="59" t="s">
        <v>7719</v>
      </c>
      <c r="E630" s="108" t="s">
        <v>7585</v>
      </c>
      <c r="F630" s="148" t="s">
        <v>7631</v>
      </c>
      <c r="G630" s="148" t="s">
        <v>15495</v>
      </c>
      <c r="H630" s="148" t="s">
        <v>18651</v>
      </c>
    </row>
    <row r="631" spans="2:8" ht="20.100000000000001" customHeight="1">
      <c r="B631" s="28" t="s">
        <v>421</v>
      </c>
      <c r="C631" s="59" t="s">
        <v>7550</v>
      </c>
      <c r="D631" s="59" t="s">
        <v>7720</v>
      </c>
      <c r="E631" s="108" t="s">
        <v>7586</v>
      </c>
      <c r="F631" s="148" t="s">
        <v>7632</v>
      </c>
      <c r="G631" s="148" t="s">
        <v>15496</v>
      </c>
      <c r="H631" s="148" t="s">
        <v>18652</v>
      </c>
    </row>
    <row r="632" spans="2:8" ht="20.100000000000001" customHeight="1">
      <c r="B632" s="28" t="s">
        <v>422</v>
      </c>
      <c r="C632" s="59" t="s">
        <v>7551</v>
      </c>
      <c r="D632" s="59" t="s">
        <v>7721</v>
      </c>
      <c r="E632" s="108" t="s">
        <v>7587</v>
      </c>
      <c r="F632" s="148" t="s">
        <v>7633</v>
      </c>
      <c r="G632" s="148" t="s">
        <v>15497</v>
      </c>
      <c r="H632" s="148" t="s">
        <v>18653</v>
      </c>
    </row>
    <row r="633" spans="2:8" ht="20.100000000000001" customHeight="1">
      <c r="B633" s="28" t="s">
        <v>423</v>
      </c>
      <c r="C633" s="59" t="s">
        <v>7552</v>
      </c>
      <c r="D633" s="59" t="s">
        <v>7722</v>
      </c>
      <c r="E633" s="108" t="s">
        <v>7588</v>
      </c>
      <c r="F633" s="148" t="s">
        <v>7634</v>
      </c>
      <c r="G633" s="148" t="s">
        <v>15498</v>
      </c>
      <c r="H633" s="148" t="s">
        <v>18654</v>
      </c>
    </row>
    <row r="634" spans="2:8" ht="20.100000000000001" customHeight="1">
      <c r="B634" s="28" t="s">
        <v>424</v>
      </c>
      <c r="C634" s="59" t="s">
        <v>7553</v>
      </c>
      <c r="D634" s="59" t="s">
        <v>7723</v>
      </c>
      <c r="E634" s="108" t="s">
        <v>7589</v>
      </c>
      <c r="F634" s="148" t="s">
        <v>7635</v>
      </c>
      <c r="G634" s="148" t="s">
        <v>15499</v>
      </c>
      <c r="H634" s="148" t="s">
        <v>18655</v>
      </c>
    </row>
    <row r="635" spans="2:8" ht="20.100000000000001" customHeight="1">
      <c r="B635" s="28" t="s">
        <v>425</v>
      </c>
      <c r="C635" s="59" t="s">
        <v>7554</v>
      </c>
      <c r="D635" s="59" t="s">
        <v>7724</v>
      </c>
      <c r="E635" s="108" t="s">
        <v>7590</v>
      </c>
      <c r="F635" s="148" t="s">
        <v>7636</v>
      </c>
      <c r="G635" s="148" t="s">
        <v>15500</v>
      </c>
      <c r="H635" s="148" t="s">
        <v>18656</v>
      </c>
    </row>
    <row r="636" spans="2:8" ht="20.100000000000001" customHeight="1">
      <c r="B636" s="28" t="s">
        <v>426</v>
      </c>
      <c r="C636" s="59" t="s">
        <v>7555</v>
      </c>
      <c r="D636" s="59" t="s">
        <v>7725</v>
      </c>
      <c r="E636" s="108" t="s">
        <v>7591</v>
      </c>
      <c r="F636" s="148" t="s">
        <v>7637</v>
      </c>
      <c r="G636" s="148" t="s">
        <v>15501</v>
      </c>
      <c r="H636" s="148" t="s">
        <v>18657</v>
      </c>
    </row>
    <row r="637" spans="2:8" ht="20.100000000000001" customHeight="1">
      <c r="B637" s="28" t="s">
        <v>427</v>
      </c>
      <c r="C637" s="59" t="s">
        <v>7556</v>
      </c>
      <c r="D637" s="59" t="s">
        <v>7726</v>
      </c>
      <c r="E637" s="108" t="s">
        <v>7592</v>
      </c>
      <c r="F637" s="148" t="s">
        <v>7638</v>
      </c>
      <c r="G637" s="148" t="s">
        <v>15502</v>
      </c>
      <c r="H637" s="148" t="s">
        <v>18658</v>
      </c>
    </row>
    <row r="638" spans="2:8" ht="20.100000000000001" customHeight="1">
      <c r="B638" s="28" t="s">
        <v>428</v>
      </c>
      <c r="C638" s="59" t="s">
        <v>7557</v>
      </c>
      <c r="D638" s="59" t="s">
        <v>7727</v>
      </c>
      <c r="E638" s="108" t="s">
        <v>7593</v>
      </c>
      <c r="F638" s="148" t="s">
        <v>7639</v>
      </c>
      <c r="G638" s="148" t="s">
        <v>15503</v>
      </c>
      <c r="H638" s="148" t="s">
        <v>18659</v>
      </c>
    </row>
    <row r="639" spans="2:8" ht="20.100000000000001" customHeight="1">
      <c r="B639" s="28" t="s">
        <v>429</v>
      </c>
      <c r="C639" s="59" t="s">
        <v>7558</v>
      </c>
      <c r="D639" s="59" t="s">
        <v>7728</v>
      </c>
      <c r="E639" s="108" t="s">
        <v>7594</v>
      </c>
      <c r="F639" s="148" t="s">
        <v>7640</v>
      </c>
      <c r="G639" s="148" t="s">
        <v>15504</v>
      </c>
      <c r="H639" s="148" t="s">
        <v>18660</v>
      </c>
    </row>
    <row r="640" spans="2:8" ht="20.100000000000001" customHeight="1">
      <c r="B640" s="28" t="s">
        <v>430</v>
      </c>
      <c r="C640" s="59" t="s">
        <v>7559</v>
      </c>
      <c r="D640" s="59" t="s">
        <v>7729</v>
      </c>
      <c r="E640" s="108" t="s">
        <v>7595</v>
      </c>
      <c r="F640" s="148" t="s">
        <v>7641</v>
      </c>
      <c r="G640" s="148" t="s">
        <v>15505</v>
      </c>
      <c r="H640" s="148" t="s">
        <v>18661</v>
      </c>
    </row>
    <row r="641" spans="2:8" ht="20.100000000000001" customHeight="1">
      <c r="B641" s="28" t="s">
        <v>431</v>
      </c>
      <c r="C641" s="59" t="s">
        <v>7560</v>
      </c>
      <c r="D641" s="59" t="s">
        <v>7730</v>
      </c>
      <c r="E641" s="108" t="s">
        <v>7596</v>
      </c>
      <c r="F641" s="148" t="s">
        <v>7642</v>
      </c>
      <c r="G641" s="148" t="s">
        <v>15506</v>
      </c>
      <c r="H641" s="148" t="s">
        <v>18662</v>
      </c>
    </row>
    <row r="642" spans="2:8" ht="20.100000000000001" customHeight="1">
      <c r="B642" s="28" t="s">
        <v>432</v>
      </c>
      <c r="C642" s="59" t="s">
        <v>7561</v>
      </c>
      <c r="D642" s="59" t="s">
        <v>7731</v>
      </c>
      <c r="E642" s="108" t="s">
        <v>7597</v>
      </c>
      <c r="F642" s="148" t="s">
        <v>7643</v>
      </c>
      <c r="G642" s="148" t="s">
        <v>15507</v>
      </c>
      <c r="H642" s="148" t="s">
        <v>18663</v>
      </c>
    </row>
    <row r="643" spans="2:8" ht="20.100000000000001" customHeight="1">
      <c r="B643" s="28" t="s">
        <v>433</v>
      </c>
      <c r="C643" s="59" t="s">
        <v>7562</v>
      </c>
      <c r="D643" s="59" t="s">
        <v>7732</v>
      </c>
      <c r="E643" s="108" t="s">
        <v>7598</v>
      </c>
      <c r="F643" s="148" t="s">
        <v>7644</v>
      </c>
      <c r="G643" s="148" t="s">
        <v>15508</v>
      </c>
      <c r="H643" s="148" t="s">
        <v>18664</v>
      </c>
    </row>
    <row r="644" spans="2:8" ht="20.100000000000001" customHeight="1">
      <c r="B644" s="28" t="s">
        <v>434</v>
      </c>
      <c r="C644" s="59" t="s">
        <v>7563</v>
      </c>
      <c r="D644" s="59" t="s">
        <v>7733</v>
      </c>
      <c r="E644" s="108" t="s">
        <v>7599</v>
      </c>
      <c r="F644" s="148" t="s">
        <v>7645</v>
      </c>
      <c r="G644" s="148" t="s">
        <v>15509</v>
      </c>
      <c r="H644" s="148" t="s">
        <v>18665</v>
      </c>
    </row>
    <row r="645" spans="2:8" ht="20.100000000000001" customHeight="1">
      <c r="B645" s="28" t="s">
        <v>435</v>
      </c>
      <c r="C645" s="59" t="s">
        <v>7564</v>
      </c>
      <c r="D645" s="59" t="s">
        <v>7734</v>
      </c>
      <c r="E645" s="108" t="s">
        <v>7600</v>
      </c>
      <c r="F645" s="148" t="s">
        <v>7646</v>
      </c>
      <c r="G645" s="148" t="s">
        <v>15510</v>
      </c>
      <c r="H645" s="148" t="s">
        <v>18666</v>
      </c>
    </row>
    <row r="646" spans="2:8" ht="20.100000000000001" customHeight="1">
      <c r="B646" s="28" t="s">
        <v>436</v>
      </c>
      <c r="C646" s="59" t="s">
        <v>7565</v>
      </c>
      <c r="D646" s="59" t="s">
        <v>7735</v>
      </c>
      <c r="E646" s="108" t="s">
        <v>7601</v>
      </c>
      <c r="F646" s="148" t="s">
        <v>7647</v>
      </c>
      <c r="G646" s="148" t="s">
        <v>15511</v>
      </c>
      <c r="H646" s="148" t="s">
        <v>18667</v>
      </c>
    </row>
    <row r="647" spans="2:8" ht="20.100000000000001" customHeight="1">
      <c r="B647" s="28" t="s">
        <v>437</v>
      </c>
      <c r="C647" s="59" t="s">
        <v>7566</v>
      </c>
      <c r="D647" s="59" t="s">
        <v>7736</v>
      </c>
      <c r="E647" s="108" t="s">
        <v>7602</v>
      </c>
      <c r="F647" s="148" t="s">
        <v>7648</v>
      </c>
      <c r="G647" s="148" t="s">
        <v>15512</v>
      </c>
      <c r="H647" s="148" t="s">
        <v>18668</v>
      </c>
    </row>
    <row r="648" spans="2:8" ht="20.100000000000001" customHeight="1">
      <c r="B648" s="28" t="s">
        <v>438</v>
      </c>
      <c r="C648" s="59" t="s">
        <v>7567</v>
      </c>
      <c r="D648" s="59" t="s">
        <v>7737</v>
      </c>
      <c r="E648" s="108" t="s">
        <v>7603</v>
      </c>
      <c r="F648" s="148" t="s">
        <v>7649</v>
      </c>
      <c r="G648" s="148" t="s">
        <v>15513</v>
      </c>
      <c r="H648" s="148" t="s">
        <v>18669</v>
      </c>
    </row>
    <row r="649" spans="2:8" ht="20.100000000000001" customHeight="1">
      <c r="B649" s="28" t="s">
        <v>439</v>
      </c>
      <c r="C649" s="59" t="s">
        <v>7568</v>
      </c>
      <c r="D649" s="59" t="s">
        <v>7738</v>
      </c>
      <c r="E649" s="108" t="s">
        <v>7604</v>
      </c>
      <c r="F649" s="148" t="s">
        <v>7650</v>
      </c>
      <c r="G649" s="148" t="s">
        <v>15514</v>
      </c>
      <c r="H649" s="148" t="s">
        <v>18670</v>
      </c>
    </row>
    <row r="650" spans="2:8" ht="20.100000000000001" customHeight="1">
      <c r="B650" s="28" t="s">
        <v>440</v>
      </c>
      <c r="C650" s="59" t="s">
        <v>7569</v>
      </c>
      <c r="D650" s="59" t="s">
        <v>7739</v>
      </c>
      <c r="E650" s="108" t="s">
        <v>7605</v>
      </c>
      <c r="F650" s="148" t="s">
        <v>7651</v>
      </c>
      <c r="G650" s="148" t="s">
        <v>15515</v>
      </c>
      <c r="H650" s="148" t="s">
        <v>18671</v>
      </c>
    </row>
    <row r="651" spans="2:8" ht="20.100000000000001" customHeight="1">
      <c r="B651" s="28" t="s">
        <v>441</v>
      </c>
      <c r="C651" s="59" t="s">
        <v>7570</v>
      </c>
      <c r="D651" s="59" t="s">
        <v>7740</v>
      </c>
      <c r="E651" s="108" t="s">
        <v>7606</v>
      </c>
      <c r="F651" s="148" t="s">
        <v>7652</v>
      </c>
      <c r="G651" s="148" t="s">
        <v>15516</v>
      </c>
      <c r="H651" s="148" t="s">
        <v>18672</v>
      </c>
    </row>
    <row r="652" spans="2:8" ht="20.100000000000001" customHeight="1">
      <c r="B652" s="28" t="s">
        <v>442</v>
      </c>
      <c r="C652" s="59" t="s">
        <v>7571</v>
      </c>
      <c r="D652" s="59" t="s">
        <v>7741</v>
      </c>
      <c r="E652" s="108" t="s">
        <v>7607</v>
      </c>
      <c r="F652" s="148" t="s">
        <v>7653</v>
      </c>
      <c r="G652" s="148" t="s">
        <v>15517</v>
      </c>
      <c r="H652" s="148" t="s">
        <v>18673</v>
      </c>
    </row>
    <row r="653" spans="2:8" ht="20.100000000000001" customHeight="1">
      <c r="B653" s="28" t="s">
        <v>443</v>
      </c>
      <c r="C653" s="59" t="s">
        <v>7572</v>
      </c>
      <c r="D653" s="59" t="s">
        <v>7742</v>
      </c>
      <c r="E653" s="108" t="s">
        <v>7608</v>
      </c>
      <c r="F653" s="148" t="s">
        <v>7654</v>
      </c>
      <c r="G653" s="148" t="s">
        <v>15518</v>
      </c>
      <c r="H653" s="148" t="s">
        <v>18674</v>
      </c>
    </row>
    <row r="654" spans="2:8" ht="20.100000000000001" customHeight="1">
      <c r="B654" s="28" t="s">
        <v>444</v>
      </c>
      <c r="C654" s="59" t="s">
        <v>7573</v>
      </c>
      <c r="D654" s="59" t="s">
        <v>7743</v>
      </c>
      <c r="E654" s="108" t="s">
        <v>7609</v>
      </c>
      <c r="F654" s="148" t="s">
        <v>7655</v>
      </c>
      <c r="G654" s="148" t="s">
        <v>15519</v>
      </c>
      <c r="H654" s="148" t="s">
        <v>18675</v>
      </c>
    </row>
    <row r="655" spans="2:8" ht="20.100000000000001" customHeight="1">
      <c r="B655" s="28" t="s">
        <v>445</v>
      </c>
      <c r="C655" s="59" t="s">
        <v>7574</v>
      </c>
      <c r="D655" s="59" t="s">
        <v>7744</v>
      </c>
      <c r="E655" s="108" t="s">
        <v>7610</v>
      </c>
      <c r="F655" s="148" t="s">
        <v>7656</v>
      </c>
      <c r="G655" s="148" t="s">
        <v>15520</v>
      </c>
      <c r="H655" s="148" t="s">
        <v>18676</v>
      </c>
    </row>
    <row r="656" spans="2:8" ht="20.100000000000001" customHeight="1">
      <c r="B656" s="28" t="s">
        <v>446</v>
      </c>
      <c r="C656" s="59" t="s">
        <v>7575</v>
      </c>
      <c r="D656" s="59" t="s">
        <v>7745</v>
      </c>
      <c r="E656" s="108" t="s">
        <v>7611</v>
      </c>
      <c r="F656" s="148" t="s">
        <v>7657</v>
      </c>
      <c r="G656" s="148" t="s">
        <v>15521</v>
      </c>
      <c r="H656" s="148" t="s">
        <v>18677</v>
      </c>
    </row>
    <row r="657" spans="2:8" ht="20.100000000000001" customHeight="1">
      <c r="B657" s="28" t="s">
        <v>447</v>
      </c>
      <c r="C657" s="59" t="s">
        <v>2561</v>
      </c>
      <c r="D657" s="59" t="s">
        <v>7746</v>
      </c>
      <c r="E657" s="108" t="s">
        <v>7612</v>
      </c>
      <c r="F657" s="148" t="s">
        <v>7658</v>
      </c>
      <c r="G657" s="148" t="s">
        <v>15522</v>
      </c>
      <c r="H657" s="148" t="s">
        <v>18678</v>
      </c>
    </row>
    <row r="658" spans="2:8" ht="20.100000000000001" customHeight="1">
      <c r="B658" s="28" t="s">
        <v>448</v>
      </c>
      <c r="C658" s="59" t="s">
        <v>2562</v>
      </c>
      <c r="D658" s="59" t="s">
        <v>7747</v>
      </c>
      <c r="E658" s="108" t="s">
        <v>4779</v>
      </c>
      <c r="F658" s="148" t="s">
        <v>7659</v>
      </c>
      <c r="G658" s="148" t="s">
        <v>15523</v>
      </c>
      <c r="H658" s="148" t="s">
        <v>18679</v>
      </c>
    </row>
    <row r="659" spans="2:8" ht="20.100000000000001" customHeight="1">
      <c r="B659" s="28" t="s">
        <v>449</v>
      </c>
      <c r="C659" s="59" t="s">
        <v>2563</v>
      </c>
      <c r="D659" s="59" t="s">
        <v>7748</v>
      </c>
      <c r="E659" s="108" t="s">
        <v>7613</v>
      </c>
      <c r="F659" s="148" t="s">
        <v>6691</v>
      </c>
      <c r="G659" s="148" t="s">
        <v>15524</v>
      </c>
      <c r="H659" s="148" t="s">
        <v>18680</v>
      </c>
    </row>
    <row r="660" spans="2:8" ht="20.100000000000001" customHeight="1">
      <c r="B660" s="28" t="s">
        <v>450</v>
      </c>
      <c r="C660" s="59" t="s">
        <v>2564</v>
      </c>
      <c r="D660" s="59" t="s">
        <v>7749</v>
      </c>
      <c r="E660" s="108" t="s">
        <v>7614</v>
      </c>
      <c r="F660" s="148" t="s">
        <v>7660</v>
      </c>
      <c r="G660" s="148" t="s">
        <v>15525</v>
      </c>
      <c r="H660" s="148" t="s">
        <v>18681</v>
      </c>
    </row>
    <row r="661" spans="2:8" ht="20.100000000000001" customHeight="1">
      <c r="B661" s="28" t="s">
        <v>451</v>
      </c>
      <c r="C661" s="59" t="s">
        <v>2565</v>
      </c>
      <c r="D661" s="59" t="s">
        <v>7750</v>
      </c>
      <c r="E661" s="108" t="s">
        <v>7615</v>
      </c>
      <c r="F661" s="148" t="s">
        <v>7661</v>
      </c>
      <c r="G661" s="148" t="s">
        <v>15526</v>
      </c>
      <c r="H661" s="148" t="s">
        <v>18682</v>
      </c>
    </row>
    <row r="662" spans="2:8" ht="20.100000000000001" customHeight="1">
      <c r="B662" s="28" t="s">
        <v>452</v>
      </c>
      <c r="C662" s="59" t="s">
        <v>2566</v>
      </c>
      <c r="D662" s="59" t="s">
        <v>7751</v>
      </c>
      <c r="E662" s="108" t="s">
        <v>7616</v>
      </c>
      <c r="F662" s="148" t="s">
        <v>7662</v>
      </c>
      <c r="G662" s="148" t="s">
        <v>15527</v>
      </c>
      <c r="H662" s="148" t="s">
        <v>18683</v>
      </c>
    </row>
    <row r="663" spans="2:8" ht="20.100000000000001" customHeight="1">
      <c r="B663" s="28" t="s">
        <v>7534</v>
      </c>
      <c r="C663" s="59" t="s">
        <v>7576</v>
      </c>
      <c r="D663" s="59" t="s">
        <v>7752</v>
      </c>
      <c r="E663" s="108" t="s">
        <v>7617</v>
      </c>
      <c r="F663" s="148" t="s">
        <v>7663</v>
      </c>
      <c r="G663" s="148" t="s">
        <v>15528</v>
      </c>
      <c r="H663" s="148" t="s">
        <v>18684</v>
      </c>
    </row>
    <row r="664" spans="2:8" ht="20.100000000000001" customHeight="1">
      <c r="B664" s="28" t="s">
        <v>7535</v>
      </c>
      <c r="C664" s="59" t="s">
        <v>7577</v>
      </c>
      <c r="D664" s="59" t="s">
        <v>7753</v>
      </c>
      <c r="E664" s="108" t="s">
        <v>7618</v>
      </c>
      <c r="F664" s="148" t="s">
        <v>7664</v>
      </c>
      <c r="G664" s="148" t="s">
        <v>15529</v>
      </c>
      <c r="H664" s="148" t="s">
        <v>18685</v>
      </c>
    </row>
    <row r="665" spans="2:8" ht="20.100000000000001" customHeight="1">
      <c r="B665" s="28" t="s">
        <v>7536</v>
      </c>
      <c r="C665" s="59" t="s">
        <v>7578</v>
      </c>
      <c r="D665" s="59" t="s">
        <v>7754</v>
      </c>
      <c r="E665" s="108" t="s">
        <v>7619</v>
      </c>
      <c r="F665" s="148" t="s">
        <v>7665</v>
      </c>
      <c r="G665" s="148" t="s">
        <v>15530</v>
      </c>
      <c r="H665" s="148" t="s">
        <v>18686</v>
      </c>
    </row>
    <row r="666" spans="2:8" ht="20.100000000000001" customHeight="1">
      <c r="B666" s="28" t="s">
        <v>7537</v>
      </c>
      <c r="C666" s="59" t="s">
        <v>7579</v>
      </c>
      <c r="D666" s="59" t="s">
        <v>7755</v>
      </c>
      <c r="E666" s="108" t="s">
        <v>7620</v>
      </c>
      <c r="F666" s="148" t="s">
        <v>7666</v>
      </c>
      <c r="G666" s="148" t="s">
        <v>15531</v>
      </c>
      <c r="H666" s="148" t="s">
        <v>18687</v>
      </c>
    </row>
    <row r="667" spans="2:8" ht="20.100000000000001" customHeight="1">
      <c r="B667" s="28" t="s">
        <v>7538</v>
      </c>
      <c r="C667" s="59" t="s">
        <v>7580</v>
      </c>
      <c r="D667" s="59" t="s">
        <v>7756</v>
      </c>
      <c r="E667" s="108" t="s">
        <v>7621</v>
      </c>
      <c r="F667" s="148" t="s">
        <v>7667</v>
      </c>
      <c r="G667" s="148" t="s">
        <v>15532</v>
      </c>
      <c r="H667" s="148" t="s">
        <v>18688</v>
      </c>
    </row>
    <row r="668" spans="2:8" ht="20.100000000000001" customHeight="1">
      <c r="B668" s="28" t="s">
        <v>7539</v>
      </c>
      <c r="C668" s="59" t="s">
        <v>7581</v>
      </c>
      <c r="D668" s="59" t="s">
        <v>7757</v>
      </c>
      <c r="E668" s="108" t="s">
        <v>7622</v>
      </c>
      <c r="F668" s="148" t="s">
        <v>7668</v>
      </c>
      <c r="G668" s="148" t="s">
        <v>15533</v>
      </c>
      <c r="H668" s="148" t="s">
        <v>18689</v>
      </c>
    </row>
    <row r="669" spans="2:8" ht="20.100000000000001" customHeight="1">
      <c r="B669" s="28" t="s">
        <v>7540</v>
      </c>
      <c r="C669" s="59" t="s">
        <v>2555</v>
      </c>
      <c r="D669" s="59" t="s">
        <v>7758</v>
      </c>
      <c r="E669" s="108" t="s">
        <v>7623</v>
      </c>
      <c r="F669" s="148" t="s">
        <v>7669</v>
      </c>
      <c r="G669" s="148" t="s">
        <v>15534</v>
      </c>
      <c r="H669" s="148" t="s">
        <v>18690</v>
      </c>
    </row>
    <row r="670" spans="2:8" ht="20.100000000000001" customHeight="1">
      <c r="B670" s="28" t="s">
        <v>7541</v>
      </c>
      <c r="C670" s="59" t="s">
        <v>2556</v>
      </c>
      <c r="D670" s="59" t="s">
        <v>7759</v>
      </c>
      <c r="E670" s="108" t="s">
        <v>4778</v>
      </c>
      <c r="F670" s="148" t="s">
        <v>6689</v>
      </c>
      <c r="G670" s="148" t="s">
        <v>15535</v>
      </c>
      <c r="H670" s="148" t="s">
        <v>18691</v>
      </c>
    </row>
    <row r="671" spans="2:8" ht="20.100000000000001" customHeight="1">
      <c r="B671" s="28" t="s">
        <v>7542</v>
      </c>
      <c r="C671" s="59" t="s">
        <v>2557</v>
      </c>
      <c r="D671" s="59" t="s">
        <v>7760</v>
      </c>
      <c r="E671" s="108" t="s">
        <v>7624</v>
      </c>
      <c r="F671" s="148" t="s">
        <v>7670</v>
      </c>
      <c r="G671" s="148" t="s">
        <v>15536</v>
      </c>
      <c r="H671" s="148" t="s">
        <v>18692</v>
      </c>
    </row>
    <row r="672" spans="2:8" ht="20.100000000000001" customHeight="1">
      <c r="B672" s="28" t="s">
        <v>7543</v>
      </c>
      <c r="C672" s="59" t="s">
        <v>2558</v>
      </c>
      <c r="D672" s="59" t="s">
        <v>7761</v>
      </c>
      <c r="E672" s="108" t="s">
        <v>7625</v>
      </c>
      <c r="F672" s="148" t="s">
        <v>6690</v>
      </c>
      <c r="G672" s="148" t="s">
        <v>15537</v>
      </c>
      <c r="H672" s="148" t="s">
        <v>18693</v>
      </c>
    </row>
    <row r="673" spans="2:8" ht="20.100000000000001" customHeight="1">
      <c r="B673" s="28" t="s">
        <v>7544</v>
      </c>
      <c r="C673" s="59" t="s">
        <v>2559</v>
      </c>
      <c r="D673" s="59" t="s">
        <v>7762</v>
      </c>
      <c r="E673" s="108" t="s">
        <v>7626</v>
      </c>
      <c r="F673" s="148" t="s">
        <v>7671</v>
      </c>
      <c r="G673" s="148" t="s">
        <v>15538</v>
      </c>
      <c r="H673" s="148" t="s">
        <v>18694</v>
      </c>
    </row>
    <row r="674" spans="2:8" ht="20.100000000000001" customHeight="1">
      <c r="B674" s="28" t="s">
        <v>7545</v>
      </c>
      <c r="C674" s="59" t="s">
        <v>2560</v>
      </c>
      <c r="D674" s="59" t="s">
        <v>7763</v>
      </c>
      <c r="E674" s="108" t="s">
        <v>7627</v>
      </c>
      <c r="F674" s="148" t="s">
        <v>7672</v>
      </c>
      <c r="G674" s="148" t="s">
        <v>15539</v>
      </c>
      <c r="H674" s="148" t="s">
        <v>18695</v>
      </c>
    </row>
    <row r="675" spans="2:8" ht="20.100000000000001" customHeight="1">
      <c r="B675" s="26" t="s">
        <v>509</v>
      </c>
      <c r="C675" s="57" t="s">
        <v>5567</v>
      </c>
      <c r="D675" s="57" t="s">
        <v>3587</v>
      </c>
      <c r="E675" s="106" t="s">
        <v>4780</v>
      </c>
      <c r="F675" s="146" t="s">
        <v>6692</v>
      </c>
      <c r="G675" s="146" t="s">
        <v>15540</v>
      </c>
      <c r="H675" s="146" t="s">
        <v>18696</v>
      </c>
    </row>
    <row r="676" spans="2:8" ht="20.100000000000001" customHeight="1">
      <c r="B676" s="26" t="s">
        <v>510</v>
      </c>
      <c r="C676" s="57" t="s">
        <v>5568</v>
      </c>
      <c r="D676" s="57" t="s">
        <v>3588</v>
      </c>
      <c r="E676" s="106" t="s">
        <v>4781</v>
      </c>
      <c r="F676" s="146" t="s">
        <v>6693</v>
      </c>
      <c r="G676" s="146" t="s">
        <v>15541</v>
      </c>
      <c r="H676" s="146" t="s">
        <v>18697</v>
      </c>
    </row>
    <row r="677" spans="2:8" ht="20.100000000000001" customHeight="1">
      <c r="B677" s="26" t="s">
        <v>511</v>
      </c>
      <c r="C677" s="57" t="s">
        <v>5569</v>
      </c>
      <c r="D677" s="57" t="s">
        <v>3589</v>
      </c>
      <c r="E677" s="106" t="s">
        <v>4782</v>
      </c>
      <c r="F677" s="146" t="s">
        <v>6694</v>
      </c>
      <c r="G677" s="146" t="s">
        <v>15542</v>
      </c>
      <c r="H677" s="146" t="s">
        <v>18698</v>
      </c>
    </row>
    <row r="678" spans="2:8" ht="20.100000000000001" customHeight="1">
      <c r="B678" s="26" t="s">
        <v>512</v>
      </c>
      <c r="C678" s="57" t="s">
        <v>5570</v>
      </c>
      <c r="D678" s="57" t="s">
        <v>3590</v>
      </c>
      <c r="E678" s="106" t="s">
        <v>4783</v>
      </c>
      <c r="F678" s="146" t="s">
        <v>6695</v>
      </c>
      <c r="G678" s="146" t="s">
        <v>15543</v>
      </c>
      <c r="H678" s="146" t="s">
        <v>18699</v>
      </c>
    </row>
    <row r="679" spans="2:8" ht="20.100000000000001" customHeight="1">
      <c r="B679" s="26" t="s">
        <v>513</v>
      </c>
      <c r="C679" s="57" t="s">
        <v>5571</v>
      </c>
      <c r="D679" s="57" t="s">
        <v>3591</v>
      </c>
      <c r="E679" s="106" t="s">
        <v>4784</v>
      </c>
      <c r="F679" s="146" t="s">
        <v>6696</v>
      </c>
      <c r="G679" s="146" t="s">
        <v>15544</v>
      </c>
      <c r="H679" s="146" t="s">
        <v>18700</v>
      </c>
    </row>
    <row r="680" spans="2:8" ht="20.100000000000001" customHeight="1">
      <c r="B680" s="38" t="s">
        <v>514</v>
      </c>
      <c r="C680" s="64" t="s">
        <v>5572</v>
      </c>
      <c r="D680" s="64" t="s">
        <v>3592</v>
      </c>
      <c r="E680" s="109" t="s">
        <v>4785</v>
      </c>
      <c r="F680" s="149" t="s">
        <v>6697</v>
      </c>
      <c r="G680" s="149" t="s">
        <v>15545</v>
      </c>
      <c r="H680" s="149" t="s">
        <v>15545</v>
      </c>
    </row>
    <row r="681" spans="2:8" ht="20.100000000000001" customHeight="1">
      <c r="B681" s="38" t="s">
        <v>515</v>
      </c>
      <c r="C681" s="64" t="s">
        <v>5573</v>
      </c>
      <c r="D681" s="64" t="s">
        <v>3593</v>
      </c>
      <c r="E681" s="109" t="s">
        <v>4786</v>
      </c>
      <c r="F681" s="149" t="s">
        <v>6698</v>
      </c>
      <c r="G681" s="149" t="s">
        <v>15546</v>
      </c>
      <c r="H681" s="149" t="s">
        <v>18701</v>
      </c>
    </row>
    <row r="682" spans="2:8" ht="20.100000000000001" customHeight="1">
      <c r="B682" s="38" t="s">
        <v>516</v>
      </c>
      <c r="C682" s="64" t="s">
        <v>5574</v>
      </c>
      <c r="D682" s="64" t="s">
        <v>3594</v>
      </c>
      <c r="E682" s="109" t="s">
        <v>4787</v>
      </c>
      <c r="F682" s="149" t="s">
        <v>6699</v>
      </c>
      <c r="G682" s="149" t="s">
        <v>15547</v>
      </c>
      <c r="H682" s="149" t="s">
        <v>18702</v>
      </c>
    </row>
    <row r="683" spans="2:8" ht="20.100000000000001" customHeight="1">
      <c r="B683" s="38" t="s">
        <v>517</v>
      </c>
      <c r="C683" s="64" t="s">
        <v>5575</v>
      </c>
      <c r="D683" s="64" t="s">
        <v>3595</v>
      </c>
      <c r="E683" s="109" t="s">
        <v>4788</v>
      </c>
      <c r="F683" s="149" t="s">
        <v>6700</v>
      </c>
      <c r="G683" s="149" t="s">
        <v>15548</v>
      </c>
      <c r="H683" s="149" t="s">
        <v>18703</v>
      </c>
    </row>
    <row r="684" spans="2:8" ht="20.100000000000001" customHeight="1">
      <c r="B684" s="38" t="s">
        <v>518</v>
      </c>
      <c r="C684" s="64" t="s">
        <v>5576</v>
      </c>
      <c r="D684" s="64" t="s">
        <v>3596</v>
      </c>
      <c r="E684" s="109" t="s">
        <v>4789</v>
      </c>
      <c r="F684" s="149" t="s">
        <v>6701</v>
      </c>
      <c r="G684" s="149" t="s">
        <v>15549</v>
      </c>
      <c r="H684" s="149" t="s">
        <v>18704</v>
      </c>
    </row>
    <row r="685" spans="2:8" ht="20.100000000000001" customHeight="1">
      <c r="B685" s="26" t="s">
        <v>519</v>
      </c>
      <c r="C685" s="57" t="s">
        <v>5577</v>
      </c>
      <c r="D685" s="57" t="s">
        <v>3597</v>
      </c>
      <c r="E685" s="106" t="s">
        <v>4790</v>
      </c>
      <c r="F685" s="146" t="s">
        <v>6702</v>
      </c>
      <c r="G685" s="146" t="s">
        <v>15550</v>
      </c>
      <c r="H685" s="146" t="s">
        <v>18705</v>
      </c>
    </row>
    <row r="686" spans="2:8" ht="20.100000000000001" customHeight="1">
      <c r="B686" s="26" t="s">
        <v>520</v>
      </c>
      <c r="C686" s="57" t="s">
        <v>5578</v>
      </c>
      <c r="D686" s="57" t="s">
        <v>3598</v>
      </c>
      <c r="E686" s="106" t="s">
        <v>4791</v>
      </c>
      <c r="F686" s="146" t="s">
        <v>6703</v>
      </c>
      <c r="G686" s="146" t="s">
        <v>15551</v>
      </c>
      <c r="H686" s="146" t="s">
        <v>18706</v>
      </c>
    </row>
    <row r="687" spans="2:8" ht="20.100000000000001" customHeight="1">
      <c r="B687" s="26" t="s">
        <v>521</v>
      </c>
      <c r="C687" s="57" t="s">
        <v>5579</v>
      </c>
      <c r="D687" s="57" t="s">
        <v>3599</v>
      </c>
      <c r="E687" s="106" t="s">
        <v>4792</v>
      </c>
      <c r="F687" s="146" t="s">
        <v>6704</v>
      </c>
      <c r="G687" s="146" t="s">
        <v>15552</v>
      </c>
      <c r="H687" s="146" t="s">
        <v>18707</v>
      </c>
    </row>
    <row r="688" spans="2:8" ht="20.100000000000001" customHeight="1">
      <c r="B688" s="26" t="s">
        <v>522</v>
      </c>
      <c r="C688" s="57" t="s">
        <v>5580</v>
      </c>
      <c r="D688" s="57" t="s">
        <v>3600</v>
      </c>
      <c r="E688" s="106" t="s">
        <v>4793</v>
      </c>
      <c r="F688" s="146" t="s">
        <v>6705</v>
      </c>
      <c r="G688" s="146" t="s">
        <v>15553</v>
      </c>
      <c r="H688" s="146" t="s">
        <v>18708</v>
      </c>
    </row>
    <row r="689" spans="2:8" ht="20.100000000000001" customHeight="1">
      <c r="B689" s="26" t="s">
        <v>523</v>
      </c>
      <c r="C689" s="57" t="s">
        <v>5581</v>
      </c>
      <c r="D689" s="57" t="s">
        <v>3601</v>
      </c>
      <c r="E689" s="106" t="s">
        <v>4794</v>
      </c>
      <c r="F689" s="146" t="s">
        <v>6706</v>
      </c>
      <c r="G689" s="146" t="s">
        <v>15554</v>
      </c>
      <c r="H689" s="146" t="s">
        <v>18709</v>
      </c>
    </row>
    <row r="690" spans="2:8" ht="20.100000000000001" customHeight="1">
      <c r="B690" s="35" t="s">
        <v>524</v>
      </c>
      <c r="C690" s="61" t="s">
        <v>5582</v>
      </c>
      <c r="D690" s="61" t="s">
        <v>3602</v>
      </c>
      <c r="E690" s="110" t="s">
        <v>4795</v>
      </c>
      <c r="F690" s="150" t="s">
        <v>6707</v>
      </c>
      <c r="G690" s="150" t="s">
        <v>15555</v>
      </c>
      <c r="H690" s="150" t="s">
        <v>18710</v>
      </c>
    </row>
    <row r="691" spans="2:8" ht="20.100000000000001" customHeight="1">
      <c r="B691" s="35" t="s">
        <v>525</v>
      </c>
      <c r="C691" s="61" t="s">
        <v>5583</v>
      </c>
      <c r="D691" s="61" t="s">
        <v>3603</v>
      </c>
      <c r="E691" s="110" t="s">
        <v>4796</v>
      </c>
      <c r="F691" s="150" t="s">
        <v>6708</v>
      </c>
      <c r="G691" s="150" t="s">
        <v>15556</v>
      </c>
      <c r="H691" s="150" t="s">
        <v>18711</v>
      </c>
    </row>
    <row r="692" spans="2:8" ht="20.100000000000001" customHeight="1">
      <c r="B692" s="35" t="s">
        <v>526</v>
      </c>
      <c r="C692" s="61" t="s">
        <v>5584</v>
      </c>
      <c r="D692" s="61" t="s">
        <v>3604</v>
      </c>
      <c r="E692" s="110" t="s">
        <v>4797</v>
      </c>
      <c r="F692" s="150" t="s">
        <v>6709</v>
      </c>
      <c r="G692" s="150" t="s">
        <v>15557</v>
      </c>
      <c r="H692" s="150" t="s">
        <v>15557</v>
      </c>
    </row>
    <row r="693" spans="2:8" ht="20.100000000000001" customHeight="1">
      <c r="B693" s="35" t="s">
        <v>527</v>
      </c>
      <c r="C693" s="61" t="s">
        <v>5585</v>
      </c>
      <c r="D693" s="61" t="s">
        <v>3605</v>
      </c>
      <c r="E693" s="110" t="s">
        <v>4798</v>
      </c>
      <c r="F693" s="150" t="s">
        <v>6710</v>
      </c>
      <c r="G693" s="150" t="s">
        <v>15558</v>
      </c>
      <c r="H693" s="150" t="s">
        <v>18712</v>
      </c>
    </row>
    <row r="694" spans="2:8" ht="20.100000000000001" customHeight="1">
      <c r="B694" s="35" t="s">
        <v>528</v>
      </c>
      <c r="C694" s="61" t="s">
        <v>5586</v>
      </c>
      <c r="D694" s="61" t="s">
        <v>3606</v>
      </c>
      <c r="E694" s="110" t="s">
        <v>6711</v>
      </c>
      <c r="F694" s="150" t="s">
        <v>6712</v>
      </c>
      <c r="G694" s="150" t="s">
        <v>15559</v>
      </c>
      <c r="H694" s="150" t="s">
        <v>18713</v>
      </c>
    </row>
    <row r="695" spans="2:8" ht="20.100000000000001" customHeight="1">
      <c r="B695" s="41" t="s">
        <v>529</v>
      </c>
      <c r="C695" s="73" t="s">
        <v>5587</v>
      </c>
      <c r="D695" s="73" t="s">
        <v>3607</v>
      </c>
      <c r="E695" s="111" t="s">
        <v>4799</v>
      </c>
      <c r="F695" s="151" t="s">
        <v>6713</v>
      </c>
      <c r="G695" s="151" t="s">
        <v>15560</v>
      </c>
      <c r="H695" s="151" t="s">
        <v>18714</v>
      </c>
    </row>
    <row r="696" spans="2:8" ht="20.100000000000001" customHeight="1">
      <c r="B696" s="41" t="s">
        <v>530</v>
      </c>
      <c r="C696" s="73" t="s">
        <v>5588</v>
      </c>
      <c r="D696" s="73" t="s">
        <v>3608</v>
      </c>
      <c r="E696" s="111" t="s">
        <v>4800</v>
      </c>
      <c r="F696" s="151" t="s">
        <v>6714</v>
      </c>
      <c r="G696" s="151" t="s">
        <v>15561</v>
      </c>
      <c r="H696" s="151" t="s">
        <v>18715</v>
      </c>
    </row>
    <row r="697" spans="2:8" ht="20.100000000000001" customHeight="1">
      <c r="B697" s="41" t="s">
        <v>531</v>
      </c>
      <c r="C697" s="73" t="s">
        <v>5589</v>
      </c>
      <c r="D697" s="73" t="s">
        <v>3609</v>
      </c>
      <c r="E697" s="111" t="s">
        <v>4801</v>
      </c>
      <c r="F697" s="151" t="s">
        <v>6715</v>
      </c>
      <c r="G697" s="151" t="s">
        <v>15562</v>
      </c>
      <c r="H697" s="151" t="s">
        <v>15562</v>
      </c>
    </row>
    <row r="698" spans="2:8" ht="20.100000000000001" customHeight="1">
      <c r="B698" s="41" t="s">
        <v>532</v>
      </c>
      <c r="C698" s="73" t="s">
        <v>5590</v>
      </c>
      <c r="D698" s="73" t="s">
        <v>3610</v>
      </c>
      <c r="E698" s="111" t="s">
        <v>4802</v>
      </c>
      <c r="F698" s="151" t="s">
        <v>6716</v>
      </c>
      <c r="G698" s="151" t="s">
        <v>15563</v>
      </c>
      <c r="H698" s="151" t="s">
        <v>18716</v>
      </c>
    </row>
    <row r="699" spans="2:8" ht="20.100000000000001" customHeight="1">
      <c r="B699" s="41" t="s">
        <v>533</v>
      </c>
      <c r="C699" s="73" t="s">
        <v>5591</v>
      </c>
      <c r="D699" s="73" t="s">
        <v>3611</v>
      </c>
      <c r="E699" s="111" t="s">
        <v>6717</v>
      </c>
      <c r="F699" s="151" t="s">
        <v>6718</v>
      </c>
      <c r="G699" s="151" t="s">
        <v>15564</v>
      </c>
      <c r="H699" s="151" t="s">
        <v>18717</v>
      </c>
    </row>
    <row r="700" spans="2:8" ht="20.100000000000001" customHeight="1">
      <c r="B700" s="35" t="s">
        <v>534</v>
      </c>
      <c r="C700" s="61" t="s">
        <v>5592</v>
      </c>
      <c r="D700" s="61" t="s">
        <v>3612</v>
      </c>
      <c r="E700" s="110" t="s">
        <v>4803</v>
      </c>
      <c r="F700" s="150" t="s">
        <v>6719</v>
      </c>
      <c r="G700" s="150" t="s">
        <v>15565</v>
      </c>
      <c r="H700" s="150" t="s">
        <v>18718</v>
      </c>
    </row>
    <row r="701" spans="2:8" ht="20.100000000000001" customHeight="1">
      <c r="B701" s="35" t="s">
        <v>535</v>
      </c>
      <c r="C701" s="61" t="s">
        <v>5593</v>
      </c>
      <c r="D701" s="61" t="s">
        <v>3613</v>
      </c>
      <c r="E701" s="110" t="s">
        <v>4804</v>
      </c>
      <c r="F701" s="150" t="s">
        <v>6720</v>
      </c>
      <c r="G701" s="150" t="s">
        <v>15566</v>
      </c>
      <c r="H701" s="150" t="s">
        <v>18719</v>
      </c>
    </row>
    <row r="702" spans="2:8" ht="20.100000000000001" customHeight="1">
      <c r="B702" s="35" t="s">
        <v>536</v>
      </c>
      <c r="C702" s="61" t="s">
        <v>5594</v>
      </c>
      <c r="D702" s="61" t="s">
        <v>3614</v>
      </c>
      <c r="E702" s="110" t="s">
        <v>4805</v>
      </c>
      <c r="F702" s="150" t="s">
        <v>6721</v>
      </c>
      <c r="G702" s="150" t="s">
        <v>15567</v>
      </c>
      <c r="H702" s="150" t="s">
        <v>18720</v>
      </c>
    </row>
    <row r="703" spans="2:8" ht="20.100000000000001" customHeight="1">
      <c r="B703" s="35" t="s">
        <v>1383</v>
      </c>
      <c r="C703" s="61" t="s">
        <v>5595</v>
      </c>
      <c r="D703" s="61" t="s">
        <v>3615</v>
      </c>
      <c r="E703" s="110" t="s">
        <v>4806</v>
      </c>
      <c r="F703" s="150" t="s">
        <v>6722</v>
      </c>
      <c r="G703" s="150" t="s">
        <v>15568</v>
      </c>
      <c r="H703" s="150" t="s">
        <v>18721</v>
      </c>
    </row>
    <row r="704" spans="2:8" ht="20.100000000000001" customHeight="1">
      <c r="B704" s="35" t="s">
        <v>1384</v>
      </c>
      <c r="C704" s="61" t="s">
        <v>5596</v>
      </c>
      <c r="D704" s="61" t="s">
        <v>3616</v>
      </c>
      <c r="E704" s="110" t="s">
        <v>6723</v>
      </c>
      <c r="F704" s="150" t="s">
        <v>6724</v>
      </c>
      <c r="G704" s="150" t="s">
        <v>15569</v>
      </c>
      <c r="H704" s="150" t="s">
        <v>18722</v>
      </c>
    </row>
    <row r="705" spans="2:8" ht="20.100000000000001" customHeight="1">
      <c r="B705" s="30" t="s">
        <v>1385</v>
      </c>
      <c r="C705" s="60" t="s">
        <v>5597</v>
      </c>
      <c r="D705" s="60" t="s">
        <v>2825</v>
      </c>
      <c r="E705" s="112" t="s">
        <v>4807</v>
      </c>
      <c r="F705" s="152" t="s">
        <v>6725</v>
      </c>
      <c r="G705" s="152" t="s">
        <v>15570</v>
      </c>
      <c r="H705" s="152" t="s">
        <v>18723</v>
      </c>
    </row>
    <row r="706" spans="2:8" ht="20.100000000000001" customHeight="1">
      <c r="B706" s="30" t="s">
        <v>1386</v>
      </c>
      <c r="C706" s="60" t="s">
        <v>5598</v>
      </c>
      <c r="D706" s="60" t="s">
        <v>2826</v>
      </c>
      <c r="E706" s="112" t="s">
        <v>4808</v>
      </c>
      <c r="F706" s="152" t="s">
        <v>6726</v>
      </c>
      <c r="G706" s="152" t="s">
        <v>15571</v>
      </c>
      <c r="H706" s="152" t="s">
        <v>18724</v>
      </c>
    </row>
    <row r="707" spans="2:8" ht="20.100000000000001" customHeight="1">
      <c r="B707" s="30" t="s">
        <v>1387</v>
      </c>
      <c r="C707" s="60" t="s">
        <v>5599</v>
      </c>
      <c r="D707" s="60" t="s">
        <v>2827</v>
      </c>
      <c r="E707" s="112" t="s">
        <v>4809</v>
      </c>
      <c r="F707" s="152" t="s">
        <v>6727</v>
      </c>
      <c r="G707" s="152" t="s">
        <v>15572</v>
      </c>
      <c r="H707" s="152" t="s">
        <v>18725</v>
      </c>
    </row>
    <row r="708" spans="2:8" ht="20.100000000000001" customHeight="1">
      <c r="B708" s="30" t="s">
        <v>1388</v>
      </c>
      <c r="C708" s="60" t="s">
        <v>5600</v>
      </c>
      <c r="D708" s="60" t="s">
        <v>2828</v>
      </c>
      <c r="E708" s="112" t="s">
        <v>4810</v>
      </c>
      <c r="F708" s="152" t="s">
        <v>6728</v>
      </c>
      <c r="G708" s="152" t="s">
        <v>15573</v>
      </c>
      <c r="H708" s="152" t="s">
        <v>18726</v>
      </c>
    </row>
    <row r="709" spans="2:8" ht="20.100000000000001" customHeight="1">
      <c r="B709" s="30" t="s">
        <v>1427</v>
      </c>
      <c r="C709" s="60" t="s">
        <v>5601</v>
      </c>
      <c r="D709" s="60" t="s">
        <v>2829</v>
      </c>
      <c r="E709" s="112" t="s">
        <v>4811</v>
      </c>
      <c r="F709" s="152" t="s">
        <v>6729</v>
      </c>
      <c r="G709" s="152" t="s">
        <v>15574</v>
      </c>
      <c r="H709" s="152" t="s">
        <v>18727</v>
      </c>
    </row>
    <row r="710" spans="2:8" ht="20.100000000000001" customHeight="1">
      <c r="B710" s="35" t="s">
        <v>537</v>
      </c>
      <c r="C710" s="61" t="s">
        <v>2567</v>
      </c>
      <c r="D710" s="61" t="s">
        <v>2830</v>
      </c>
      <c r="E710" s="110" t="s">
        <v>4812</v>
      </c>
      <c r="F710" s="150" t="s">
        <v>6730</v>
      </c>
      <c r="G710" s="150" t="s">
        <v>15575</v>
      </c>
      <c r="H710" s="150" t="s">
        <v>18728</v>
      </c>
    </row>
    <row r="711" spans="2:8" ht="20.100000000000001" customHeight="1">
      <c r="B711" s="35" t="s">
        <v>538</v>
      </c>
      <c r="C711" s="61" t="s">
        <v>2568</v>
      </c>
      <c r="D711" s="61" t="s">
        <v>5798</v>
      </c>
      <c r="E711" s="110" t="s">
        <v>4813</v>
      </c>
      <c r="F711" s="150" t="s">
        <v>6731</v>
      </c>
      <c r="G711" s="150" t="s">
        <v>15576</v>
      </c>
      <c r="H711" s="150" t="s">
        <v>18729</v>
      </c>
    </row>
    <row r="712" spans="2:8" ht="20.100000000000001" customHeight="1">
      <c r="B712" s="35" t="s">
        <v>539</v>
      </c>
      <c r="C712" s="61" t="s">
        <v>2569</v>
      </c>
      <c r="D712" s="61" t="s">
        <v>2831</v>
      </c>
      <c r="E712" s="110" t="s">
        <v>4814</v>
      </c>
      <c r="F712" s="150" t="s">
        <v>6732</v>
      </c>
      <c r="G712" s="150" t="s">
        <v>15577</v>
      </c>
      <c r="H712" s="150" t="s">
        <v>18730</v>
      </c>
    </row>
    <row r="713" spans="2:8" ht="20.100000000000001" customHeight="1">
      <c r="B713" s="35" t="s">
        <v>540</v>
      </c>
      <c r="C713" s="61" t="s">
        <v>2570</v>
      </c>
      <c r="D713" s="61" t="s">
        <v>2832</v>
      </c>
      <c r="E713" s="110" t="s">
        <v>4815</v>
      </c>
      <c r="F713" s="150" t="s">
        <v>6733</v>
      </c>
      <c r="G713" s="150" t="s">
        <v>15578</v>
      </c>
      <c r="H713" s="150" t="s">
        <v>18731</v>
      </c>
    </row>
    <row r="714" spans="2:8" ht="20.100000000000001" customHeight="1">
      <c r="B714" s="35" t="s">
        <v>541</v>
      </c>
      <c r="C714" s="61" t="s">
        <v>2571</v>
      </c>
      <c r="D714" s="61" t="s">
        <v>5799</v>
      </c>
      <c r="E714" s="110" t="s">
        <v>4816</v>
      </c>
      <c r="F714" s="150" t="s">
        <v>6734</v>
      </c>
      <c r="G714" s="150" t="s">
        <v>15579</v>
      </c>
      <c r="H714" s="150" t="s">
        <v>18732</v>
      </c>
    </row>
    <row r="715" spans="2:8" ht="20.100000000000001" customHeight="1">
      <c r="B715" s="35" t="s">
        <v>542</v>
      </c>
      <c r="C715" s="61" t="s">
        <v>2572</v>
      </c>
      <c r="D715" s="61" t="s">
        <v>2833</v>
      </c>
      <c r="E715" s="110" t="s">
        <v>4817</v>
      </c>
      <c r="F715" s="150" t="s">
        <v>6735</v>
      </c>
      <c r="G715" s="150" t="s">
        <v>15580</v>
      </c>
      <c r="H715" s="150" t="s">
        <v>18733</v>
      </c>
    </row>
    <row r="716" spans="2:8" ht="20.100000000000001" customHeight="1">
      <c r="B716" s="35" t="s">
        <v>543</v>
      </c>
      <c r="C716" s="61" t="s">
        <v>2573</v>
      </c>
      <c r="D716" s="61" t="s">
        <v>5800</v>
      </c>
      <c r="E716" s="110" t="s">
        <v>4818</v>
      </c>
      <c r="F716" s="150" t="s">
        <v>6736</v>
      </c>
      <c r="G716" s="150" t="s">
        <v>15581</v>
      </c>
      <c r="H716" s="150" t="s">
        <v>18734</v>
      </c>
    </row>
    <row r="717" spans="2:8" ht="20.100000000000001" customHeight="1">
      <c r="B717" s="35" t="s">
        <v>544</v>
      </c>
      <c r="C717" s="61" t="s">
        <v>2574</v>
      </c>
      <c r="D717" s="61" t="s">
        <v>2834</v>
      </c>
      <c r="E717" s="110" t="s">
        <v>4819</v>
      </c>
      <c r="F717" s="150" t="s">
        <v>6737</v>
      </c>
      <c r="G717" s="150" t="s">
        <v>15582</v>
      </c>
      <c r="H717" s="150" t="s">
        <v>18735</v>
      </c>
    </row>
    <row r="718" spans="2:8" ht="20.100000000000001" customHeight="1">
      <c r="B718" s="35" t="s">
        <v>545</v>
      </c>
      <c r="C718" s="61" t="s">
        <v>2575</v>
      </c>
      <c r="D718" s="61" t="s">
        <v>2835</v>
      </c>
      <c r="E718" s="110" t="s">
        <v>4820</v>
      </c>
      <c r="F718" s="150" t="s">
        <v>6738</v>
      </c>
      <c r="G718" s="150" t="s">
        <v>15583</v>
      </c>
      <c r="H718" s="150" t="s">
        <v>18736</v>
      </c>
    </row>
    <row r="719" spans="2:8" ht="20.100000000000001" customHeight="1">
      <c r="B719" s="35" t="s">
        <v>546</v>
      </c>
      <c r="C719" s="61" t="s">
        <v>2576</v>
      </c>
      <c r="D719" s="61" t="s">
        <v>5801</v>
      </c>
      <c r="E719" s="110" t="s">
        <v>4821</v>
      </c>
      <c r="F719" s="150" t="s">
        <v>6739</v>
      </c>
      <c r="G719" s="150" t="s">
        <v>15584</v>
      </c>
      <c r="H719" s="150" t="s">
        <v>18737</v>
      </c>
    </row>
    <row r="720" spans="2:8" ht="20.100000000000001" customHeight="1">
      <c r="B720" s="25" t="s">
        <v>547</v>
      </c>
      <c r="C720" s="74" t="s">
        <v>2577</v>
      </c>
      <c r="D720" s="74" t="s">
        <v>2836</v>
      </c>
      <c r="E720" s="113" t="s">
        <v>4822</v>
      </c>
      <c r="F720" s="153" t="s">
        <v>6740</v>
      </c>
      <c r="G720" s="153" t="s">
        <v>15585</v>
      </c>
      <c r="H720" s="153" t="s">
        <v>18738</v>
      </c>
    </row>
    <row r="721" spans="2:8" ht="20.100000000000001" customHeight="1">
      <c r="B721" s="25" t="s">
        <v>548</v>
      </c>
      <c r="C721" s="74" t="s">
        <v>2578</v>
      </c>
      <c r="D721" s="74" t="s">
        <v>5802</v>
      </c>
      <c r="E721" s="113" t="s">
        <v>4823</v>
      </c>
      <c r="F721" s="153" t="s">
        <v>6741</v>
      </c>
      <c r="G721" s="153" t="s">
        <v>15586</v>
      </c>
      <c r="H721" s="153" t="s">
        <v>18739</v>
      </c>
    </row>
    <row r="722" spans="2:8" ht="20.100000000000001" customHeight="1">
      <c r="B722" s="25" t="s">
        <v>549</v>
      </c>
      <c r="C722" s="74" t="s">
        <v>2579</v>
      </c>
      <c r="D722" s="74" t="s">
        <v>2837</v>
      </c>
      <c r="E722" s="113" t="s">
        <v>4824</v>
      </c>
      <c r="F722" s="153" t="s">
        <v>6742</v>
      </c>
      <c r="G722" s="153" t="s">
        <v>15587</v>
      </c>
      <c r="H722" s="153" t="s">
        <v>18740</v>
      </c>
    </row>
    <row r="723" spans="2:8" ht="20.100000000000001" customHeight="1">
      <c r="B723" s="25" t="s">
        <v>550</v>
      </c>
      <c r="C723" s="74" t="s">
        <v>2580</v>
      </c>
      <c r="D723" s="74" t="s">
        <v>2838</v>
      </c>
      <c r="E723" s="113" t="s">
        <v>4825</v>
      </c>
      <c r="F723" s="153" t="s">
        <v>6733</v>
      </c>
      <c r="G723" s="153" t="s">
        <v>15588</v>
      </c>
      <c r="H723" s="153" t="s">
        <v>18741</v>
      </c>
    </row>
    <row r="724" spans="2:8" ht="20.100000000000001" customHeight="1">
      <c r="B724" s="25" t="s">
        <v>551</v>
      </c>
      <c r="C724" s="74" t="s">
        <v>2581</v>
      </c>
      <c r="D724" s="74" t="s">
        <v>5803</v>
      </c>
      <c r="E724" s="113" t="s">
        <v>4826</v>
      </c>
      <c r="F724" s="153" t="s">
        <v>6743</v>
      </c>
      <c r="G724" s="153" t="s">
        <v>15589</v>
      </c>
      <c r="H724" s="153" t="s">
        <v>18742</v>
      </c>
    </row>
    <row r="725" spans="2:8" ht="20.100000000000001" customHeight="1">
      <c r="B725" s="25" t="s">
        <v>552</v>
      </c>
      <c r="C725" s="74" t="s">
        <v>2801</v>
      </c>
      <c r="D725" s="74" t="s">
        <v>2839</v>
      </c>
      <c r="E725" s="113" t="s">
        <v>4827</v>
      </c>
      <c r="F725" s="153" t="s">
        <v>6744</v>
      </c>
      <c r="G725" s="153" t="s">
        <v>15590</v>
      </c>
      <c r="H725" s="153" t="s">
        <v>18743</v>
      </c>
    </row>
    <row r="726" spans="2:8" ht="20.100000000000001" customHeight="1">
      <c r="B726" s="25" t="s">
        <v>553</v>
      </c>
      <c r="C726" s="74" t="s">
        <v>2802</v>
      </c>
      <c r="D726" s="74" t="s">
        <v>2840</v>
      </c>
      <c r="E726" s="113" t="s">
        <v>4828</v>
      </c>
      <c r="F726" s="153" t="s">
        <v>6745</v>
      </c>
      <c r="G726" s="153" t="s">
        <v>15591</v>
      </c>
      <c r="H726" s="153" t="s">
        <v>18744</v>
      </c>
    </row>
    <row r="727" spans="2:8" ht="20.100000000000001" customHeight="1">
      <c r="B727" s="25" t="s">
        <v>554</v>
      </c>
      <c r="C727" s="74" t="s">
        <v>2803</v>
      </c>
      <c r="D727" s="74" t="s">
        <v>2841</v>
      </c>
      <c r="E727" s="113" t="s">
        <v>4829</v>
      </c>
      <c r="F727" s="153" t="s">
        <v>6746</v>
      </c>
      <c r="G727" s="153" t="s">
        <v>15592</v>
      </c>
      <c r="H727" s="153" t="s">
        <v>18745</v>
      </c>
    </row>
    <row r="728" spans="2:8" ht="20.100000000000001" customHeight="1">
      <c r="B728" s="25" t="s">
        <v>555</v>
      </c>
      <c r="C728" s="74" t="s">
        <v>2804</v>
      </c>
      <c r="D728" s="74" t="s">
        <v>2842</v>
      </c>
      <c r="E728" s="113" t="s">
        <v>4830</v>
      </c>
      <c r="F728" s="153" t="s">
        <v>6747</v>
      </c>
      <c r="G728" s="153" t="s">
        <v>15593</v>
      </c>
      <c r="H728" s="153" t="s">
        <v>18746</v>
      </c>
    </row>
    <row r="729" spans="2:8" ht="20.100000000000001" customHeight="1">
      <c r="B729" s="25" t="s">
        <v>556</v>
      </c>
      <c r="C729" s="74" t="s">
        <v>2805</v>
      </c>
      <c r="D729" s="74" t="s">
        <v>2843</v>
      </c>
      <c r="E729" s="113" t="s">
        <v>4831</v>
      </c>
      <c r="F729" s="153" t="s">
        <v>6748</v>
      </c>
      <c r="G729" s="153" t="s">
        <v>15594</v>
      </c>
      <c r="H729" s="153" t="s">
        <v>18747</v>
      </c>
    </row>
    <row r="730" spans="2:8" ht="20.100000000000001" customHeight="1">
      <c r="B730" s="35" t="s">
        <v>557</v>
      </c>
      <c r="C730" s="61" t="s">
        <v>2806</v>
      </c>
      <c r="D730" s="61" t="s">
        <v>2844</v>
      </c>
      <c r="E730" s="110" t="s">
        <v>4832</v>
      </c>
      <c r="F730" s="150" t="s">
        <v>6749</v>
      </c>
      <c r="G730" s="150" t="s">
        <v>15595</v>
      </c>
      <c r="H730" s="150" t="s">
        <v>18748</v>
      </c>
    </row>
    <row r="731" spans="2:8" ht="20.100000000000001" customHeight="1">
      <c r="B731" s="35" t="s">
        <v>558</v>
      </c>
      <c r="C731" s="61" t="s">
        <v>2807</v>
      </c>
      <c r="D731" s="61" t="s">
        <v>2845</v>
      </c>
      <c r="E731" s="110" t="s">
        <v>4833</v>
      </c>
      <c r="F731" s="150" t="s">
        <v>6750</v>
      </c>
      <c r="G731" s="150" t="s">
        <v>15596</v>
      </c>
      <c r="H731" s="150" t="s">
        <v>18749</v>
      </c>
    </row>
    <row r="732" spans="2:8" ht="20.100000000000001" customHeight="1">
      <c r="B732" s="35" t="s">
        <v>559</v>
      </c>
      <c r="C732" s="61" t="s">
        <v>2808</v>
      </c>
      <c r="D732" s="61" t="s">
        <v>2846</v>
      </c>
      <c r="E732" s="110" t="s">
        <v>4834</v>
      </c>
      <c r="F732" s="150" t="s">
        <v>6751</v>
      </c>
      <c r="G732" s="150" t="s">
        <v>15597</v>
      </c>
      <c r="H732" s="150" t="s">
        <v>18750</v>
      </c>
    </row>
    <row r="733" spans="2:8" ht="20.100000000000001" customHeight="1">
      <c r="B733" s="35" t="s">
        <v>560</v>
      </c>
      <c r="C733" s="61" t="s">
        <v>2809</v>
      </c>
      <c r="D733" s="61" t="s">
        <v>2852</v>
      </c>
      <c r="E733" s="110" t="s">
        <v>4835</v>
      </c>
      <c r="F733" s="150" t="s">
        <v>6752</v>
      </c>
      <c r="G733" s="150" t="s">
        <v>15598</v>
      </c>
      <c r="H733" s="150" t="s">
        <v>18751</v>
      </c>
    </row>
    <row r="734" spans="2:8" ht="20.100000000000001" customHeight="1">
      <c r="B734" s="35" t="s">
        <v>561</v>
      </c>
      <c r="C734" s="61" t="s">
        <v>2810</v>
      </c>
      <c r="D734" s="61" t="s">
        <v>2847</v>
      </c>
      <c r="E734" s="110" t="s">
        <v>4836</v>
      </c>
      <c r="F734" s="150" t="s">
        <v>6753</v>
      </c>
      <c r="G734" s="150" t="s">
        <v>15599</v>
      </c>
      <c r="H734" s="150" t="s">
        <v>18752</v>
      </c>
    </row>
    <row r="735" spans="2:8" ht="20.100000000000001" customHeight="1">
      <c r="B735" s="35" t="s">
        <v>562</v>
      </c>
      <c r="C735" s="61" t="s">
        <v>2811</v>
      </c>
      <c r="D735" s="61" t="s">
        <v>2848</v>
      </c>
      <c r="E735" s="110" t="s">
        <v>4837</v>
      </c>
      <c r="F735" s="150" t="s">
        <v>6754</v>
      </c>
      <c r="G735" s="150" t="s">
        <v>15600</v>
      </c>
      <c r="H735" s="150" t="s">
        <v>18753</v>
      </c>
    </row>
    <row r="736" spans="2:8" ht="20.100000000000001" customHeight="1">
      <c r="B736" s="35" t="s">
        <v>563</v>
      </c>
      <c r="C736" s="61" t="s">
        <v>2812</v>
      </c>
      <c r="D736" s="61" t="s">
        <v>2849</v>
      </c>
      <c r="E736" s="110" t="s">
        <v>4838</v>
      </c>
      <c r="F736" s="150" t="s">
        <v>6755</v>
      </c>
      <c r="G736" s="150" t="s">
        <v>15601</v>
      </c>
      <c r="H736" s="150" t="s">
        <v>18754</v>
      </c>
    </row>
    <row r="737" spans="2:8" ht="20.100000000000001" customHeight="1">
      <c r="B737" s="35" t="s">
        <v>564</v>
      </c>
      <c r="C737" s="61" t="s">
        <v>2813</v>
      </c>
      <c r="D737" s="61" t="s">
        <v>2850</v>
      </c>
      <c r="E737" s="110" t="s">
        <v>4839</v>
      </c>
      <c r="F737" s="150" t="s">
        <v>6756</v>
      </c>
      <c r="G737" s="150" t="s">
        <v>15602</v>
      </c>
      <c r="H737" s="150" t="s">
        <v>18755</v>
      </c>
    </row>
    <row r="738" spans="2:8" ht="20.100000000000001" customHeight="1">
      <c r="B738" s="35" t="s">
        <v>1391</v>
      </c>
      <c r="C738" s="61" t="s">
        <v>2814</v>
      </c>
      <c r="D738" s="61" t="s">
        <v>2853</v>
      </c>
      <c r="E738" s="110" t="s">
        <v>4840</v>
      </c>
      <c r="F738" s="150" t="s">
        <v>6757</v>
      </c>
      <c r="G738" s="150" t="s">
        <v>15603</v>
      </c>
      <c r="H738" s="150" t="s">
        <v>18756</v>
      </c>
    </row>
    <row r="739" spans="2:8" ht="20.100000000000001" customHeight="1">
      <c r="B739" s="35" t="s">
        <v>1392</v>
      </c>
      <c r="C739" s="61" t="s">
        <v>2815</v>
      </c>
      <c r="D739" s="61" t="s">
        <v>2851</v>
      </c>
      <c r="E739" s="110" t="s">
        <v>4841</v>
      </c>
      <c r="F739" s="150" t="s">
        <v>6758</v>
      </c>
      <c r="G739" s="150" t="s">
        <v>15604</v>
      </c>
      <c r="H739" s="150" t="s">
        <v>18757</v>
      </c>
    </row>
    <row r="740" spans="2:8" ht="20.100000000000001" customHeight="1">
      <c r="B740" s="248" t="s">
        <v>1393</v>
      </c>
      <c r="C740" s="280" t="s">
        <v>12794</v>
      </c>
      <c r="D740" s="271" t="s">
        <v>14190</v>
      </c>
      <c r="E740" s="281" t="s">
        <v>12793</v>
      </c>
      <c r="F740" s="282" t="s">
        <v>12792</v>
      </c>
      <c r="G740" s="282" t="s">
        <v>15605</v>
      </c>
      <c r="H740" s="282" t="s">
        <v>18758</v>
      </c>
    </row>
    <row r="741" spans="2:8" ht="20.100000000000001" customHeight="1">
      <c r="B741" s="248" t="s">
        <v>1394</v>
      </c>
      <c r="C741" s="280" t="s">
        <v>12791</v>
      </c>
      <c r="D741" s="271" t="s">
        <v>14191</v>
      </c>
      <c r="E741" s="281" t="s">
        <v>12790</v>
      </c>
      <c r="F741" s="282" t="s">
        <v>12789</v>
      </c>
      <c r="G741" s="282" t="s">
        <v>15606</v>
      </c>
      <c r="H741" s="282" t="s">
        <v>18759</v>
      </c>
    </row>
    <row r="742" spans="2:8" ht="20.100000000000001" customHeight="1">
      <c r="B742" s="248" t="s">
        <v>1395</v>
      </c>
      <c r="C742" s="280" t="s">
        <v>12788</v>
      </c>
      <c r="D742" s="271" t="s">
        <v>12787</v>
      </c>
      <c r="E742" s="281" t="s">
        <v>12786</v>
      </c>
      <c r="F742" s="282" t="s">
        <v>12785</v>
      </c>
      <c r="G742" s="282" t="s">
        <v>15607</v>
      </c>
      <c r="H742" s="282" t="s">
        <v>18760</v>
      </c>
    </row>
    <row r="743" spans="2:8" ht="20.100000000000001" customHeight="1">
      <c r="B743" s="248" t="s">
        <v>1396</v>
      </c>
      <c r="C743" s="280" t="s">
        <v>12784</v>
      </c>
      <c r="D743" s="271" t="s">
        <v>12783</v>
      </c>
      <c r="E743" s="281" t="s">
        <v>12782</v>
      </c>
      <c r="F743" s="282" t="s">
        <v>12781</v>
      </c>
      <c r="G743" s="282" t="s">
        <v>15608</v>
      </c>
      <c r="H743" s="282" t="s">
        <v>18761</v>
      </c>
    </row>
    <row r="744" spans="2:8" ht="20.100000000000001" customHeight="1">
      <c r="B744" s="248" t="s">
        <v>1428</v>
      </c>
      <c r="C744" s="280" t="s">
        <v>12780</v>
      </c>
      <c r="D744" s="271" t="s">
        <v>12779</v>
      </c>
      <c r="E744" s="281" t="s">
        <v>12778</v>
      </c>
      <c r="F744" s="282" t="s">
        <v>12777</v>
      </c>
      <c r="G744" s="282" t="s">
        <v>15609</v>
      </c>
      <c r="H744" s="282" t="s">
        <v>18762</v>
      </c>
    </row>
    <row r="745" spans="2:8" ht="20.100000000000001" customHeight="1">
      <c r="B745" s="30" t="s">
        <v>470</v>
      </c>
      <c r="C745" s="60" t="s">
        <v>1872</v>
      </c>
      <c r="D745" s="60" t="s">
        <v>1938</v>
      </c>
      <c r="E745" s="112" t="s">
        <v>4847</v>
      </c>
      <c r="F745" s="152" t="s">
        <v>4847</v>
      </c>
      <c r="G745" s="152" t="s">
        <v>15610</v>
      </c>
      <c r="H745" s="152" t="s">
        <v>18763</v>
      </c>
    </row>
    <row r="746" spans="2:8" ht="20.100000000000001" customHeight="1">
      <c r="B746" s="30" t="s">
        <v>471</v>
      </c>
      <c r="C746" s="60" t="s">
        <v>1873</v>
      </c>
      <c r="D746" s="60" t="s">
        <v>1939</v>
      </c>
      <c r="E746" s="112" t="s">
        <v>4848</v>
      </c>
      <c r="F746" s="152" t="s">
        <v>4848</v>
      </c>
      <c r="G746" s="152" t="s">
        <v>15611</v>
      </c>
      <c r="H746" s="152" t="s">
        <v>15611</v>
      </c>
    </row>
    <row r="747" spans="2:8" ht="20.100000000000001" customHeight="1">
      <c r="B747" s="30" t="s">
        <v>472</v>
      </c>
      <c r="C747" s="60" t="s">
        <v>1874</v>
      </c>
      <c r="D747" s="60" t="s">
        <v>1940</v>
      </c>
      <c r="E747" s="112" t="s">
        <v>4849</v>
      </c>
      <c r="F747" s="152" t="s">
        <v>4849</v>
      </c>
      <c r="G747" s="152" t="s">
        <v>15612</v>
      </c>
      <c r="H747" s="152" t="s">
        <v>18764</v>
      </c>
    </row>
    <row r="748" spans="2:8" ht="20.100000000000001" customHeight="1">
      <c r="B748" s="30" t="s">
        <v>473</v>
      </c>
      <c r="C748" s="60" t="s">
        <v>1875</v>
      </c>
      <c r="D748" s="60" t="s">
        <v>1941</v>
      </c>
      <c r="E748" s="112" t="s">
        <v>4850</v>
      </c>
      <c r="F748" s="152" t="s">
        <v>4850</v>
      </c>
      <c r="G748" s="152" t="s">
        <v>15613</v>
      </c>
      <c r="H748" s="152" t="s">
        <v>18765</v>
      </c>
    </row>
    <row r="749" spans="2:8" ht="20.100000000000001" customHeight="1">
      <c r="B749" s="30" t="s">
        <v>474</v>
      </c>
      <c r="C749" s="60" t="s">
        <v>1876</v>
      </c>
      <c r="D749" s="60" t="s">
        <v>1965</v>
      </c>
      <c r="E749" s="112" t="s">
        <v>4851</v>
      </c>
      <c r="F749" s="152" t="s">
        <v>6764</v>
      </c>
      <c r="G749" s="152" t="s">
        <v>15614</v>
      </c>
      <c r="H749" s="152" t="s">
        <v>18766</v>
      </c>
    </row>
    <row r="750" spans="2:8" ht="20.100000000000001" customHeight="1">
      <c r="B750" s="27" t="s">
        <v>475</v>
      </c>
      <c r="C750" s="62" t="s">
        <v>665</v>
      </c>
      <c r="D750" s="62" t="s">
        <v>914</v>
      </c>
      <c r="E750" s="114" t="s">
        <v>4299</v>
      </c>
      <c r="F750" s="154" t="s">
        <v>4299</v>
      </c>
      <c r="G750" s="154" t="s">
        <v>15007</v>
      </c>
      <c r="H750" s="154" t="s">
        <v>15007</v>
      </c>
    </row>
    <row r="751" spans="2:8" ht="20.100000000000001" customHeight="1">
      <c r="B751" s="27" t="s">
        <v>476</v>
      </c>
      <c r="C751" s="62" t="s">
        <v>769</v>
      </c>
      <c r="D751" s="62" t="s">
        <v>915</v>
      </c>
      <c r="E751" s="114" t="s">
        <v>4852</v>
      </c>
      <c r="F751" s="154" t="s">
        <v>6167</v>
      </c>
      <c r="G751" s="154" t="s">
        <v>15009</v>
      </c>
      <c r="H751" s="154" t="s">
        <v>18169</v>
      </c>
    </row>
    <row r="752" spans="2:8" ht="20.100000000000001" customHeight="1">
      <c r="B752" s="27" t="s">
        <v>477</v>
      </c>
      <c r="C752" s="62" t="s">
        <v>770</v>
      </c>
      <c r="D752" s="62" t="s">
        <v>1224</v>
      </c>
      <c r="E752" s="114" t="s">
        <v>4853</v>
      </c>
      <c r="F752" s="154" t="s">
        <v>6765</v>
      </c>
      <c r="G752" s="154" t="s">
        <v>15615</v>
      </c>
      <c r="H752" s="154" t="s">
        <v>18767</v>
      </c>
    </row>
    <row r="753" spans="2:8" ht="20.100000000000001" customHeight="1">
      <c r="B753" s="27" t="s">
        <v>478</v>
      </c>
      <c r="C753" s="62" t="s">
        <v>616</v>
      </c>
      <c r="D753" s="62" t="s">
        <v>931</v>
      </c>
      <c r="E753" s="114" t="s">
        <v>4309</v>
      </c>
      <c r="F753" s="154" t="s">
        <v>6175</v>
      </c>
      <c r="G753" s="154" t="s">
        <v>15017</v>
      </c>
      <c r="H753" s="154" t="s">
        <v>18177</v>
      </c>
    </row>
    <row r="754" spans="2:8" ht="20.100000000000001" customHeight="1">
      <c r="B754" s="27" t="s">
        <v>767</v>
      </c>
      <c r="C754" s="62" t="s">
        <v>2203</v>
      </c>
      <c r="D754" s="62" t="s">
        <v>2179</v>
      </c>
      <c r="E754" s="114" t="s">
        <v>4347</v>
      </c>
      <c r="F754" s="154" t="s">
        <v>6176</v>
      </c>
      <c r="G754" s="154" t="s">
        <v>15018</v>
      </c>
      <c r="H754" s="154" t="s">
        <v>15018</v>
      </c>
    </row>
    <row r="755" spans="2:8" ht="20.100000000000001" customHeight="1">
      <c r="B755" s="27" t="s">
        <v>768</v>
      </c>
      <c r="C755" s="62" t="s">
        <v>772</v>
      </c>
      <c r="D755" s="62" t="s">
        <v>925</v>
      </c>
      <c r="E755" s="114" t="s">
        <v>4311</v>
      </c>
      <c r="F755" s="154" t="s">
        <v>6177</v>
      </c>
      <c r="G755" s="154" t="s">
        <v>15019</v>
      </c>
      <c r="H755" s="154" t="s">
        <v>18178</v>
      </c>
    </row>
    <row r="756" spans="2:8" ht="20.100000000000001" customHeight="1">
      <c r="B756" s="26" t="s">
        <v>567</v>
      </c>
      <c r="C756" s="57" t="s">
        <v>593</v>
      </c>
      <c r="D756" s="57" t="s">
        <v>7690</v>
      </c>
      <c r="E756" s="106" t="s">
        <v>4854</v>
      </c>
      <c r="F756" s="146" t="s">
        <v>6766</v>
      </c>
      <c r="G756" s="146" t="s">
        <v>15616</v>
      </c>
      <c r="H756" s="146" t="s">
        <v>18768</v>
      </c>
    </row>
    <row r="757" spans="2:8" ht="20.100000000000001" customHeight="1">
      <c r="B757" s="26" t="s">
        <v>568</v>
      </c>
      <c r="C757" s="57" t="s">
        <v>2585</v>
      </c>
      <c r="D757" s="57" t="s">
        <v>7686</v>
      </c>
      <c r="E757" s="106" t="s">
        <v>4855</v>
      </c>
      <c r="F757" s="146" t="s">
        <v>6767</v>
      </c>
      <c r="G757" s="146" t="s">
        <v>15617</v>
      </c>
      <c r="H757" s="146" t="s">
        <v>18769</v>
      </c>
    </row>
    <row r="758" spans="2:8" ht="20.100000000000001" customHeight="1">
      <c r="B758" s="26" t="s">
        <v>569</v>
      </c>
      <c r="C758" s="57" t="s">
        <v>594</v>
      </c>
      <c r="D758" s="57" t="s">
        <v>3806</v>
      </c>
      <c r="E758" s="106" t="s">
        <v>4856</v>
      </c>
      <c r="F758" s="146" t="s">
        <v>6768</v>
      </c>
      <c r="G758" s="146" t="s">
        <v>15618</v>
      </c>
      <c r="H758" s="146" t="s">
        <v>15618</v>
      </c>
    </row>
    <row r="759" spans="2:8" ht="20.100000000000001" customHeight="1">
      <c r="B759" s="26" t="s">
        <v>3803</v>
      </c>
      <c r="C759" s="57" t="s">
        <v>3804</v>
      </c>
      <c r="D759" s="57" t="s">
        <v>3805</v>
      </c>
      <c r="E759" s="106" t="s">
        <v>4857</v>
      </c>
      <c r="F759" s="146" t="s">
        <v>6769</v>
      </c>
      <c r="G759" s="146" t="s">
        <v>15619</v>
      </c>
      <c r="H759" s="146" t="s">
        <v>18770</v>
      </c>
    </row>
    <row r="760" spans="2:8" ht="20.100000000000001" customHeight="1">
      <c r="B760" s="26" t="s">
        <v>570</v>
      </c>
      <c r="C760" s="57" t="s">
        <v>595</v>
      </c>
      <c r="D760" s="57" t="s">
        <v>7769</v>
      </c>
      <c r="E760" s="106" t="s">
        <v>4858</v>
      </c>
      <c r="F760" s="146" t="s">
        <v>6770</v>
      </c>
      <c r="G760" s="146" t="s">
        <v>15620</v>
      </c>
      <c r="H760" s="146" t="s">
        <v>18771</v>
      </c>
    </row>
    <row r="761" spans="2:8" ht="20.100000000000001" customHeight="1">
      <c r="B761" s="26" t="s">
        <v>571</v>
      </c>
      <c r="C761" s="57" t="s">
        <v>1403</v>
      </c>
      <c r="D761" s="57" t="s">
        <v>7690</v>
      </c>
      <c r="E761" s="106" t="s">
        <v>4854</v>
      </c>
      <c r="F761" s="146" t="s">
        <v>6766</v>
      </c>
      <c r="G761" s="146" t="s">
        <v>15616</v>
      </c>
      <c r="H761" s="146" t="s">
        <v>18768</v>
      </c>
    </row>
    <row r="762" spans="2:8" ht="20.100000000000001" customHeight="1">
      <c r="B762" s="26" t="s">
        <v>572</v>
      </c>
      <c r="C762" s="57" t="s">
        <v>2586</v>
      </c>
      <c r="D762" s="57" t="s">
        <v>7686</v>
      </c>
      <c r="E762" s="106" t="s">
        <v>4855</v>
      </c>
      <c r="F762" s="146" t="s">
        <v>6767</v>
      </c>
      <c r="G762" s="146" t="s">
        <v>15617</v>
      </c>
      <c r="H762" s="146" t="s">
        <v>18769</v>
      </c>
    </row>
    <row r="763" spans="2:8" ht="20.100000000000001" customHeight="1">
      <c r="B763" s="26" t="s">
        <v>1537</v>
      </c>
      <c r="C763" s="57" t="s">
        <v>2587</v>
      </c>
      <c r="D763" s="57" t="s">
        <v>7687</v>
      </c>
      <c r="E763" s="106" t="s">
        <v>4859</v>
      </c>
      <c r="F763" s="146" t="s">
        <v>6771</v>
      </c>
      <c r="G763" s="146" t="s">
        <v>15621</v>
      </c>
      <c r="H763" s="146" t="s">
        <v>18772</v>
      </c>
    </row>
    <row r="764" spans="2:8" ht="20.100000000000001" customHeight="1">
      <c r="B764" s="29" t="s">
        <v>573</v>
      </c>
      <c r="C764" s="63" t="s">
        <v>2588</v>
      </c>
      <c r="D764" s="63" t="s">
        <v>7765</v>
      </c>
      <c r="E764" s="115" t="s">
        <v>4353</v>
      </c>
      <c r="F764" s="155" t="s">
        <v>6217</v>
      </c>
      <c r="G764" s="155" t="s">
        <v>15060</v>
      </c>
      <c r="H764" s="155" t="s">
        <v>18216</v>
      </c>
    </row>
    <row r="765" spans="2:8" ht="20.100000000000001" customHeight="1">
      <c r="B765" s="29" t="s">
        <v>574</v>
      </c>
      <c r="C765" s="63" t="s">
        <v>2589</v>
      </c>
      <c r="D765" s="63" t="s">
        <v>941</v>
      </c>
      <c r="E765" s="115" t="s">
        <v>4354</v>
      </c>
      <c r="F765" s="155" t="s">
        <v>6218</v>
      </c>
      <c r="G765" s="155" t="s">
        <v>15061</v>
      </c>
      <c r="H765" s="155" t="s">
        <v>18217</v>
      </c>
    </row>
    <row r="766" spans="2:8" ht="20.100000000000001" customHeight="1">
      <c r="B766" s="29" t="s">
        <v>575</v>
      </c>
      <c r="C766" s="63" t="s">
        <v>596</v>
      </c>
      <c r="D766" s="63" t="s">
        <v>914</v>
      </c>
      <c r="E766" s="115" t="s">
        <v>4299</v>
      </c>
      <c r="F766" s="155" t="s">
        <v>4299</v>
      </c>
      <c r="G766" s="155" t="s">
        <v>15007</v>
      </c>
      <c r="H766" s="155" t="s">
        <v>15007</v>
      </c>
    </row>
    <row r="767" spans="2:8" ht="20.100000000000001" customHeight="1">
      <c r="B767" s="29" t="s">
        <v>576</v>
      </c>
      <c r="C767" s="63" t="s">
        <v>597</v>
      </c>
      <c r="D767" s="63" t="s">
        <v>937</v>
      </c>
      <c r="E767" s="115" t="s">
        <v>4300</v>
      </c>
      <c r="F767" s="155" t="s">
        <v>6166</v>
      </c>
      <c r="G767" s="155" t="s">
        <v>15008</v>
      </c>
      <c r="H767" s="155" t="s">
        <v>18168</v>
      </c>
    </row>
    <row r="768" spans="2:8" ht="20.100000000000001" customHeight="1">
      <c r="B768" s="29" t="s">
        <v>577</v>
      </c>
      <c r="C768" s="63" t="s">
        <v>598</v>
      </c>
      <c r="D768" s="63" t="s">
        <v>915</v>
      </c>
      <c r="E768" s="115" t="s">
        <v>4301</v>
      </c>
      <c r="F768" s="155" t="s">
        <v>6167</v>
      </c>
      <c r="G768" s="155" t="s">
        <v>15009</v>
      </c>
      <c r="H768" s="155" t="s">
        <v>18169</v>
      </c>
    </row>
    <row r="769" spans="2:8" ht="20.100000000000001" customHeight="1">
      <c r="B769" s="29" t="s">
        <v>578</v>
      </c>
      <c r="C769" s="63" t="s">
        <v>599</v>
      </c>
      <c r="D769" s="63" t="s">
        <v>918</v>
      </c>
      <c r="E769" s="115" t="s">
        <v>4304</v>
      </c>
      <c r="F769" s="155" t="s">
        <v>6170</v>
      </c>
      <c r="G769" s="155" t="s">
        <v>15012</v>
      </c>
      <c r="H769" s="155" t="s">
        <v>18172</v>
      </c>
    </row>
    <row r="770" spans="2:8" ht="20.100000000000001" customHeight="1">
      <c r="B770" s="29" t="s">
        <v>579</v>
      </c>
      <c r="C770" s="63" t="s">
        <v>600</v>
      </c>
      <c r="D770" s="63" t="s">
        <v>916</v>
      </c>
      <c r="E770" s="115" t="s">
        <v>4302</v>
      </c>
      <c r="F770" s="155" t="s">
        <v>6168</v>
      </c>
      <c r="G770" s="155" t="s">
        <v>15010</v>
      </c>
      <c r="H770" s="155" t="s">
        <v>18170</v>
      </c>
    </row>
    <row r="771" spans="2:8" ht="20.100000000000001" customHeight="1">
      <c r="B771" s="29" t="s">
        <v>580</v>
      </c>
      <c r="C771" s="63" t="s">
        <v>601</v>
      </c>
      <c r="D771" s="63" t="s">
        <v>917</v>
      </c>
      <c r="E771" s="115" t="s">
        <v>4303</v>
      </c>
      <c r="F771" s="155" t="s">
        <v>6169</v>
      </c>
      <c r="G771" s="155" t="s">
        <v>15011</v>
      </c>
      <c r="H771" s="155" t="s">
        <v>18171</v>
      </c>
    </row>
    <row r="772" spans="2:8" ht="20.100000000000001" customHeight="1">
      <c r="B772" s="29" t="s">
        <v>581</v>
      </c>
      <c r="C772" s="63" t="s">
        <v>602</v>
      </c>
      <c r="D772" s="63" t="s">
        <v>919</v>
      </c>
      <c r="E772" s="115" t="s">
        <v>4305</v>
      </c>
      <c r="F772" s="155" t="s">
        <v>6171</v>
      </c>
      <c r="G772" s="155" t="s">
        <v>15013</v>
      </c>
      <c r="H772" s="155" t="s">
        <v>18173</v>
      </c>
    </row>
    <row r="773" spans="2:8" ht="20.100000000000001" customHeight="1">
      <c r="B773" s="26" t="s">
        <v>582</v>
      </c>
      <c r="C773" s="186" t="s">
        <v>7707</v>
      </c>
      <c r="D773" s="57" t="s">
        <v>7709</v>
      </c>
      <c r="E773" s="106" t="s">
        <v>4860</v>
      </c>
      <c r="F773" s="146" t="s">
        <v>6772</v>
      </c>
      <c r="G773" s="146" t="s">
        <v>15622</v>
      </c>
      <c r="H773" s="146" t="s">
        <v>18773</v>
      </c>
    </row>
    <row r="774" spans="2:8" ht="20.100000000000001" customHeight="1">
      <c r="B774" s="26" t="s">
        <v>583</v>
      </c>
      <c r="C774" s="186" t="s">
        <v>7708</v>
      </c>
      <c r="D774" s="57" t="s">
        <v>7710</v>
      </c>
      <c r="E774" s="106" t="s">
        <v>4861</v>
      </c>
      <c r="F774" s="146" t="s">
        <v>6773</v>
      </c>
      <c r="G774" s="146" t="s">
        <v>15623</v>
      </c>
      <c r="H774" s="146" t="s">
        <v>18774</v>
      </c>
    </row>
    <row r="775" spans="2:8" ht="20.100000000000001" customHeight="1">
      <c r="B775" s="26" t="s">
        <v>584</v>
      </c>
      <c r="C775" s="57" t="s">
        <v>603</v>
      </c>
      <c r="D775" s="57" t="s">
        <v>1225</v>
      </c>
      <c r="E775" s="106" t="s">
        <v>4862</v>
      </c>
      <c r="F775" s="146" t="s">
        <v>6774</v>
      </c>
      <c r="G775" s="146" t="s">
        <v>15624</v>
      </c>
      <c r="H775" s="146" t="s">
        <v>15624</v>
      </c>
    </row>
    <row r="776" spans="2:8" ht="20.100000000000001" customHeight="1">
      <c r="B776" s="26" t="s">
        <v>685</v>
      </c>
      <c r="C776" s="57" t="s">
        <v>1404</v>
      </c>
      <c r="D776" s="57" t="s">
        <v>7711</v>
      </c>
      <c r="E776" s="106" t="s">
        <v>4863</v>
      </c>
      <c r="F776" s="146" t="s">
        <v>6775</v>
      </c>
      <c r="G776" s="146" t="s">
        <v>15625</v>
      </c>
      <c r="H776" s="146" t="s">
        <v>18775</v>
      </c>
    </row>
    <row r="777" spans="2:8" ht="20.100000000000001" customHeight="1">
      <c r="B777" s="26" t="s">
        <v>696</v>
      </c>
      <c r="C777" s="57" t="s">
        <v>1405</v>
      </c>
      <c r="D777" s="57" t="s">
        <v>1226</v>
      </c>
      <c r="E777" s="106" t="s">
        <v>4864</v>
      </c>
      <c r="F777" s="146" t="s">
        <v>6776</v>
      </c>
      <c r="G777" s="146" t="s">
        <v>15626</v>
      </c>
      <c r="H777" s="146" t="s">
        <v>15626</v>
      </c>
    </row>
    <row r="778" spans="2:8" ht="20.100000000000001" customHeight="1">
      <c r="B778" s="26" t="s">
        <v>703</v>
      </c>
      <c r="C778" s="57" t="s">
        <v>1406</v>
      </c>
      <c r="D778" s="57" t="s">
        <v>6073</v>
      </c>
      <c r="E778" s="106" t="s">
        <v>4865</v>
      </c>
      <c r="F778" s="146" t="s">
        <v>6777</v>
      </c>
      <c r="G778" s="146" t="s">
        <v>15627</v>
      </c>
      <c r="H778" s="146" t="s">
        <v>18776</v>
      </c>
    </row>
    <row r="779" spans="2:8" ht="20.100000000000001" customHeight="1">
      <c r="B779" s="26" t="s">
        <v>718</v>
      </c>
      <c r="C779" s="57" t="s">
        <v>1407</v>
      </c>
      <c r="D779" s="57" t="s">
        <v>5806</v>
      </c>
      <c r="E779" s="106" t="s">
        <v>4866</v>
      </c>
      <c r="F779" s="146" t="s">
        <v>6778</v>
      </c>
      <c r="G779" s="146" t="s">
        <v>15628</v>
      </c>
      <c r="H779" s="146" t="s">
        <v>15628</v>
      </c>
    </row>
    <row r="780" spans="2:8" ht="20.100000000000001" customHeight="1">
      <c r="B780" s="26" t="s">
        <v>693</v>
      </c>
      <c r="C780" s="57" t="s">
        <v>1408</v>
      </c>
      <c r="D780" s="57" t="s">
        <v>1227</v>
      </c>
      <c r="E780" s="106" t="s">
        <v>4867</v>
      </c>
      <c r="F780" s="146" t="s">
        <v>6779</v>
      </c>
      <c r="G780" s="146" t="s">
        <v>15629</v>
      </c>
      <c r="H780" s="146" t="s">
        <v>18777</v>
      </c>
    </row>
    <row r="781" spans="2:8" ht="20.100000000000001" customHeight="1">
      <c r="B781" s="26" t="s">
        <v>694</v>
      </c>
      <c r="C781" s="57" t="s">
        <v>2590</v>
      </c>
      <c r="D781" s="57" t="s">
        <v>5807</v>
      </c>
      <c r="E781" s="106" t="s">
        <v>4868</v>
      </c>
      <c r="F781" s="146" t="s">
        <v>6780</v>
      </c>
      <c r="G781" s="146" t="s">
        <v>15630</v>
      </c>
      <c r="H781" s="146" t="s">
        <v>18778</v>
      </c>
    </row>
    <row r="782" spans="2:8" ht="20.100000000000001" customHeight="1">
      <c r="B782" s="26" t="s">
        <v>695</v>
      </c>
      <c r="C782" s="57" t="s">
        <v>2591</v>
      </c>
      <c r="D782" s="57" t="s">
        <v>5808</v>
      </c>
      <c r="E782" s="106" t="s">
        <v>4869</v>
      </c>
      <c r="F782" s="146" t="s">
        <v>6781</v>
      </c>
      <c r="G782" s="146" t="s">
        <v>15631</v>
      </c>
      <c r="H782" s="146" t="s">
        <v>18779</v>
      </c>
    </row>
    <row r="783" spans="2:8" ht="20.100000000000001" customHeight="1">
      <c r="B783" s="26" t="s">
        <v>716</v>
      </c>
      <c r="C783" s="57" t="s">
        <v>2592</v>
      </c>
      <c r="D783" s="57" t="s">
        <v>5809</v>
      </c>
      <c r="E783" s="106" t="s">
        <v>4870</v>
      </c>
      <c r="F783" s="146" t="s">
        <v>6782</v>
      </c>
      <c r="G783" s="146" t="s">
        <v>15632</v>
      </c>
      <c r="H783" s="146" t="s">
        <v>18780</v>
      </c>
    </row>
    <row r="784" spans="2:8" ht="20.100000000000001" customHeight="1">
      <c r="B784" s="26" t="s">
        <v>726</v>
      </c>
      <c r="C784" s="57" t="s">
        <v>2593</v>
      </c>
      <c r="D784" s="57" t="s">
        <v>5810</v>
      </c>
      <c r="E784" s="106" t="s">
        <v>4871</v>
      </c>
      <c r="F784" s="146" t="s">
        <v>6783</v>
      </c>
      <c r="G784" s="146" t="s">
        <v>15633</v>
      </c>
      <c r="H784" s="146" t="s">
        <v>18781</v>
      </c>
    </row>
    <row r="785" spans="2:8" ht="20.100000000000001" customHeight="1">
      <c r="B785" s="26" t="s">
        <v>773</v>
      </c>
      <c r="C785" s="57" t="s">
        <v>2594</v>
      </c>
      <c r="D785" s="57" t="s">
        <v>5811</v>
      </c>
      <c r="E785" s="106" t="s">
        <v>4872</v>
      </c>
      <c r="F785" s="146" t="s">
        <v>6784</v>
      </c>
      <c r="G785" s="146" t="s">
        <v>15634</v>
      </c>
      <c r="H785" s="146" t="s">
        <v>18782</v>
      </c>
    </row>
    <row r="786" spans="2:8" ht="20.100000000000001" customHeight="1">
      <c r="B786" s="26" t="s">
        <v>774</v>
      </c>
      <c r="C786" s="57" t="s">
        <v>2595</v>
      </c>
      <c r="D786" s="57" t="s">
        <v>1228</v>
      </c>
      <c r="E786" s="106" t="s">
        <v>4873</v>
      </c>
      <c r="F786" s="146" t="s">
        <v>6785</v>
      </c>
      <c r="G786" s="146" t="s">
        <v>15635</v>
      </c>
      <c r="H786" s="146" t="s">
        <v>18783</v>
      </c>
    </row>
    <row r="787" spans="2:8" ht="20.100000000000001" customHeight="1">
      <c r="B787" s="26" t="s">
        <v>1432</v>
      </c>
      <c r="C787" s="57" t="s">
        <v>1434</v>
      </c>
      <c r="D787" s="57" t="s">
        <v>1433</v>
      </c>
      <c r="E787" s="106" t="s">
        <v>4874</v>
      </c>
      <c r="F787" s="146" t="s">
        <v>6786</v>
      </c>
      <c r="G787" s="146" t="s">
        <v>15636</v>
      </c>
      <c r="H787" s="146" t="s">
        <v>18784</v>
      </c>
    </row>
    <row r="788" spans="2:8" ht="20.100000000000001" customHeight="1">
      <c r="B788" s="26" t="s">
        <v>1559</v>
      </c>
      <c r="C788" s="57" t="s">
        <v>2596</v>
      </c>
      <c r="D788" s="57" t="s">
        <v>1942</v>
      </c>
      <c r="E788" s="106" t="s">
        <v>4875</v>
      </c>
      <c r="F788" s="146" t="s">
        <v>6787</v>
      </c>
      <c r="G788" s="146" t="s">
        <v>15637</v>
      </c>
      <c r="H788" s="146" t="s">
        <v>15637</v>
      </c>
    </row>
    <row r="789" spans="2:8" ht="20.100000000000001" customHeight="1">
      <c r="B789" s="26" t="s">
        <v>3078</v>
      </c>
      <c r="C789" s="57" t="s">
        <v>3079</v>
      </c>
      <c r="D789" s="57" t="s">
        <v>3047</v>
      </c>
      <c r="E789" s="106" t="s">
        <v>4876</v>
      </c>
      <c r="F789" s="146" t="s">
        <v>4876</v>
      </c>
      <c r="G789" s="146" t="s">
        <v>15031</v>
      </c>
      <c r="H789" s="146" t="s">
        <v>18188</v>
      </c>
    </row>
    <row r="790" spans="2:8" ht="20.100000000000001" customHeight="1">
      <c r="B790" s="57" t="s">
        <v>3110</v>
      </c>
      <c r="C790" s="57" t="s">
        <v>3112</v>
      </c>
      <c r="D790" s="57" t="s">
        <v>3111</v>
      </c>
      <c r="E790" s="106" t="s">
        <v>4877</v>
      </c>
      <c r="F790" s="146" t="s">
        <v>6788</v>
      </c>
      <c r="G790" s="146" t="s">
        <v>15638</v>
      </c>
      <c r="H790" s="146" t="s">
        <v>18785</v>
      </c>
    </row>
    <row r="791" spans="2:8" ht="20.100000000000001" customHeight="1">
      <c r="B791" s="57" t="s">
        <v>3570</v>
      </c>
      <c r="C791" s="57" t="s">
        <v>5602</v>
      </c>
      <c r="D791" s="57" t="s">
        <v>3571</v>
      </c>
      <c r="E791" s="106" t="s">
        <v>4878</v>
      </c>
      <c r="F791" s="146" t="s">
        <v>6789</v>
      </c>
      <c r="G791" s="146" t="s">
        <v>15639</v>
      </c>
      <c r="H791" s="146" t="s">
        <v>18786</v>
      </c>
    </row>
    <row r="792" spans="2:8" ht="20.100000000000001" customHeight="1">
      <c r="B792" s="57" t="s">
        <v>3648</v>
      </c>
      <c r="C792" s="57" t="s">
        <v>5603</v>
      </c>
      <c r="D792" s="57" t="s">
        <v>3649</v>
      </c>
      <c r="E792" s="106" t="s">
        <v>4879</v>
      </c>
      <c r="F792" s="146" t="s">
        <v>6790</v>
      </c>
      <c r="G792" s="146" t="s">
        <v>15640</v>
      </c>
      <c r="H792" s="146" t="s">
        <v>18787</v>
      </c>
    </row>
    <row r="793" spans="2:8" ht="20.100000000000001" customHeight="1">
      <c r="B793" s="198" t="s">
        <v>3660</v>
      </c>
      <c r="C793" s="302" t="s">
        <v>6074</v>
      </c>
      <c r="D793" s="198" t="s">
        <v>7711</v>
      </c>
      <c r="E793" s="199" t="s">
        <v>4880</v>
      </c>
      <c r="F793" s="200" t="s">
        <v>6791</v>
      </c>
      <c r="G793" s="200" t="s">
        <v>15625</v>
      </c>
      <c r="H793" s="200" t="s">
        <v>18775</v>
      </c>
    </row>
    <row r="794" spans="2:8" ht="20.100000000000001" customHeight="1">
      <c r="B794" s="198" t="s">
        <v>3661</v>
      </c>
      <c r="C794" s="198" t="s">
        <v>5604</v>
      </c>
      <c r="D794" s="198" t="s">
        <v>7712</v>
      </c>
      <c r="E794" s="199" t="s">
        <v>4881</v>
      </c>
      <c r="F794" s="200" t="s">
        <v>6792</v>
      </c>
      <c r="G794" s="200" t="s">
        <v>15641</v>
      </c>
      <c r="H794" s="200" t="s">
        <v>18788</v>
      </c>
    </row>
    <row r="795" spans="2:8" ht="20.100000000000001" customHeight="1">
      <c r="B795" s="198" t="s">
        <v>3662</v>
      </c>
      <c r="C795" s="198" t="s">
        <v>5605</v>
      </c>
      <c r="D795" s="198" t="s">
        <v>7713</v>
      </c>
      <c r="E795" s="199" t="s">
        <v>4882</v>
      </c>
      <c r="F795" s="200" t="s">
        <v>6793</v>
      </c>
      <c r="G795" s="200" t="s">
        <v>15642</v>
      </c>
      <c r="H795" s="200" t="s">
        <v>18789</v>
      </c>
    </row>
    <row r="796" spans="2:8" ht="20.100000000000001" customHeight="1">
      <c r="B796" s="198" t="s">
        <v>4270</v>
      </c>
      <c r="C796" s="198" t="s">
        <v>5606</v>
      </c>
      <c r="D796" s="198" t="s">
        <v>4272</v>
      </c>
      <c r="E796" s="199" t="s">
        <v>4883</v>
      </c>
      <c r="F796" s="200" t="s">
        <v>6794</v>
      </c>
      <c r="G796" s="200" t="s">
        <v>15643</v>
      </c>
      <c r="H796" s="200" t="s">
        <v>18790</v>
      </c>
    </row>
    <row r="797" spans="2:8" ht="20.100000000000001" customHeight="1">
      <c r="B797" s="198" t="s">
        <v>4271</v>
      </c>
      <c r="C797" s="198" t="s">
        <v>5607</v>
      </c>
      <c r="D797" s="198" t="s">
        <v>4273</v>
      </c>
      <c r="E797" s="199" t="s">
        <v>4884</v>
      </c>
      <c r="F797" s="200" t="s">
        <v>6795</v>
      </c>
      <c r="G797" s="200" t="s">
        <v>15644</v>
      </c>
      <c r="H797" s="200" t="s">
        <v>18791</v>
      </c>
    </row>
    <row r="798" spans="2:8" ht="20.100000000000001" customHeight="1">
      <c r="B798" s="198" t="s">
        <v>4274</v>
      </c>
      <c r="C798" s="198" t="s">
        <v>5608</v>
      </c>
      <c r="D798" s="198" t="s">
        <v>4277</v>
      </c>
      <c r="E798" s="199" t="s">
        <v>4885</v>
      </c>
      <c r="F798" s="200" t="s">
        <v>6796</v>
      </c>
      <c r="G798" s="200" t="s">
        <v>15645</v>
      </c>
      <c r="H798" s="200" t="s">
        <v>18792</v>
      </c>
    </row>
    <row r="799" spans="2:8" ht="20.100000000000001" customHeight="1">
      <c r="B799" s="198" t="s">
        <v>4275</v>
      </c>
      <c r="C799" s="198" t="s">
        <v>5609</v>
      </c>
      <c r="D799" s="198" t="s">
        <v>4278</v>
      </c>
      <c r="E799" s="199" t="s">
        <v>4886</v>
      </c>
      <c r="F799" s="200" t="s">
        <v>6797</v>
      </c>
      <c r="G799" s="200" t="s">
        <v>15646</v>
      </c>
      <c r="H799" s="200" t="s">
        <v>15646</v>
      </c>
    </row>
    <row r="800" spans="2:8" ht="20.100000000000001" customHeight="1">
      <c r="B800" s="198" t="s">
        <v>4276</v>
      </c>
      <c r="C800" s="198" t="s">
        <v>750</v>
      </c>
      <c r="D800" s="198" t="s">
        <v>4279</v>
      </c>
      <c r="E800" s="199" t="s">
        <v>4887</v>
      </c>
      <c r="F800" s="200" t="s">
        <v>6798</v>
      </c>
      <c r="G800" s="200" t="s">
        <v>15647</v>
      </c>
      <c r="H800" s="200" t="s">
        <v>18793</v>
      </c>
    </row>
    <row r="801" spans="2:8" ht="20.100000000000001" customHeight="1">
      <c r="B801" s="296" t="s">
        <v>719</v>
      </c>
      <c r="C801" s="198" t="s">
        <v>723</v>
      </c>
      <c r="D801" s="198" t="s">
        <v>1229</v>
      </c>
      <c r="E801" s="199" t="s">
        <v>4888</v>
      </c>
      <c r="F801" s="200" t="s">
        <v>6799</v>
      </c>
      <c r="G801" s="200" t="s">
        <v>15648</v>
      </c>
      <c r="H801" s="200" t="s">
        <v>18794</v>
      </c>
    </row>
    <row r="802" spans="2:8" ht="20.100000000000001" customHeight="1">
      <c r="B802" s="296" t="s">
        <v>720</v>
      </c>
      <c r="C802" s="198" t="s">
        <v>724</v>
      </c>
      <c r="D802" s="198" t="s">
        <v>1230</v>
      </c>
      <c r="E802" s="199" t="s">
        <v>4889</v>
      </c>
      <c r="F802" s="200" t="s">
        <v>6118</v>
      </c>
      <c r="G802" s="200" t="s">
        <v>15649</v>
      </c>
      <c r="H802" s="200" t="s">
        <v>18795</v>
      </c>
    </row>
    <row r="803" spans="2:8" ht="20.100000000000001" customHeight="1">
      <c r="B803" s="296" t="s">
        <v>721</v>
      </c>
      <c r="C803" s="198" t="s">
        <v>725</v>
      </c>
      <c r="D803" s="198" t="s">
        <v>10276</v>
      </c>
      <c r="E803" s="199" t="s">
        <v>4890</v>
      </c>
      <c r="F803" s="200" t="s">
        <v>6800</v>
      </c>
      <c r="G803" s="200" t="s">
        <v>15650</v>
      </c>
      <c r="H803" s="200" t="s">
        <v>15650</v>
      </c>
    </row>
    <row r="804" spans="2:8" ht="20.100000000000001" customHeight="1">
      <c r="B804" s="296" t="s">
        <v>722</v>
      </c>
      <c r="C804" s="198" t="s">
        <v>2597</v>
      </c>
      <c r="D804" s="198" t="s">
        <v>5812</v>
      </c>
      <c r="E804" s="199" t="s">
        <v>4891</v>
      </c>
      <c r="F804" s="200" t="s">
        <v>6801</v>
      </c>
      <c r="G804" s="200" t="s">
        <v>15651</v>
      </c>
      <c r="H804" s="200" t="s">
        <v>18796</v>
      </c>
    </row>
    <row r="805" spans="2:8" ht="20.100000000000001" customHeight="1">
      <c r="B805" s="296" t="s">
        <v>1512</v>
      </c>
      <c r="C805" s="198" t="s">
        <v>2598</v>
      </c>
      <c r="D805" s="198" t="s">
        <v>7691</v>
      </c>
      <c r="E805" s="199" t="s">
        <v>4892</v>
      </c>
      <c r="F805" s="200" t="s">
        <v>6802</v>
      </c>
      <c r="G805" s="200" t="s">
        <v>15652</v>
      </c>
      <c r="H805" s="200" t="s">
        <v>18797</v>
      </c>
    </row>
    <row r="806" spans="2:8" ht="20.100000000000001" customHeight="1">
      <c r="B806" s="296" t="s">
        <v>1572</v>
      </c>
      <c r="C806" s="198" t="s">
        <v>2599</v>
      </c>
      <c r="D806" s="198" t="s">
        <v>1943</v>
      </c>
      <c r="E806" s="199" t="s">
        <v>4893</v>
      </c>
      <c r="F806" s="200" t="s">
        <v>6803</v>
      </c>
      <c r="G806" s="200" t="s">
        <v>15653</v>
      </c>
      <c r="H806" s="200" t="s">
        <v>18798</v>
      </c>
    </row>
    <row r="807" spans="2:8" ht="20.100000000000001" customHeight="1">
      <c r="B807" s="296" t="s">
        <v>1573</v>
      </c>
      <c r="C807" s="198" t="s">
        <v>2600</v>
      </c>
      <c r="D807" s="198" t="s">
        <v>1944</v>
      </c>
      <c r="E807" s="199" t="s">
        <v>4894</v>
      </c>
      <c r="F807" s="200" t="s">
        <v>6804</v>
      </c>
      <c r="G807" s="200" t="s">
        <v>15654</v>
      </c>
      <c r="H807" s="200" t="s">
        <v>18799</v>
      </c>
    </row>
    <row r="808" spans="2:8" ht="20.100000000000001" customHeight="1">
      <c r="B808" s="296" t="s">
        <v>1574</v>
      </c>
      <c r="C808" s="302" t="s">
        <v>9230</v>
      </c>
      <c r="D808" s="198" t="s">
        <v>9231</v>
      </c>
      <c r="E808" s="199" t="s">
        <v>9232</v>
      </c>
      <c r="F808" s="200" t="s">
        <v>9233</v>
      </c>
      <c r="G808" s="200" t="s">
        <v>15655</v>
      </c>
      <c r="H808" s="200" t="s">
        <v>18800</v>
      </c>
    </row>
    <row r="809" spans="2:8" ht="20.100000000000001" customHeight="1">
      <c r="B809" s="296" t="s">
        <v>3122</v>
      </c>
      <c r="C809" s="198" t="s">
        <v>5610</v>
      </c>
      <c r="D809" s="198" t="s">
        <v>3123</v>
      </c>
      <c r="E809" s="199" t="s">
        <v>4895</v>
      </c>
      <c r="F809" s="200" t="s">
        <v>6805</v>
      </c>
      <c r="G809" s="200" t="s">
        <v>15656</v>
      </c>
      <c r="H809" s="200" t="s">
        <v>15656</v>
      </c>
    </row>
    <row r="810" spans="2:8" ht="20.100000000000001" customHeight="1">
      <c r="B810" s="296" t="s">
        <v>3378</v>
      </c>
      <c r="C810" s="198" t="s">
        <v>5611</v>
      </c>
      <c r="D810" s="198" t="s">
        <v>3379</v>
      </c>
      <c r="E810" s="199" t="s">
        <v>4896</v>
      </c>
      <c r="F810" s="200" t="s">
        <v>6806</v>
      </c>
      <c r="G810" s="200" t="s">
        <v>15657</v>
      </c>
      <c r="H810" s="200" t="s">
        <v>18801</v>
      </c>
    </row>
    <row r="811" spans="2:8" ht="20.100000000000001" customHeight="1">
      <c r="B811" s="296" t="s">
        <v>3799</v>
      </c>
      <c r="C811" s="198" t="s">
        <v>5612</v>
      </c>
      <c r="D811" s="198" t="s">
        <v>3800</v>
      </c>
      <c r="E811" s="199" t="s">
        <v>4897</v>
      </c>
      <c r="F811" s="200" t="s">
        <v>6807</v>
      </c>
      <c r="G811" s="200" t="s">
        <v>15658</v>
      </c>
      <c r="H811" s="200" t="s">
        <v>18802</v>
      </c>
    </row>
    <row r="812" spans="2:8" ht="20.100000000000001" customHeight="1">
      <c r="B812" s="296" t="s">
        <v>3801</v>
      </c>
      <c r="C812" s="198" t="s">
        <v>5613</v>
      </c>
      <c r="D812" s="198" t="s">
        <v>3802</v>
      </c>
      <c r="E812" s="199" t="s">
        <v>4898</v>
      </c>
      <c r="F812" s="200" t="s">
        <v>6808</v>
      </c>
      <c r="G812" s="200" t="s">
        <v>15659</v>
      </c>
      <c r="H812" s="200" t="s">
        <v>15659</v>
      </c>
    </row>
    <row r="813" spans="2:8" ht="20.100000000000001" customHeight="1">
      <c r="B813" s="296" t="s">
        <v>3807</v>
      </c>
      <c r="C813" s="198" t="s">
        <v>5614</v>
      </c>
      <c r="D813" s="198" t="s">
        <v>3808</v>
      </c>
      <c r="E813" s="199" t="s">
        <v>4899</v>
      </c>
      <c r="F813" s="200" t="s">
        <v>6809</v>
      </c>
      <c r="G813" s="200" t="s">
        <v>15660</v>
      </c>
      <c r="H813" s="200" t="s">
        <v>18803</v>
      </c>
    </row>
    <row r="814" spans="2:8" ht="20.100000000000001" customHeight="1">
      <c r="B814" s="296" t="s">
        <v>4269</v>
      </c>
      <c r="C814" s="198" t="s">
        <v>5615</v>
      </c>
      <c r="D814" s="198" t="s">
        <v>4280</v>
      </c>
      <c r="E814" s="199" t="s">
        <v>4900</v>
      </c>
      <c r="F814" s="200" t="s">
        <v>6810</v>
      </c>
      <c r="G814" s="200" t="s">
        <v>15661</v>
      </c>
      <c r="H814" s="200" t="s">
        <v>15661</v>
      </c>
    </row>
    <row r="815" spans="2:8" ht="20.100000000000001" customHeight="1">
      <c r="B815" s="198" t="s">
        <v>3395</v>
      </c>
      <c r="C815" s="198" t="s">
        <v>3393</v>
      </c>
      <c r="D815" s="198" t="s">
        <v>5813</v>
      </c>
      <c r="E815" s="199" t="s">
        <v>4901</v>
      </c>
      <c r="F815" s="200" t="s">
        <v>6811</v>
      </c>
      <c r="G815" s="200" t="s">
        <v>15662</v>
      </c>
      <c r="H815" s="200" t="s">
        <v>18804</v>
      </c>
    </row>
    <row r="816" spans="2:8" ht="20.100000000000001" customHeight="1">
      <c r="B816" s="198" t="s">
        <v>3396</v>
      </c>
      <c r="C816" s="198" t="s">
        <v>3394</v>
      </c>
      <c r="D816" s="198" t="s">
        <v>3397</v>
      </c>
      <c r="E816" s="199" t="s">
        <v>4902</v>
      </c>
      <c r="F816" s="200" t="s">
        <v>6812</v>
      </c>
      <c r="G816" s="200" t="s">
        <v>15663</v>
      </c>
      <c r="H816" s="200" t="s">
        <v>18805</v>
      </c>
    </row>
    <row r="817" spans="2:8" ht="20.100000000000001" customHeight="1">
      <c r="B817" s="296" t="s">
        <v>2854</v>
      </c>
      <c r="C817" s="198" t="s">
        <v>5616</v>
      </c>
      <c r="D817" s="198" t="s">
        <v>5814</v>
      </c>
      <c r="E817" s="199" t="s">
        <v>4903</v>
      </c>
      <c r="F817" s="200" t="s">
        <v>6813</v>
      </c>
      <c r="G817" s="200" t="s">
        <v>15664</v>
      </c>
      <c r="H817" s="200" t="s">
        <v>18806</v>
      </c>
    </row>
    <row r="818" spans="2:8" ht="20.100000000000001" customHeight="1">
      <c r="B818" s="296" t="s">
        <v>2855</v>
      </c>
      <c r="C818" s="198" t="s">
        <v>5617</v>
      </c>
      <c r="D818" s="198" t="s">
        <v>5815</v>
      </c>
      <c r="E818" s="199" t="s">
        <v>4904</v>
      </c>
      <c r="F818" s="200" t="s">
        <v>6814</v>
      </c>
      <c r="G818" s="200" t="s">
        <v>15665</v>
      </c>
      <c r="H818" s="200" t="s">
        <v>18807</v>
      </c>
    </row>
    <row r="819" spans="2:8" ht="20.100000000000001" customHeight="1">
      <c r="B819" s="296" t="s">
        <v>2856</v>
      </c>
      <c r="C819" s="198" t="s">
        <v>5618</v>
      </c>
      <c r="D819" s="198" t="s">
        <v>3617</v>
      </c>
      <c r="E819" s="199" t="s">
        <v>4905</v>
      </c>
      <c r="F819" s="200" t="s">
        <v>6815</v>
      </c>
      <c r="G819" s="200" t="s">
        <v>15666</v>
      </c>
      <c r="H819" s="200" t="s">
        <v>18808</v>
      </c>
    </row>
    <row r="820" spans="2:8" ht="20.100000000000001" customHeight="1">
      <c r="B820" s="296" t="s">
        <v>2857</v>
      </c>
      <c r="C820" s="198" t="s">
        <v>5619</v>
      </c>
      <c r="D820" s="198" t="s">
        <v>3618</v>
      </c>
      <c r="E820" s="199" t="s">
        <v>4906</v>
      </c>
      <c r="F820" s="200" t="s">
        <v>6816</v>
      </c>
      <c r="G820" s="200" t="s">
        <v>15667</v>
      </c>
      <c r="H820" s="200" t="s">
        <v>18809</v>
      </c>
    </row>
    <row r="821" spans="2:8" ht="20.100000000000001" customHeight="1">
      <c r="B821" s="296" t="s">
        <v>2858</v>
      </c>
      <c r="C821" s="198" t="s">
        <v>5620</v>
      </c>
      <c r="D821" s="198" t="s">
        <v>3619</v>
      </c>
      <c r="E821" s="199" t="s">
        <v>4907</v>
      </c>
      <c r="F821" s="200" t="s">
        <v>6817</v>
      </c>
      <c r="G821" s="200" t="s">
        <v>15668</v>
      </c>
      <c r="H821" s="200" t="s">
        <v>18810</v>
      </c>
    </row>
    <row r="822" spans="2:8" ht="20.100000000000001" customHeight="1">
      <c r="B822" s="296" t="s">
        <v>2999</v>
      </c>
      <c r="C822" s="198" t="s">
        <v>5621</v>
      </c>
      <c r="D822" s="198" t="s">
        <v>3000</v>
      </c>
      <c r="E822" s="199" t="s">
        <v>4908</v>
      </c>
      <c r="F822" s="200" t="s">
        <v>6818</v>
      </c>
      <c r="G822" s="200" t="s">
        <v>15669</v>
      </c>
      <c r="H822" s="200" t="s">
        <v>18811</v>
      </c>
    </row>
    <row r="823" spans="2:8" ht="20.100000000000001" customHeight="1">
      <c r="B823" s="296" t="s">
        <v>3620</v>
      </c>
      <c r="C823" s="198" t="s">
        <v>5622</v>
      </c>
      <c r="D823" s="198" t="s">
        <v>3622</v>
      </c>
      <c r="E823" s="199" t="s">
        <v>4909</v>
      </c>
      <c r="F823" s="200" t="s">
        <v>6819</v>
      </c>
      <c r="G823" s="200" t="s">
        <v>15670</v>
      </c>
      <c r="H823" s="200" t="s">
        <v>15670</v>
      </c>
    </row>
    <row r="824" spans="2:8" ht="20.100000000000001" customHeight="1">
      <c r="B824" s="296" t="s">
        <v>3758</v>
      </c>
      <c r="C824" s="198" t="s">
        <v>5623</v>
      </c>
      <c r="D824" s="198" t="s">
        <v>3759</v>
      </c>
      <c r="E824" s="199" t="s">
        <v>4910</v>
      </c>
      <c r="F824" s="200" t="s">
        <v>6820</v>
      </c>
      <c r="G824" s="200" t="s">
        <v>15671</v>
      </c>
      <c r="H824" s="200" t="s">
        <v>18812</v>
      </c>
    </row>
    <row r="825" spans="2:8" ht="20.100000000000001" customHeight="1">
      <c r="B825" s="296" t="s">
        <v>3621</v>
      </c>
      <c r="C825" s="198" t="s">
        <v>5624</v>
      </c>
      <c r="D825" s="198" t="s">
        <v>3623</v>
      </c>
      <c r="E825" s="199" t="s">
        <v>4911</v>
      </c>
      <c r="F825" s="200" t="s">
        <v>6821</v>
      </c>
      <c r="G825" s="200" t="s">
        <v>15672</v>
      </c>
      <c r="H825" s="200" t="s">
        <v>18813</v>
      </c>
    </row>
    <row r="826" spans="2:8" ht="20.100000000000001" customHeight="1">
      <c r="B826" s="296" t="s">
        <v>3760</v>
      </c>
      <c r="C826" s="198" t="s">
        <v>5625</v>
      </c>
      <c r="D826" s="198" t="s">
        <v>5816</v>
      </c>
      <c r="E826" s="199" t="s">
        <v>4912</v>
      </c>
      <c r="F826" s="200" t="s">
        <v>6822</v>
      </c>
      <c r="G826" s="200" t="s">
        <v>15673</v>
      </c>
      <c r="H826" s="200" t="s">
        <v>18814</v>
      </c>
    </row>
    <row r="827" spans="2:8" ht="20.100000000000001" customHeight="1">
      <c r="B827" s="296" t="s">
        <v>3761</v>
      </c>
      <c r="C827" s="198" t="s">
        <v>5626</v>
      </c>
      <c r="D827" s="198" t="s">
        <v>3762</v>
      </c>
      <c r="E827" s="199" t="s">
        <v>4913</v>
      </c>
      <c r="F827" s="200" t="s">
        <v>6823</v>
      </c>
      <c r="G827" s="200" t="s">
        <v>15674</v>
      </c>
      <c r="H827" s="200" t="s">
        <v>18815</v>
      </c>
    </row>
    <row r="828" spans="2:8" ht="20.100000000000001" customHeight="1">
      <c r="B828" s="296" t="s">
        <v>24499</v>
      </c>
      <c r="C828" s="375" t="s">
        <v>24500</v>
      </c>
      <c r="D828" s="198" t="s">
        <v>24502</v>
      </c>
      <c r="E828" s="199" t="s">
        <v>24501</v>
      </c>
      <c r="F828" s="200" t="s">
        <v>24501</v>
      </c>
      <c r="G828" s="200" t="s">
        <v>24503</v>
      </c>
      <c r="H828" s="200" t="s">
        <v>24504</v>
      </c>
    </row>
    <row r="829" spans="2:8" ht="20.100000000000001" customHeight="1">
      <c r="B829" s="35" t="s">
        <v>1518</v>
      </c>
      <c r="C829" s="61" t="s">
        <v>2601</v>
      </c>
      <c r="D829" s="61" t="s">
        <v>1321</v>
      </c>
      <c r="E829" s="110" t="s">
        <v>4914</v>
      </c>
      <c r="F829" s="150" t="s">
        <v>6824</v>
      </c>
      <c r="G829" s="150" t="s">
        <v>15675</v>
      </c>
      <c r="H829" s="150" t="s">
        <v>18816</v>
      </c>
    </row>
    <row r="830" spans="2:8" ht="20.100000000000001" customHeight="1">
      <c r="B830" s="36" t="s">
        <v>585</v>
      </c>
      <c r="C830" s="65" t="s">
        <v>604</v>
      </c>
      <c r="D830" s="65" t="s">
        <v>1231</v>
      </c>
      <c r="E830" s="119" t="s">
        <v>4915</v>
      </c>
      <c r="F830" s="159" t="s">
        <v>6825</v>
      </c>
      <c r="G830" s="159" t="s">
        <v>15676</v>
      </c>
      <c r="H830" s="159" t="s">
        <v>18817</v>
      </c>
    </row>
    <row r="831" spans="2:8" ht="20.100000000000001" customHeight="1">
      <c r="B831" s="36" t="s">
        <v>586</v>
      </c>
      <c r="C831" s="65" t="s">
        <v>605</v>
      </c>
      <c r="D831" s="65" t="s">
        <v>1232</v>
      </c>
      <c r="E831" s="119" t="s">
        <v>4916</v>
      </c>
      <c r="F831" s="159" t="s">
        <v>6826</v>
      </c>
      <c r="G831" s="159" t="s">
        <v>15677</v>
      </c>
      <c r="H831" s="159" t="s">
        <v>18818</v>
      </c>
    </row>
    <row r="832" spans="2:8" ht="20.100000000000001" customHeight="1">
      <c r="B832" s="27" t="s">
        <v>587</v>
      </c>
      <c r="C832" s="62" t="s">
        <v>2602</v>
      </c>
      <c r="D832" s="62" t="s">
        <v>1233</v>
      </c>
      <c r="E832" s="114" t="s">
        <v>4917</v>
      </c>
      <c r="F832" s="154" t="s">
        <v>6195</v>
      </c>
      <c r="G832" s="154" t="s">
        <v>15678</v>
      </c>
      <c r="H832" s="154" t="s">
        <v>15678</v>
      </c>
    </row>
    <row r="833" spans="2:8" ht="20.100000000000001" customHeight="1">
      <c r="B833" s="27" t="s">
        <v>588</v>
      </c>
      <c r="C833" s="62" t="s">
        <v>2603</v>
      </c>
      <c r="D833" s="62" t="s">
        <v>7771</v>
      </c>
      <c r="E833" s="114" t="s">
        <v>4918</v>
      </c>
      <c r="F833" s="154" t="s">
        <v>6827</v>
      </c>
      <c r="G833" s="154" t="s">
        <v>15679</v>
      </c>
      <c r="H833" s="154" t="s">
        <v>18819</v>
      </c>
    </row>
    <row r="834" spans="2:8" ht="20.100000000000001" customHeight="1">
      <c r="B834" s="27" t="s">
        <v>727</v>
      </c>
      <c r="C834" s="62" t="s">
        <v>2604</v>
      </c>
      <c r="D834" s="62" t="s">
        <v>1234</v>
      </c>
      <c r="E834" s="114" t="s">
        <v>4919</v>
      </c>
      <c r="F834" s="154" t="s">
        <v>6828</v>
      </c>
      <c r="G834" s="154" t="s">
        <v>15680</v>
      </c>
      <c r="H834" s="154" t="s">
        <v>18820</v>
      </c>
    </row>
    <row r="835" spans="2:8" ht="20.100000000000001" customHeight="1">
      <c r="B835" s="27" t="s">
        <v>589</v>
      </c>
      <c r="C835" s="62" t="s">
        <v>2605</v>
      </c>
      <c r="D835" s="62" t="s">
        <v>1235</v>
      </c>
      <c r="E835" s="114" t="s">
        <v>4920</v>
      </c>
      <c r="F835" s="154" t="s">
        <v>6829</v>
      </c>
      <c r="G835" s="154" t="s">
        <v>15681</v>
      </c>
      <c r="H835" s="154" t="s">
        <v>15681</v>
      </c>
    </row>
    <row r="836" spans="2:8" ht="20.100000000000001" customHeight="1">
      <c r="B836" s="27" t="s">
        <v>687</v>
      </c>
      <c r="C836" s="62" t="s">
        <v>2606</v>
      </c>
      <c r="D836" s="62" t="s">
        <v>7772</v>
      </c>
      <c r="E836" s="114" t="s">
        <v>4921</v>
      </c>
      <c r="F836" s="154" t="s">
        <v>6830</v>
      </c>
      <c r="G836" s="154" t="s">
        <v>15682</v>
      </c>
      <c r="H836" s="154" t="s">
        <v>18821</v>
      </c>
    </row>
    <row r="837" spans="2:8" ht="20.100000000000001" customHeight="1">
      <c r="B837" s="37" t="s">
        <v>688</v>
      </c>
      <c r="C837" s="58" t="s">
        <v>1409</v>
      </c>
      <c r="D837" s="58" t="s">
        <v>3375</v>
      </c>
      <c r="E837" s="107" t="s">
        <v>4922</v>
      </c>
      <c r="F837" s="147" t="s">
        <v>6831</v>
      </c>
      <c r="G837" s="147" t="s">
        <v>11030</v>
      </c>
      <c r="H837" s="147" t="s">
        <v>11030</v>
      </c>
    </row>
    <row r="838" spans="2:8" ht="20.100000000000001" customHeight="1">
      <c r="B838" s="37" t="s">
        <v>689</v>
      </c>
      <c r="C838" s="58" t="s">
        <v>1410</v>
      </c>
      <c r="D838" s="58" t="s">
        <v>5817</v>
      </c>
      <c r="E838" s="107" t="s">
        <v>4923</v>
      </c>
      <c r="F838" s="147" t="s">
        <v>6832</v>
      </c>
      <c r="G838" s="147" t="s">
        <v>15683</v>
      </c>
      <c r="H838" s="147" t="s">
        <v>18822</v>
      </c>
    </row>
    <row r="839" spans="2:8" ht="20.100000000000001" customHeight="1">
      <c r="B839" s="39" t="s">
        <v>590</v>
      </c>
      <c r="C839" s="66" t="s">
        <v>606</v>
      </c>
      <c r="D839" s="66" t="s">
        <v>1236</v>
      </c>
      <c r="E839" s="120" t="s">
        <v>4924</v>
      </c>
      <c r="F839" s="160" t="s">
        <v>6833</v>
      </c>
      <c r="G839" s="160" t="s">
        <v>15684</v>
      </c>
      <c r="H839" s="160" t="s">
        <v>15684</v>
      </c>
    </row>
    <row r="840" spans="2:8" ht="20.100000000000001" customHeight="1">
      <c r="B840" s="39" t="s">
        <v>591</v>
      </c>
      <c r="C840" s="66" t="s">
        <v>2607</v>
      </c>
      <c r="D840" s="66" t="s">
        <v>1237</v>
      </c>
      <c r="E840" s="120" t="s">
        <v>4925</v>
      </c>
      <c r="F840" s="160" t="s">
        <v>6834</v>
      </c>
      <c r="G840" s="160" t="s">
        <v>15685</v>
      </c>
      <c r="H840" s="160" t="s">
        <v>18823</v>
      </c>
    </row>
    <row r="841" spans="2:8" ht="20.100000000000001" customHeight="1">
      <c r="B841" s="39" t="s">
        <v>592</v>
      </c>
      <c r="C841" s="66" t="s">
        <v>2608</v>
      </c>
      <c r="D841" s="66" t="s">
        <v>5818</v>
      </c>
      <c r="E841" s="120" t="s">
        <v>4926</v>
      </c>
      <c r="F841" s="160" t="s">
        <v>6835</v>
      </c>
      <c r="G841" s="160" t="s">
        <v>15686</v>
      </c>
      <c r="H841" s="160" t="s">
        <v>18824</v>
      </c>
    </row>
    <row r="842" spans="2:8" ht="20.100000000000001" customHeight="1">
      <c r="B842" s="39" t="s">
        <v>728</v>
      </c>
      <c r="C842" s="66" t="s">
        <v>2609</v>
      </c>
      <c r="D842" s="66" t="s">
        <v>1238</v>
      </c>
      <c r="E842" s="120" t="s">
        <v>4927</v>
      </c>
      <c r="F842" s="160" t="s">
        <v>6836</v>
      </c>
      <c r="G842" s="160" t="s">
        <v>15687</v>
      </c>
      <c r="H842" s="160" t="s">
        <v>18825</v>
      </c>
    </row>
    <row r="843" spans="2:8" ht="20.100000000000001" customHeight="1">
      <c r="B843" s="39" t="s">
        <v>729</v>
      </c>
      <c r="C843" s="66" t="s">
        <v>2610</v>
      </c>
      <c r="D843" s="66" t="s">
        <v>5819</v>
      </c>
      <c r="E843" s="120" t="s">
        <v>4928</v>
      </c>
      <c r="F843" s="160" t="s">
        <v>6837</v>
      </c>
      <c r="G843" s="160" t="s">
        <v>15688</v>
      </c>
      <c r="H843" s="160" t="s">
        <v>18826</v>
      </c>
    </row>
    <row r="844" spans="2:8" ht="20.100000000000001" customHeight="1">
      <c r="B844" s="39" t="s">
        <v>3658</v>
      </c>
      <c r="C844" s="66" t="s">
        <v>5627</v>
      </c>
      <c r="D844" s="66" t="s">
        <v>3659</v>
      </c>
      <c r="E844" s="120" t="s">
        <v>4929</v>
      </c>
      <c r="F844" s="160" t="s">
        <v>6838</v>
      </c>
      <c r="G844" s="160" t="s">
        <v>15689</v>
      </c>
      <c r="H844" s="160" t="s">
        <v>18827</v>
      </c>
    </row>
    <row r="845" spans="2:8" ht="20.100000000000001" customHeight="1">
      <c r="B845" s="39" t="s">
        <v>690</v>
      </c>
      <c r="C845" s="66" t="s">
        <v>2611</v>
      </c>
      <c r="D845" s="66" t="s">
        <v>1239</v>
      </c>
      <c r="E845" s="120" t="s">
        <v>4930</v>
      </c>
      <c r="F845" s="160" t="s">
        <v>6839</v>
      </c>
      <c r="G845" s="160" t="s">
        <v>15690</v>
      </c>
      <c r="H845" s="160" t="s">
        <v>18828</v>
      </c>
    </row>
    <row r="846" spans="2:8" ht="20.100000000000001" customHeight="1">
      <c r="B846" s="30" t="s">
        <v>691</v>
      </c>
      <c r="C846" s="60" t="s">
        <v>2612</v>
      </c>
      <c r="D846" s="60" t="s">
        <v>5820</v>
      </c>
      <c r="E846" s="112" t="s">
        <v>4931</v>
      </c>
      <c r="F846" s="152" t="s">
        <v>6840</v>
      </c>
      <c r="G846" s="152" t="s">
        <v>15691</v>
      </c>
      <c r="H846" s="152" t="s">
        <v>18829</v>
      </c>
    </row>
    <row r="847" spans="2:8" ht="20.100000000000001" customHeight="1">
      <c r="B847" s="30" t="s">
        <v>692</v>
      </c>
      <c r="C847" s="60" t="s">
        <v>2613</v>
      </c>
      <c r="D847" s="60" t="s">
        <v>1240</v>
      </c>
      <c r="E847" s="112" t="s">
        <v>4932</v>
      </c>
      <c r="F847" s="152" t="s">
        <v>6841</v>
      </c>
      <c r="G847" s="152" t="s">
        <v>15692</v>
      </c>
      <c r="H847" s="152" t="s">
        <v>18830</v>
      </c>
    </row>
    <row r="848" spans="2:8" ht="20.100000000000001" customHeight="1">
      <c r="B848" s="29" t="s">
        <v>607</v>
      </c>
      <c r="C848" s="63" t="s">
        <v>2614</v>
      </c>
      <c r="D848" s="63" t="s">
        <v>1241</v>
      </c>
      <c r="E848" s="115" t="s">
        <v>4933</v>
      </c>
      <c r="F848" s="155" t="s">
        <v>6842</v>
      </c>
      <c r="G848" s="155" t="s">
        <v>15693</v>
      </c>
      <c r="H848" s="155" t="s">
        <v>18831</v>
      </c>
    </row>
    <row r="849" spans="2:8" ht="20.100000000000001" customHeight="1">
      <c r="B849" s="29" t="s">
        <v>608</v>
      </c>
      <c r="C849" s="63" t="s">
        <v>2615</v>
      </c>
      <c r="D849" s="63" t="s">
        <v>1242</v>
      </c>
      <c r="E849" s="115" t="s">
        <v>4934</v>
      </c>
      <c r="F849" s="155" t="s">
        <v>6843</v>
      </c>
      <c r="G849" s="155" t="s">
        <v>15694</v>
      </c>
      <c r="H849" s="155" t="s">
        <v>18832</v>
      </c>
    </row>
    <row r="850" spans="2:8" ht="20.100000000000001" customHeight="1">
      <c r="B850" s="35" t="s">
        <v>609</v>
      </c>
      <c r="C850" s="61" t="s">
        <v>1389</v>
      </c>
      <c r="D850" s="61" t="s">
        <v>2818</v>
      </c>
      <c r="E850" s="110" t="s">
        <v>4935</v>
      </c>
      <c r="F850" s="150" t="s">
        <v>6844</v>
      </c>
      <c r="G850" s="150" t="s">
        <v>15695</v>
      </c>
      <c r="H850" s="150" t="s">
        <v>18833</v>
      </c>
    </row>
    <row r="851" spans="2:8" ht="20.100000000000001" customHeight="1">
      <c r="B851" s="35" t="s">
        <v>610</v>
      </c>
      <c r="C851" s="61" t="s">
        <v>1390</v>
      </c>
      <c r="D851" s="61" t="s">
        <v>2819</v>
      </c>
      <c r="E851" s="110" t="s">
        <v>4936</v>
      </c>
      <c r="F851" s="150" t="s">
        <v>4936</v>
      </c>
      <c r="G851" s="150" t="s">
        <v>15696</v>
      </c>
      <c r="H851" s="150" t="s">
        <v>18834</v>
      </c>
    </row>
    <row r="852" spans="2:8" ht="20.100000000000001" customHeight="1">
      <c r="B852" s="35" t="s">
        <v>611</v>
      </c>
      <c r="C852" s="61" t="s">
        <v>5628</v>
      </c>
      <c r="D852" s="61" t="s">
        <v>2820</v>
      </c>
      <c r="E852" s="110" t="s">
        <v>4937</v>
      </c>
      <c r="F852" s="150" t="s">
        <v>6845</v>
      </c>
      <c r="G852" s="150" t="s">
        <v>15697</v>
      </c>
      <c r="H852" s="150" t="s">
        <v>18835</v>
      </c>
    </row>
    <row r="853" spans="2:8" ht="20.100000000000001" customHeight="1">
      <c r="B853" s="35" t="s">
        <v>612</v>
      </c>
      <c r="C853" s="61" t="s">
        <v>5629</v>
      </c>
      <c r="D853" s="61" t="s">
        <v>2821</v>
      </c>
      <c r="E853" s="110" t="s">
        <v>4938</v>
      </c>
      <c r="F853" s="150" t="s">
        <v>6846</v>
      </c>
      <c r="G853" s="150" t="s">
        <v>15698</v>
      </c>
      <c r="H853" s="150" t="s">
        <v>18836</v>
      </c>
    </row>
    <row r="854" spans="2:8" ht="20.100000000000001" customHeight="1">
      <c r="B854" s="35" t="s">
        <v>613</v>
      </c>
      <c r="C854" s="61" t="s">
        <v>5630</v>
      </c>
      <c r="D854" s="61" t="s">
        <v>2822</v>
      </c>
      <c r="E854" s="110" t="s">
        <v>4409</v>
      </c>
      <c r="F854" s="150" t="s">
        <v>6847</v>
      </c>
      <c r="G854" s="150" t="s">
        <v>15699</v>
      </c>
      <c r="H854" s="150" t="s">
        <v>18837</v>
      </c>
    </row>
    <row r="855" spans="2:8" ht="20.100000000000001" customHeight="1">
      <c r="B855" s="35" t="s">
        <v>614</v>
      </c>
      <c r="C855" s="61" t="s">
        <v>5631</v>
      </c>
      <c r="D855" s="61" t="s">
        <v>2823</v>
      </c>
      <c r="E855" s="110" t="s">
        <v>4939</v>
      </c>
      <c r="F855" s="150" t="s">
        <v>6848</v>
      </c>
      <c r="G855" s="150" t="s">
        <v>15700</v>
      </c>
      <c r="H855" s="150" t="s">
        <v>18838</v>
      </c>
    </row>
    <row r="856" spans="2:8" ht="20.100000000000001" customHeight="1">
      <c r="B856" s="35" t="s">
        <v>615</v>
      </c>
      <c r="C856" s="61" t="s">
        <v>5632</v>
      </c>
      <c r="D856" s="61" t="s">
        <v>2824</v>
      </c>
      <c r="E856" s="110" t="s">
        <v>4940</v>
      </c>
      <c r="F856" s="150" t="s">
        <v>6849</v>
      </c>
      <c r="G856" s="150" t="s">
        <v>15701</v>
      </c>
      <c r="H856" s="150" t="s">
        <v>18839</v>
      </c>
    </row>
    <row r="857" spans="2:8" ht="20.100000000000001" customHeight="1">
      <c r="B857" s="26" t="s">
        <v>632</v>
      </c>
      <c r="C857" s="57" t="s">
        <v>2616</v>
      </c>
      <c r="D857" s="57" t="s">
        <v>5821</v>
      </c>
      <c r="E857" s="106" t="s">
        <v>4941</v>
      </c>
      <c r="F857" s="146" t="s">
        <v>6850</v>
      </c>
      <c r="G857" s="146" t="s">
        <v>15702</v>
      </c>
      <c r="H857" s="146" t="s">
        <v>18840</v>
      </c>
    </row>
    <row r="858" spans="2:8" ht="20.100000000000001" customHeight="1">
      <c r="B858" s="26" t="s">
        <v>633</v>
      </c>
      <c r="C858" s="57" t="s">
        <v>2617</v>
      </c>
      <c r="D858" s="57" t="s">
        <v>1945</v>
      </c>
      <c r="E858" s="106" t="s">
        <v>4942</v>
      </c>
      <c r="F858" s="146" t="s">
        <v>6851</v>
      </c>
      <c r="G858" s="146" t="s">
        <v>15703</v>
      </c>
      <c r="H858" s="146" t="s">
        <v>18841</v>
      </c>
    </row>
    <row r="859" spans="2:8" ht="20.100000000000001" customHeight="1">
      <c r="B859" s="26" t="s">
        <v>731</v>
      </c>
      <c r="C859" s="57" t="s">
        <v>2618</v>
      </c>
      <c r="D859" s="57" t="s">
        <v>1946</v>
      </c>
      <c r="E859" s="106" t="s">
        <v>4943</v>
      </c>
      <c r="F859" s="146" t="s">
        <v>6852</v>
      </c>
      <c r="G859" s="146" t="s">
        <v>15704</v>
      </c>
      <c r="H859" s="146" t="s">
        <v>18842</v>
      </c>
    </row>
    <row r="860" spans="2:8" ht="20.100000000000001" customHeight="1">
      <c r="B860" s="26" t="s">
        <v>1521</v>
      </c>
      <c r="C860" s="57" t="s">
        <v>2367</v>
      </c>
      <c r="D860" s="57" t="s">
        <v>7806</v>
      </c>
      <c r="E860" s="106" t="s">
        <v>4580</v>
      </c>
      <c r="F860" s="146" t="s">
        <v>6987</v>
      </c>
      <c r="G860" s="146" t="s">
        <v>15295</v>
      </c>
      <c r="H860" s="146" t="s">
        <v>18453</v>
      </c>
    </row>
    <row r="861" spans="2:8" ht="20.100000000000001" customHeight="1">
      <c r="B861" s="26" t="s">
        <v>1522</v>
      </c>
      <c r="C861" s="57" t="s">
        <v>2619</v>
      </c>
      <c r="D861" s="57" t="s">
        <v>1947</v>
      </c>
      <c r="E861" s="106" t="s">
        <v>4944</v>
      </c>
      <c r="F861" s="146" t="s">
        <v>6853</v>
      </c>
      <c r="G861" s="146" t="s">
        <v>15705</v>
      </c>
      <c r="H861" s="146" t="s">
        <v>15705</v>
      </c>
    </row>
    <row r="862" spans="2:8" ht="20.100000000000001" customHeight="1">
      <c r="B862" s="37" t="s">
        <v>1523</v>
      </c>
      <c r="C862" s="58" t="s">
        <v>2620</v>
      </c>
      <c r="D862" s="58" t="s">
        <v>5822</v>
      </c>
      <c r="E862" s="107" t="s">
        <v>4945</v>
      </c>
      <c r="F862" s="147" t="s">
        <v>6854</v>
      </c>
      <c r="G862" s="147" t="s">
        <v>15706</v>
      </c>
      <c r="H862" s="147" t="s">
        <v>18843</v>
      </c>
    </row>
    <row r="863" spans="2:8" ht="20.100000000000001" customHeight="1">
      <c r="B863" s="37" t="s">
        <v>1524</v>
      </c>
      <c r="C863" s="58" t="s">
        <v>2621</v>
      </c>
      <c r="D863" s="58" t="s">
        <v>1948</v>
      </c>
      <c r="E863" s="107" t="s">
        <v>4946</v>
      </c>
      <c r="F863" s="147" t="s">
        <v>6855</v>
      </c>
      <c r="G863" s="147" t="s">
        <v>15707</v>
      </c>
      <c r="H863" s="147" t="s">
        <v>18844</v>
      </c>
    </row>
    <row r="864" spans="2:8" ht="20.100000000000001" customHeight="1">
      <c r="B864" s="37" t="s">
        <v>1525</v>
      </c>
      <c r="C864" s="58" t="s">
        <v>2622</v>
      </c>
      <c r="D864" s="58" t="s">
        <v>1949</v>
      </c>
      <c r="E864" s="107" t="s">
        <v>4947</v>
      </c>
      <c r="F864" s="147" t="s">
        <v>6856</v>
      </c>
      <c r="G864" s="147" t="s">
        <v>15708</v>
      </c>
      <c r="H864" s="147" t="s">
        <v>18845</v>
      </c>
    </row>
    <row r="865" spans="2:8" ht="20.100000000000001" customHeight="1">
      <c r="B865" s="37" t="s">
        <v>1526</v>
      </c>
      <c r="C865" s="58" t="s">
        <v>2623</v>
      </c>
      <c r="D865" s="58" t="s">
        <v>5823</v>
      </c>
      <c r="E865" s="107" t="s">
        <v>4948</v>
      </c>
      <c r="F865" s="147" t="s">
        <v>6857</v>
      </c>
      <c r="G865" s="147" t="s">
        <v>15709</v>
      </c>
      <c r="H865" s="147" t="s">
        <v>18846</v>
      </c>
    </row>
    <row r="866" spans="2:8" ht="20.100000000000001" customHeight="1">
      <c r="B866" s="37" t="s">
        <v>1527</v>
      </c>
      <c r="C866" s="58" t="s">
        <v>2624</v>
      </c>
      <c r="D866" s="58" t="s">
        <v>1950</v>
      </c>
      <c r="E866" s="107" t="s">
        <v>4949</v>
      </c>
      <c r="F866" s="147" t="s">
        <v>6858</v>
      </c>
      <c r="G866" s="147" t="s">
        <v>15710</v>
      </c>
      <c r="H866" s="147" t="s">
        <v>18847</v>
      </c>
    </row>
    <row r="867" spans="2:8" ht="20.100000000000001" customHeight="1">
      <c r="B867" s="36" t="s">
        <v>775</v>
      </c>
      <c r="C867" s="65" t="s">
        <v>789</v>
      </c>
      <c r="D867" s="65" t="s">
        <v>1243</v>
      </c>
      <c r="E867" s="119" t="s">
        <v>4950</v>
      </c>
      <c r="F867" s="159" t="s">
        <v>6859</v>
      </c>
      <c r="G867" s="159" t="s">
        <v>15711</v>
      </c>
      <c r="H867" s="159" t="s">
        <v>18848</v>
      </c>
    </row>
    <row r="868" spans="2:8" ht="20.100000000000001" customHeight="1">
      <c r="B868" s="36" t="s">
        <v>776</v>
      </c>
      <c r="C868" s="65" t="s">
        <v>2625</v>
      </c>
      <c r="D868" s="65" t="s">
        <v>1244</v>
      </c>
      <c r="E868" s="119" t="s">
        <v>4951</v>
      </c>
      <c r="F868" s="159" t="s">
        <v>6860</v>
      </c>
      <c r="G868" s="159" t="s">
        <v>15712</v>
      </c>
      <c r="H868" s="159" t="s">
        <v>18849</v>
      </c>
    </row>
    <row r="869" spans="2:8" ht="20.100000000000001" customHeight="1">
      <c r="B869" s="36" t="s">
        <v>777</v>
      </c>
      <c r="C869" s="65" t="s">
        <v>790</v>
      </c>
      <c r="D869" s="65" t="s">
        <v>1223</v>
      </c>
      <c r="E869" s="119" t="s">
        <v>4952</v>
      </c>
      <c r="F869" s="159" t="s">
        <v>6861</v>
      </c>
      <c r="G869" s="159" t="s">
        <v>15713</v>
      </c>
      <c r="H869" s="159" t="s">
        <v>18850</v>
      </c>
    </row>
    <row r="870" spans="2:8" ht="20.100000000000001" customHeight="1">
      <c r="B870" s="36" t="s">
        <v>778</v>
      </c>
      <c r="C870" s="65" t="s">
        <v>791</v>
      </c>
      <c r="D870" s="65" t="s">
        <v>3374</v>
      </c>
      <c r="E870" s="119" t="s">
        <v>4953</v>
      </c>
      <c r="F870" s="159" t="s">
        <v>6862</v>
      </c>
      <c r="G870" s="159" t="s">
        <v>15714</v>
      </c>
      <c r="H870" s="159" t="s">
        <v>18851</v>
      </c>
    </row>
    <row r="871" spans="2:8" ht="20.100000000000001" customHeight="1">
      <c r="B871" s="36" t="s">
        <v>779</v>
      </c>
      <c r="C871" s="65" t="s">
        <v>792</v>
      </c>
      <c r="D871" s="65" t="s">
        <v>1245</v>
      </c>
      <c r="E871" s="119" t="s">
        <v>4954</v>
      </c>
      <c r="F871" s="159" t="s">
        <v>6863</v>
      </c>
      <c r="G871" s="159" t="s">
        <v>15715</v>
      </c>
      <c r="H871" s="159" t="s">
        <v>18852</v>
      </c>
    </row>
    <row r="872" spans="2:8" ht="20.100000000000001" customHeight="1">
      <c r="B872" s="36" t="s">
        <v>780</v>
      </c>
      <c r="C872" s="65" t="s">
        <v>2626</v>
      </c>
      <c r="D872" s="65" t="s">
        <v>1246</v>
      </c>
      <c r="E872" s="119" t="s">
        <v>4955</v>
      </c>
      <c r="F872" s="159" t="s">
        <v>6864</v>
      </c>
      <c r="G872" s="159" t="s">
        <v>15716</v>
      </c>
      <c r="H872" s="159" t="s">
        <v>18853</v>
      </c>
    </row>
    <row r="873" spans="2:8" ht="20.100000000000001" customHeight="1">
      <c r="B873" s="36" t="s">
        <v>781</v>
      </c>
      <c r="C873" s="65" t="s">
        <v>2627</v>
      </c>
      <c r="D873" s="65" t="s">
        <v>1247</v>
      </c>
      <c r="E873" s="119" t="s">
        <v>4956</v>
      </c>
      <c r="F873" s="159" t="s">
        <v>6865</v>
      </c>
      <c r="G873" s="159" t="s">
        <v>15717</v>
      </c>
      <c r="H873" s="159" t="s">
        <v>18854</v>
      </c>
    </row>
    <row r="874" spans="2:8" ht="20.100000000000001" customHeight="1">
      <c r="B874" s="36" t="s">
        <v>782</v>
      </c>
      <c r="C874" s="65" t="s">
        <v>2628</v>
      </c>
      <c r="D874" s="65" t="s">
        <v>1248</v>
      </c>
      <c r="E874" s="119" t="s">
        <v>4957</v>
      </c>
      <c r="F874" s="159" t="s">
        <v>6866</v>
      </c>
      <c r="G874" s="159" t="s">
        <v>15718</v>
      </c>
      <c r="H874" s="159" t="s">
        <v>18855</v>
      </c>
    </row>
    <row r="875" spans="2:8" ht="20.100000000000001" customHeight="1">
      <c r="B875" s="36" t="s">
        <v>783</v>
      </c>
      <c r="C875" s="65" t="s">
        <v>2629</v>
      </c>
      <c r="D875" s="65" t="s">
        <v>1249</v>
      </c>
      <c r="E875" s="119" t="s">
        <v>4958</v>
      </c>
      <c r="F875" s="159" t="s">
        <v>6867</v>
      </c>
      <c r="G875" s="159" t="s">
        <v>15719</v>
      </c>
      <c r="H875" s="159" t="s">
        <v>18856</v>
      </c>
    </row>
    <row r="876" spans="2:8" ht="20.100000000000001" customHeight="1">
      <c r="B876" s="36" t="s">
        <v>784</v>
      </c>
      <c r="C876" s="65" t="s">
        <v>2630</v>
      </c>
      <c r="D876" s="65" t="s">
        <v>1250</v>
      </c>
      <c r="E876" s="119" t="s">
        <v>4959</v>
      </c>
      <c r="F876" s="159" t="s">
        <v>6868</v>
      </c>
      <c r="G876" s="159" t="s">
        <v>15720</v>
      </c>
      <c r="H876" s="159" t="s">
        <v>18857</v>
      </c>
    </row>
    <row r="877" spans="2:8" ht="20.100000000000001" customHeight="1">
      <c r="B877" s="36" t="s">
        <v>785</v>
      </c>
      <c r="C877" s="65" t="s">
        <v>2631</v>
      </c>
      <c r="D877" s="65" t="s">
        <v>1251</v>
      </c>
      <c r="E877" s="119" t="s">
        <v>4960</v>
      </c>
      <c r="F877" s="159" t="s">
        <v>6869</v>
      </c>
      <c r="G877" s="159" t="s">
        <v>15721</v>
      </c>
      <c r="H877" s="159" t="s">
        <v>18858</v>
      </c>
    </row>
    <row r="878" spans="2:8" ht="20.100000000000001" customHeight="1">
      <c r="B878" s="36" t="s">
        <v>786</v>
      </c>
      <c r="C878" s="65" t="s">
        <v>2632</v>
      </c>
      <c r="D878" s="65" t="s">
        <v>1252</v>
      </c>
      <c r="E878" s="119" t="s">
        <v>4961</v>
      </c>
      <c r="F878" s="159" t="s">
        <v>6870</v>
      </c>
      <c r="G878" s="159" t="s">
        <v>15722</v>
      </c>
      <c r="H878" s="159" t="s">
        <v>18859</v>
      </c>
    </row>
    <row r="879" spans="2:8" ht="20.100000000000001" customHeight="1">
      <c r="B879" s="36" t="s">
        <v>787</v>
      </c>
      <c r="C879" s="65" t="s">
        <v>2633</v>
      </c>
      <c r="D879" s="65" t="s">
        <v>1253</v>
      </c>
      <c r="E879" s="119" t="s">
        <v>4962</v>
      </c>
      <c r="F879" s="159" t="s">
        <v>6871</v>
      </c>
      <c r="G879" s="159" t="s">
        <v>15723</v>
      </c>
      <c r="H879" s="159" t="s">
        <v>18860</v>
      </c>
    </row>
    <row r="880" spans="2:8" ht="20.100000000000001" customHeight="1">
      <c r="B880" s="36" t="s">
        <v>788</v>
      </c>
      <c r="C880" s="65" t="s">
        <v>2634</v>
      </c>
      <c r="D880" s="65" t="s">
        <v>1254</v>
      </c>
      <c r="E880" s="119" t="s">
        <v>4963</v>
      </c>
      <c r="F880" s="159" t="s">
        <v>6872</v>
      </c>
      <c r="G880" s="159" t="s">
        <v>15713</v>
      </c>
      <c r="H880" s="159" t="s">
        <v>18850</v>
      </c>
    </row>
    <row r="881" spans="2:8" ht="20.100000000000001" customHeight="1">
      <c r="B881" s="36" t="s">
        <v>1528</v>
      </c>
      <c r="C881" s="65" t="s">
        <v>1877</v>
      </c>
      <c r="D881" s="65" t="s">
        <v>5824</v>
      </c>
      <c r="E881" s="119" t="s">
        <v>4964</v>
      </c>
      <c r="F881" s="159" t="s">
        <v>6873</v>
      </c>
      <c r="G881" s="159" t="s">
        <v>15724</v>
      </c>
      <c r="H881" s="159" t="s">
        <v>18861</v>
      </c>
    </row>
    <row r="882" spans="2:8" ht="20.100000000000001" customHeight="1">
      <c r="B882" s="36" t="s">
        <v>793</v>
      </c>
      <c r="C882" s="65" t="s">
        <v>2635</v>
      </c>
      <c r="D882" s="65" t="s">
        <v>5825</v>
      </c>
      <c r="E882" s="119" t="s">
        <v>4965</v>
      </c>
      <c r="F882" s="159" t="s">
        <v>6874</v>
      </c>
      <c r="G882" s="159" t="s">
        <v>15725</v>
      </c>
      <c r="H882" s="159" t="s">
        <v>18862</v>
      </c>
    </row>
    <row r="883" spans="2:8" ht="20.100000000000001" customHeight="1">
      <c r="B883" s="36" t="s">
        <v>794</v>
      </c>
      <c r="C883" s="65" t="s">
        <v>2636</v>
      </c>
      <c r="D883" s="65" t="s">
        <v>5826</v>
      </c>
      <c r="E883" s="119" t="s">
        <v>4966</v>
      </c>
      <c r="F883" s="159" t="s">
        <v>6875</v>
      </c>
      <c r="G883" s="159" t="s">
        <v>15726</v>
      </c>
      <c r="H883" s="159" t="s">
        <v>18863</v>
      </c>
    </row>
    <row r="884" spans="2:8" ht="20.100000000000001" customHeight="1">
      <c r="B884" s="36" t="s">
        <v>795</v>
      </c>
      <c r="C884" s="65" t="s">
        <v>1411</v>
      </c>
      <c r="D884" s="65" t="s">
        <v>1255</v>
      </c>
      <c r="E884" s="119" t="s">
        <v>4967</v>
      </c>
      <c r="F884" s="159" t="s">
        <v>6873</v>
      </c>
      <c r="G884" s="159" t="s">
        <v>15724</v>
      </c>
      <c r="H884" s="159" t="s">
        <v>18861</v>
      </c>
    </row>
    <row r="885" spans="2:8" ht="20.100000000000001" customHeight="1">
      <c r="B885" s="36" t="s">
        <v>1529</v>
      </c>
      <c r="C885" s="65" t="s">
        <v>2637</v>
      </c>
      <c r="D885" s="65" t="s">
        <v>1951</v>
      </c>
      <c r="E885" s="119" t="s">
        <v>4968</v>
      </c>
      <c r="F885" s="159" t="s">
        <v>6876</v>
      </c>
      <c r="G885" s="159" t="s">
        <v>15727</v>
      </c>
      <c r="H885" s="159" t="s">
        <v>18864</v>
      </c>
    </row>
    <row r="886" spans="2:8" ht="20.100000000000001" customHeight="1">
      <c r="B886" s="36" t="s">
        <v>1530</v>
      </c>
      <c r="C886" s="65" t="s">
        <v>2638</v>
      </c>
      <c r="D886" s="65" t="s">
        <v>1952</v>
      </c>
      <c r="E886" s="119" t="s">
        <v>4969</v>
      </c>
      <c r="F886" s="159" t="s">
        <v>6877</v>
      </c>
      <c r="G886" s="159" t="s">
        <v>15728</v>
      </c>
      <c r="H886" s="159" t="s">
        <v>18865</v>
      </c>
    </row>
    <row r="887" spans="2:8" ht="20.100000000000001" customHeight="1">
      <c r="B887" s="36" t="s">
        <v>1531</v>
      </c>
      <c r="C887" s="65" t="s">
        <v>2639</v>
      </c>
      <c r="D887" s="65" t="s">
        <v>1953</v>
      </c>
      <c r="E887" s="119" t="s">
        <v>4970</v>
      </c>
      <c r="F887" s="159" t="s">
        <v>6878</v>
      </c>
      <c r="G887" s="159" t="s">
        <v>15729</v>
      </c>
      <c r="H887" s="159" t="s">
        <v>18866</v>
      </c>
    </row>
    <row r="888" spans="2:8" ht="20.100000000000001" customHeight="1">
      <c r="B888" s="36" t="s">
        <v>1532</v>
      </c>
      <c r="C888" s="65" t="s">
        <v>1878</v>
      </c>
      <c r="D888" s="65" t="s">
        <v>1954</v>
      </c>
      <c r="E888" s="119" t="s">
        <v>4971</v>
      </c>
      <c r="F888" s="159" t="s">
        <v>6879</v>
      </c>
      <c r="G888" s="159" t="s">
        <v>15730</v>
      </c>
      <c r="H888" s="159" t="s">
        <v>18867</v>
      </c>
    </row>
    <row r="889" spans="2:8" ht="20.100000000000001" customHeight="1">
      <c r="B889" s="36" t="s">
        <v>1545</v>
      </c>
      <c r="C889" s="65" t="s">
        <v>2640</v>
      </c>
      <c r="D889" s="65" t="s">
        <v>1955</v>
      </c>
      <c r="E889" s="119" t="s">
        <v>4972</v>
      </c>
      <c r="F889" s="159" t="s">
        <v>6880</v>
      </c>
      <c r="G889" s="159" t="s">
        <v>15731</v>
      </c>
      <c r="H889" s="159" t="s">
        <v>18868</v>
      </c>
    </row>
    <row r="890" spans="2:8" ht="20.100000000000001" customHeight="1">
      <c r="B890" s="36" t="s">
        <v>1546</v>
      </c>
      <c r="C890" s="65" t="s">
        <v>2641</v>
      </c>
      <c r="D890" s="65" t="s">
        <v>1956</v>
      </c>
      <c r="E890" s="119" t="s">
        <v>4973</v>
      </c>
      <c r="F890" s="159" t="s">
        <v>6881</v>
      </c>
      <c r="G890" s="159" t="s">
        <v>15732</v>
      </c>
      <c r="H890" s="159" t="s">
        <v>18869</v>
      </c>
    </row>
    <row r="891" spans="2:8" ht="20.100000000000001" customHeight="1">
      <c r="B891" s="36" t="s">
        <v>1547</v>
      </c>
      <c r="C891" s="65" t="s">
        <v>2642</v>
      </c>
      <c r="D891" s="65" t="s">
        <v>1957</v>
      </c>
      <c r="E891" s="119" t="s">
        <v>4974</v>
      </c>
      <c r="F891" s="159" t="s">
        <v>6882</v>
      </c>
      <c r="G891" s="159" t="s">
        <v>15733</v>
      </c>
      <c r="H891" s="159" t="s">
        <v>18870</v>
      </c>
    </row>
    <row r="892" spans="2:8" ht="20.100000000000001" customHeight="1">
      <c r="B892" s="36" t="s">
        <v>1548</v>
      </c>
      <c r="C892" s="65" t="s">
        <v>2643</v>
      </c>
      <c r="D892" s="65" t="s">
        <v>1958</v>
      </c>
      <c r="E892" s="119" t="s">
        <v>4975</v>
      </c>
      <c r="F892" s="159" t="s">
        <v>6883</v>
      </c>
      <c r="G892" s="159" t="s">
        <v>15734</v>
      </c>
      <c r="H892" s="159" t="s">
        <v>18871</v>
      </c>
    </row>
    <row r="893" spans="2:8" ht="20.100000000000001" customHeight="1">
      <c r="B893" s="36" t="s">
        <v>1549</v>
      </c>
      <c r="C893" s="65" t="s">
        <v>2941</v>
      </c>
      <c r="D893" s="65" t="s">
        <v>3401</v>
      </c>
      <c r="E893" s="119" t="s">
        <v>4976</v>
      </c>
      <c r="F893" s="159" t="s">
        <v>6884</v>
      </c>
      <c r="G893" s="159" t="s">
        <v>15735</v>
      </c>
      <c r="H893" s="159" t="s">
        <v>18872</v>
      </c>
    </row>
    <row r="894" spans="2:8" ht="20.100000000000001" customHeight="1">
      <c r="B894" s="36" t="s">
        <v>1550</v>
      </c>
      <c r="C894" s="65" t="s">
        <v>2644</v>
      </c>
      <c r="D894" s="65" t="s">
        <v>1959</v>
      </c>
      <c r="E894" s="119" t="s">
        <v>4977</v>
      </c>
      <c r="F894" s="159" t="s">
        <v>6885</v>
      </c>
      <c r="G894" s="159" t="s">
        <v>15736</v>
      </c>
      <c r="H894" s="159" t="s">
        <v>18873</v>
      </c>
    </row>
    <row r="895" spans="2:8" ht="20.100000000000001" customHeight="1">
      <c r="B895" s="36" t="s">
        <v>1551</v>
      </c>
      <c r="C895" s="65" t="s">
        <v>2645</v>
      </c>
      <c r="D895" s="65" t="s">
        <v>1960</v>
      </c>
      <c r="E895" s="119" t="s">
        <v>4978</v>
      </c>
      <c r="F895" s="159" t="s">
        <v>6886</v>
      </c>
      <c r="G895" s="159" t="s">
        <v>15737</v>
      </c>
      <c r="H895" s="159" t="s">
        <v>18874</v>
      </c>
    </row>
    <row r="896" spans="2:8" ht="20.100000000000001" customHeight="1">
      <c r="B896" s="36" t="s">
        <v>1552</v>
      </c>
      <c r="C896" s="65" t="s">
        <v>2941</v>
      </c>
      <c r="D896" s="65" t="s">
        <v>2942</v>
      </c>
      <c r="E896" s="119" t="s">
        <v>4976</v>
      </c>
      <c r="F896" s="159" t="s">
        <v>6887</v>
      </c>
      <c r="G896" s="159" t="s">
        <v>15738</v>
      </c>
      <c r="H896" s="159" t="s">
        <v>18875</v>
      </c>
    </row>
    <row r="897" spans="2:8" ht="20.100000000000001" customHeight="1">
      <c r="B897" s="36" t="s">
        <v>1553</v>
      </c>
      <c r="C897" s="65" t="s">
        <v>2646</v>
      </c>
      <c r="D897" s="65" t="s">
        <v>1961</v>
      </c>
      <c r="E897" s="119" t="s">
        <v>4979</v>
      </c>
      <c r="F897" s="159" t="s">
        <v>6888</v>
      </c>
      <c r="G897" s="159" t="s">
        <v>15739</v>
      </c>
      <c r="H897" s="159" t="s">
        <v>18876</v>
      </c>
    </row>
    <row r="898" spans="2:8" ht="20.100000000000001" customHeight="1">
      <c r="B898" s="36" t="s">
        <v>1554</v>
      </c>
      <c r="C898" s="65" t="s">
        <v>2647</v>
      </c>
      <c r="D898" s="65" t="s">
        <v>1962</v>
      </c>
      <c r="E898" s="119" t="s">
        <v>4980</v>
      </c>
      <c r="F898" s="159" t="s">
        <v>6889</v>
      </c>
      <c r="G898" s="159" t="s">
        <v>15740</v>
      </c>
      <c r="H898" s="159" t="s">
        <v>18877</v>
      </c>
    </row>
    <row r="899" spans="2:8" ht="20.100000000000001" customHeight="1">
      <c r="B899" s="36" t="s">
        <v>1568</v>
      </c>
      <c r="C899" s="65" t="s">
        <v>5633</v>
      </c>
      <c r="D899" s="65" t="s">
        <v>3402</v>
      </c>
      <c r="E899" s="119" t="s">
        <v>4981</v>
      </c>
      <c r="F899" s="159" t="s">
        <v>6890</v>
      </c>
      <c r="G899" s="159" t="s">
        <v>15741</v>
      </c>
      <c r="H899" s="159" t="s">
        <v>18878</v>
      </c>
    </row>
    <row r="900" spans="2:8" ht="20.100000000000001" customHeight="1">
      <c r="B900" s="36" t="s">
        <v>1569</v>
      </c>
      <c r="C900" s="65" t="s">
        <v>2648</v>
      </c>
      <c r="D900" s="65" t="s">
        <v>1963</v>
      </c>
      <c r="E900" s="119" t="s">
        <v>4982</v>
      </c>
      <c r="F900" s="159" t="s">
        <v>6891</v>
      </c>
      <c r="G900" s="159" t="s">
        <v>15742</v>
      </c>
      <c r="H900" s="159" t="s">
        <v>18879</v>
      </c>
    </row>
    <row r="901" spans="2:8" ht="20.100000000000001" customHeight="1">
      <c r="B901" s="36" t="s">
        <v>1570</v>
      </c>
      <c r="C901" s="65" t="s">
        <v>2649</v>
      </c>
      <c r="D901" s="65" t="s">
        <v>1964</v>
      </c>
      <c r="E901" s="119" t="s">
        <v>4983</v>
      </c>
      <c r="F901" s="159" t="s">
        <v>6892</v>
      </c>
      <c r="G901" s="159" t="s">
        <v>15743</v>
      </c>
      <c r="H901" s="159" t="s">
        <v>18880</v>
      </c>
    </row>
    <row r="902" spans="2:8" ht="20.100000000000001" customHeight="1">
      <c r="B902" s="36" t="s">
        <v>2795</v>
      </c>
      <c r="C902" s="65" t="s">
        <v>2797</v>
      </c>
      <c r="D902" s="65" t="s">
        <v>2796</v>
      </c>
      <c r="E902" s="119" t="s">
        <v>4984</v>
      </c>
      <c r="F902" s="159" t="s">
        <v>6893</v>
      </c>
      <c r="G902" s="159" t="s">
        <v>15744</v>
      </c>
      <c r="H902" s="159" t="s">
        <v>18881</v>
      </c>
    </row>
    <row r="903" spans="2:8" ht="20.100000000000001" customHeight="1">
      <c r="B903" s="36" t="s">
        <v>2798</v>
      </c>
      <c r="C903" s="65" t="s">
        <v>2799</v>
      </c>
      <c r="D903" s="65" t="s">
        <v>2800</v>
      </c>
      <c r="E903" s="119" t="s">
        <v>4985</v>
      </c>
      <c r="F903" s="159" t="s">
        <v>6894</v>
      </c>
      <c r="G903" s="159" t="s">
        <v>15745</v>
      </c>
      <c r="H903" s="159" t="s">
        <v>18882</v>
      </c>
    </row>
    <row r="904" spans="2:8" ht="20.100000000000001" customHeight="1">
      <c r="B904" s="84" t="s">
        <v>3624</v>
      </c>
      <c r="C904" s="168" t="s">
        <v>5634</v>
      </c>
      <c r="D904" s="168" t="s">
        <v>3627</v>
      </c>
      <c r="E904" s="118" t="s">
        <v>4986</v>
      </c>
      <c r="F904" s="158" t="s">
        <v>6895</v>
      </c>
      <c r="G904" s="158" t="s">
        <v>15746</v>
      </c>
      <c r="H904" s="158" t="s">
        <v>18883</v>
      </c>
    </row>
    <row r="905" spans="2:8" ht="20.100000000000001" customHeight="1">
      <c r="B905" s="84" t="s">
        <v>3625</v>
      </c>
      <c r="C905" s="168" t="s">
        <v>5635</v>
      </c>
      <c r="D905" s="168" t="s">
        <v>3628</v>
      </c>
      <c r="E905" s="118" t="s">
        <v>4987</v>
      </c>
      <c r="F905" s="158" t="s">
        <v>6896</v>
      </c>
      <c r="G905" s="158" t="s">
        <v>15747</v>
      </c>
      <c r="H905" s="158" t="s">
        <v>18884</v>
      </c>
    </row>
    <row r="906" spans="2:8" ht="20.100000000000001" customHeight="1">
      <c r="B906" s="84" t="s">
        <v>3626</v>
      </c>
      <c r="C906" s="168" t="s">
        <v>5636</v>
      </c>
      <c r="D906" s="168" t="s">
        <v>3629</v>
      </c>
      <c r="E906" s="118" t="s">
        <v>4988</v>
      </c>
      <c r="F906" s="158" t="s">
        <v>6897</v>
      </c>
      <c r="G906" s="158" t="s">
        <v>15748</v>
      </c>
      <c r="H906" s="158" t="s">
        <v>18885</v>
      </c>
    </row>
    <row r="907" spans="2:8" ht="20.100000000000001" customHeight="1">
      <c r="B907" s="30" t="s">
        <v>732</v>
      </c>
      <c r="C907" s="60" t="s">
        <v>1372</v>
      </c>
      <c r="D907" s="60" t="s">
        <v>1361</v>
      </c>
      <c r="E907" s="112" t="s">
        <v>4989</v>
      </c>
      <c r="F907" s="152" t="s">
        <v>6898</v>
      </c>
      <c r="G907" s="152" t="s">
        <v>15749</v>
      </c>
      <c r="H907" s="152" t="s">
        <v>15749</v>
      </c>
    </row>
    <row r="908" spans="2:8" ht="20.100000000000001" customHeight="1">
      <c r="B908" s="30" t="s">
        <v>733</v>
      </c>
      <c r="C908" s="60" t="s">
        <v>1373</v>
      </c>
      <c r="D908" s="60" t="s">
        <v>1362</v>
      </c>
      <c r="E908" s="112" t="s">
        <v>4990</v>
      </c>
      <c r="F908" s="152" t="s">
        <v>6899</v>
      </c>
      <c r="G908" s="152" t="s">
        <v>15750</v>
      </c>
      <c r="H908" s="152" t="s">
        <v>15750</v>
      </c>
    </row>
    <row r="909" spans="2:8" ht="20.100000000000001" customHeight="1">
      <c r="B909" s="30" t="s">
        <v>734</v>
      </c>
      <c r="C909" s="60" t="s">
        <v>749</v>
      </c>
      <c r="D909" s="60" t="s">
        <v>1363</v>
      </c>
      <c r="E909" s="112" t="s">
        <v>4336</v>
      </c>
      <c r="F909" s="152" t="s">
        <v>6202</v>
      </c>
      <c r="G909" s="152" t="s">
        <v>15046</v>
      </c>
      <c r="H909" s="152" t="s">
        <v>18886</v>
      </c>
    </row>
    <row r="910" spans="2:8" ht="20.100000000000001" customHeight="1">
      <c r="B910" s="30" t="s">
        <v>735</v>
      </c>
      <c r="C910" s="60" t="s">
        <v>1374</v>
      </c>
      <c r="D910" s="60" t="s">
        <v>1364</v>
      </c>
      <c r="E910" s="112" t="s">
        <v>4991</v>
      </c>
      <c r="F910" s="152" t="s">
        <v>6900</v>
      </c>
      <c r="G910" s="152" t="s">
        <v>15751</v>
      </c>
      <c r="H910" s="152" t="s">
        <v>18887</v>
      </c>
    </row>
    <row r="911" spans="2:8" ht="20.100000000000001" customHeight="1">
      <c r="B911" s="30" t="s">
        <v>736</v>
      </c>
      <c r="C911" s="60" t="s">
        <v>747</v>
      </c>
      <c r="D911" s="60" t="s">
        <v>1257</v>
      </c>
      <c r="E911" s="112" t="s">
        <v>4992</v>
      </c>
      <c r="F911" s="152" t="s">
        <v>6901</v>
      </c>
      <c r="G911" s="152" t="s">
        <v>15752</v>
      </c>
      <c r="H911" s="152" t="s">
        <v>18888</v>
      </c>
    </row>
    <row r="912" spans="2:8" ht="20.100000000000001" customHeight="1">
      <c r="B912" s="30" t="s">
        <v>737</v>
      </c>
      <c r="C912" s="60" t="s">
        <v>748</v>
      </c>
      <c r="D912" s="60" t="s">
        <v>1258</v>
      </c>
      <c r="E912" s="112" t="s">
        <v>4993</v>
      </c>
      <c r="F912" s="152" t="s">
        <v>6902</v>
      </c>
      <c r="G912" s="152" t="s">
        <v>15753</v>
      </c>
      <c r="H912" s="152" t="s">
        <v>18889</v>
      </c>
    </row>
    <row r="913" spans="2:8" ht="20.100000000000001" customHeight="1">
      <c r="B913" s="30" t="s">
        <v>738</v>
      </c>
      <c r="C913" s="60" t="s">
        <v>1375</v>
      </c>
      <c r="D913" s="60" t="s">
        <v>1365</v>
      </c>
      <c r="E913" s="112" t="s">
        <v>4994</v>
      </c>
      <c r="F913" s="152" t="s">
        <v>6903</v>
      </c>
      <c r="G913" s="152" t="s">
        <v>15754</v>
      </c>
      <c r="H913" s="152" t="s">
        <v>15754</v>
      </c>
    </row>
    <row r="914" spans="2:8" ht="20.100000000000001" customHeight="1">
      <c r="B914" s="248" t="s">
        <v>739</v>
      </c>
      <c r="C914" s="271" t="s">
        <v>1376</v>
      </c>
      <c r="D914" s="271" t="s">
        <v>1264</v>
      </c>
      <c r="E914" s="281" t="s">
        <v>4995</v>
      </c>
      <c r="F914" s="282" t="s">
        <v>6904</v>
      </c>
      <c r="G914" s="282" t="s">
        <v>15755</v>
      </c>
      <c r="H914" s="282" t="s">
        <v>21965</v>
      </c>
    </row>
    <row r="915" spans="2:8" ht="20.100000000000001" customHeight="1">
      <c r="B915" s="30" t="s">
        <v>1354</v>
      </c>
      <c r="C915" s="60" t="s">
        <v>1377</v>
      </c>
      <c r="D915" s="60" t="s">
        <v>1366</v>
      </c>
      <c r="E915" s="112" t="s">
        <v>4996</v>
      </c>
      <c r="F915" s="152" t="s">
        <v>6905</v>
      </c>
      <c r="G915" s="152" t="s">
        <v>15756</v>
      </c>
      <c r="H915" s="152" t="s">
        <v>18890</v>
      </c>
    </row>
    <row r="916" spans="2:8" ht="20.100000000000001" customHeight="1">
      <c r="B916" s="30" t="s">
        <v>1355</v>
      </c>
      <c r="C916" s="60" t="s">
        <v>1378</v>
      </c>
      <c r="D916" s="60" t="s">
        <v>1367</v>
      </c>
      <c r="E916" s="112" t="s">
        <v>4997</v>
      </c>
      <c r="F916" s="152" t="s">
        <v>6906</v>
      </c>
      <c r="G916" s="152" t="s">
        <v>15757</v>
      </c>
      <c r="H916" s="152" t="s">
        <v>18891</v>
      </c>
    </row>
    <row r="917" spans="2:8" ht="20.100000000000001" customHeight="1">
      <c r="B917" s="30" t="s">
        <v>1356</v>
      </c>
      <c r="C917" s="60" t="s">
        <v>1379</v>
      </c>
      <c r="D917" s="60" t="s">
        <v>1368</v>
      </c>
      <c r="E917" s="112" t="s">
        <v>4998</v>
      </c>
      <c r="F917" s="152" t="s">
        <v>6907</v>
      </c>
      <c r="G917" s="152" t="s">
        <v>15758</v>
      </c>
      <c r="H917" s="152" t="s">
        <v>18892</v>
      </c>
    </row>
    <row r="918" spans="2:8" ht="20.100000000000001" customHeight="1">
      <c r="B918" s="30" t="s">
        <v>1357</v>
      </c>
      <c r="C918" s="60" t="s">
        <v>746</v>
      </c>
      <c r="D918" s="60" t="s">
        <v>1256</v>
      </c>
      <c r="E918" s="112" t="s">
        <v>4999</v>
      </c>
      <c r="F918" s="152" t="s">
        <v>6908</v>
      </c>
      <c r="G918" s="152" t="s">
        <v>15751</v>
      </c>
      <c r="H918" s="152" t="s">
        <v>15751</v>
      </c>
    </row>
    <row r="919" spans="2:8" ht="20.100000000000001" customHeight="1">
      <c r="B919" s="30" t="s">
        <v>1358</v>
      </c>
      <c r="C919" s="60" t="s">
        <v>1380</v>
      </c>
      <c r="D919" s="60" t="s">
        <v>1369</v>
      </c>
      <c r="E919" s="112" t="s">
        <v>5000</v>
      </c>
      <c r="F919" s="152" t="s">
        <v>6909</v>
      </c>
      <c r="G919" s="152" t="s">
        <v>15759</v>
      </c>
      <c r="H919" s="152" t="s">
        <v>18893</v>
      </c>
    </row>
    <row r="920" spans="2:8" ht="20.100000000000001" customHeight="1">
      <c r="B920" s="30" t="s">
        <v>1359</v>
      </c>
      <c r="C920" s="60" t="s">
        <v>1381</v>
      </c>
      <c r="D920" s="60" t="s">
        <v>1370</v>
      </c>
      <c r="E920" s="112" t="s">
        <v>5001</v>
      </c>
      <c r="F920" s="152" t="s">
        <v>6910</v>
      </c>
      <c r="G920" s="152" t="s">
        <v>15760</v>
      </c>
      <c r="H920" s="152" t="s">
        <v>18894</v>
      </c>
    </row>
    <row r="921" spans="2:8" ht="20.100000000000001" customHeight="1">
      <c r="B921" s="30" t="s">
        <v>1360</v>
      </c>
      <c r="C921" s="60" t="s">
        <v>1382</v>
      </c>
      <c r="D921" s="60" t="s">
        <v>1371</v>
      </c>
      <c r="E921" s="112" t="s">
        <v>5002</v>
      </c>
      <c r="F921" s="152" t="s">
        <v>6911</v>
      </c>
      <c r="G921" s="152" t="s">
        <v>15761</v>
      </c>
      <c r="H921" s="152" t="s">
        <v>18895</v>
      </c>
    </row>
    <row r="922" spans="2:8" ht="20.100000000000001" customHeight="1">
      <c r="B922" s="36" t="s">
        <v>740</v>
      </c>
      <c r="C922" s="65" t="s">
        <v>750</v>
      </c>
      <c r="D922" s="65" t="s">
        <v>5827</v>
      </c>
      <c r="E922" s="119" t="s">
        <v>4887</v>
      </c>
      <c r="F922" s="159" t="s">
        <v>6912</v>
      </c>
      <c r="G922" s="159" t="s">
        <v>15762</v>
      </c>
      <c r="H922" s="159" t="s">
        <v>18896</v>
      </c>
    </row>
    <row r="923" spans="2:8" ht="20.100000000000001" customHeight="1">
      <c r="B923" s="36" t="s">
        <v>741</v>
      </c>
      <c r="C923" s="65" t="s">
        <v>751</v>
      </c>
      <c r="D923" s="65" t="s">
        <v>1259</v>
      </c>
      <c r="E923" s="119" t="s">
        <v>4848</v>
      </c>
      <c r="F923" s="159" t="s">
        <v>4848</v>
      </c>
      <c r="G923" s="159" t="s">
        <v>15611</v>
      </c>
      <c r="H923" s="159" t="s">
        <v>15611</v>
      </c>
    </row>
    <row r="924" spans="2:8" ht="20.100000000000001" customHeight="1">
      <c r="B924" s="36" t="s">
        <v>742</v>
      </c>
      <c r="C924" s="65" t="s">
        <v>752</v>
      </c>
      <c r="D924" s="65" t="s">
        <v>1260</v>
      </c>
      <c r="E924" s="119" t="s">
        <v>4851</v>
      </c>
      <c r="F924" s="159" t="s">
        <v>6764</v>
      </c>
      <c r="G924" s="159" t="s">
        <v>15614</v>
      </c>
      <c r="H924" s="159" t="s">
        <v>18766</v>
      </c>
    </row>
    <row r="925" spans="2:8" ht="20.100000000000001" customHeight="1">
      <c r="B925" s="36" t="s">
        <v>743</v>
      </c>
      <c r="C925" s="65" t="s">
        <v>753</v>
      </c>
      <c r="D925" s="65" t="s">
        <v>1261</v>
      </c>
      <c r="E925" s="119" t="s">
        <v>4850</v>
      </c>
      <c r="F925" s="159" t="s">
        <v>4850</v>
      </c>
      <c r="G925" s="159" t="s">
        <v>15613</v>
      </c>
      <c r="H925" s="159" t="s">
        <v>18765</v>
      </c>
    </row>
    <row r="926" spans="2:8" ht="20.100000000000001" customHeight="1">
      <c r="B926" s="36" t="s">
        <v>744</v>
      </c>
      <c r="C926" s="65" t="s">
        <v>754</v>
      </c>
      <c r="D926" s="65" t="s">
        <v>1262</v>
      </c>
      <c r="E926" s="119" t="s">
        <v>4847</v>
      </c>
      <c r="F926" s="159" t="s">
        <v>4847</v>
      </c>
      <c r="G926" s="159" t="s">
        <v>15610</v>
      </c>
      <c r="H926" s="159" t="s">
        <v>18763</v>
      </c>
    </row>
    <row r="927" spans="2:8" ht="20.100000000000001" customHeight="1">
      <c r="B927" s="36" t="s">
        <v>745</v>
      </c>
      <c r="C927" s="65" t="s">
        <v>755</v>
      </c>
      <c r="D927" s="65" t="s">
        <v>1263</v>
      </c>
      <c r="E927" s="119" t="s">
        <v>4849</v>
      </c>
      <c r="F927" s="159" t="s">
        <v>4849</v>
      </c>
      <c r="G927" s="159" t="s">
        <v>15612</v>
      </c>
      <c r="H927" s="159" t="s">
        <v>18764</v>
      </c>
    </row>
    <row r="928" spans="2:8" ht="20.100000000000001" customHeight="1">
      <c r="B928" s="248" t="s">
        <v>756</v>
      </c>
      <c r="C928" s="271" t="s">
        <v>1414</v>
      </c>
      <c r="D928" s="271" t="s">
        <v>1264</v>
      </c>
      <c r="E928" s="281" t="s">
        <v>4313</v>
      </c>
      <c r="F928" s="282" t="s">
        <v>6904</v>
      </c>
      <c r="G928" s="282" t="s">
        <v>15755</v>
      </c>
      <c r="H928" s="282" t="s">
        <v>21965</v>
      </c>
    </row>
    <row r="929" spans="2:8" ht="20.100000000000001" customHeight="1">
      <c r="B929" s="35" t="s">
        <v>757</v>
      </c>
      <c r="C929" s="61" t="s">
        <v>1412</v>
      </c>
      <c r="D929" s="61" t="s">
        <v>1265</v>
      </c>
      <c r="E929" s="110" t="s">
        <v>5003</v>
      </c>
      <c r="F929" s="150" t="s">
        <v>6913</v>
      </c>
      <c r="G929" s="150" t="s">
        <v>15763</v>
      </c>
      <c r="H929" s="150" t="s">
        <v>18897</v>
      </c>
    </row>
    <row r="930" spans="2:8" ht="20.100000000000001" customHeight="1">
      <c r="B930" s="35" t="s">
        <v>766</v>
      </c>
      <c r="C930" s="61" t="s">
        <v>1879</v>
      </c>
      <c r="D930" s="61" t="s">
        <v>1266</v>
      </c>
      <c r="E930" s="110" t="s">
        <v>5004</v>
      </c>
      <c r="F930" s="150" t="s">
        <v>6914</v>
      </c>
      <c r="G930" s="150" t="s">
        <v>15764</v>
      </c>
      <c r="H930" s="150" t="s">
        <v>18898</v>
      </c>
    </row>
    <row r="931" spans="2:8" ht="20.100000000000001" customHeight="1">
      <c r="B931" s="35" t="s">
        <v>1623</v>
      </c>
      <c r="C931" s="61" t="s">
        <v>2650</v>
      </c>
      <c r="D931" s="61" t="s">
        <v>1966</v>
      </c>
      <c r="E931" s="110" t="s">
        <v>5005</v>
      </c>
      <c r="F931" s="150" t="s">
        <v>6915</v>
      </c>
      <c r="G931" s="150" t="s">
        <v>15765</v>
      </c>
      <c r="H931" s="150" t="s">
        <v>18899</v>
      </c>
    </row>
    <row r="932" spans="2:8" ht="20.100000000000001" customHeight="1">
      <c r="B932" s="35" t="s">
        <v>3398</v>
      </c>
      <c r="C932" s="61" t="s">
        <v>3399</v>
      </c>
      <c r="D932" s="61" t="s">
        <v>3400</v>
      </c>
      <c r="E932" s="110" t="s">
        <v>5006</v>
      </c>
      <c r="F932" s="150" t="s">
        <v>6916</v>
      </c>
      <c r="G932" s="150" t="s">
        <v>15766</v>
      </c>
      <c r="H932" s="150" t="s">
        <v>18900</v>
      </c>
    </row>
    <row r="933" spans="2:8" ht="20.100000000000001" customHeight="1">
      <c r="B933" s="35" t="s">
        <v>1624</v>
      </c>
      <c r="C933" s="61" t="s">
        <v>2651</v>
      </c>
      <c r="D933" s="61" t="s">
        <v>1967</v>
      </c>
      <c r="E933" s="110" t="s">
        <v>5007</v>
      </c>
      <c r="F933" s="150" t="s">
        <v>6917</v>
      </c>
      <c r="G933" s="150" t="s">
        <v>15767</v>
      </c>
      <c r="H933" s="150" t="s">
        <v>18901</v>
      </c>
    </row>
    <row r="934" spans="2:8" ht="20.100000000000001" customHeight="1">
      <c r="B934" s="35" t="s">
        <v>758</v>
      </c>
      <c r="C934" s="61" t="s">
        <v>1413</v>
      </c>
      <c r="D934" s="61" t="s">
        <v>1267</v>
      </c>
      <c r="E934" s="110" t="s">
        <v>5008</v>
      </c>
      <c r="F934" s="150" t="s">
        <v>6918</v>
      </c>
      <c r="G934" s="150" t="s">
        <v>15768</v>
      </c>
      <c r="H934" s="150" t="s">
        <v>15768</v>
      </c>
    </row>
    <row r="935" spans="2:8" ht="20.100000000000001" customHeight="1">
      <c r="B935" s="35" t="s">
        <v>1625</v>
      </c>
      <c r="C935" s="61" t="s">
        <v>1880</v>
      </c>
      <c r="D935" s="61" t="s">
        <v>1968</v>
      </c>
      <c r="E935" s="110" t="s">
        <v>5009</v>
      </c>
      <c r="F935" s="150" t="s">
        <v>6919</v>
      </c>
      <c r="G935" s="150" t="s">
        <v>15024</v>
      </c>
      <c r="H935" s="150" t="s">
        <v>18902</v>
      </c>
    </row>
    <row r="936" spans="2:8" ht="20.100000000000001" customHeight="1">
      <c r="B936" s="85" t="s">
        <v>3650</v>
      </c>
      <c r="C936" s="82" t="s">
        <v>5637</v>
      </c>
      <c r="D936" s="82" t="s">
        <v>3653</v>
      </c>
      <c r="E936" s="116" t="s">
        <v>5010</v>
      </c>
      <c r="F936" s="156" t="s">
        <v>6920</v>
      </c>
      <c r="G936" s="156" t="s">
        <v>15769</v>
      </c>
      <c r="H936" s="156" t="s">
        <v>18903</v>
      </c>
    </row>
    <row r="937" spans="2:8" ht="20.100000000000001" customHeight="1">
      <c r="B937" s="85" t="s">
        <v>3651</v>
      </c>
      <c r="C937" s="82" t="s">
        <v>5638</v>
      </c>
      <c r="D937" s="82" t="s">
        <v>3654</v>
      </c>
      <c r="E937" s="116" t="s">
        <v>5011</v>
      </c>
      <c r="F937" s="156" t="s">
        <v>6921</v>
      </c>
      <c r="G937" s="156" t="s">
        <v>15770</v>
      </c>
      <c r="H937" s="156" t="s">
        <v>18904</v>
      </c>
    </row>
    <row r="938" spans="2:8" ht="20.100000000000001" customHeight="1">
      <c r="B938" s="85" t="s">
        <v>3652</v>
      </c>
      <c r="C938" s="82" t="s">
        <v>5639</v>
      </c>
      <c r="D938" s="82" t="s">
        <v>3655</v>
      </c>
      <c r="E938" s="116" t="s">
        <v>5012</v>
      </c>
      <c r="F938" s="156" t="s">
        <v>6922</v>
      </c>
      <c r="G938" s="156" t="s">
        <v>15771</v>
      </c>
      <c r="H938" s="156" t="s">
        <v>18905</v>
      </c>
    </row>
    <row r="939" spans="2:8" ht="20.100000000000001" customHeight="1">
      <c r="B939" s="85" t="s">
        <v>3656</v>
      </c>
      <c r="C939" s="82" t="s">
        <v>5640</v>
      </c>
      <c r="D939" s="82" t="s">
        <v>3657</v>
      </c>
      <c r="E939" s="116" t="s">
        <v>5013</v>
      </c>
      <c r="F939" s="156" t="s">
        <v>6923</v>
      </c>
      <c r="G939" s="156" t="s">
        <v>15772</v>
      </c>
      <c r="H939" s="156" t="s">
        <v>18906</v>
      </c>
    </row>
    <row r="940" spans="2:8" ht="20.100000000000001" customHeight="1">
      <c r="B940" s="85" t="s">
        <v>3663</v>
      </c>
      <c r="C940" s="82" t="s">
        <v>5641</v>
      </c>
      <c r="D940" s="82" t="s">
        <v>3665</v>
      </c>
      <c r="E940" s="116" t="s">
        <v>5014</v>
      </c>
      <c r="F940" s="156" t="s">
        <v>6924</v>
      </c>
      <c r="G940" s="156" t="s">
        <v>15773</v>
      </c>
      <c r="H940" s="156" t="s">
        <v>18907</v>
      </c>
    </row>
    <row r="941" spans="2:8" ht="20.100000000000001" customHeight="1">
      <c r="B941" s="85" t="s">
        <v>3664</v>
      </c>
      <c r="C941" s="173" t="s">
        <v>5987</v>
      </c>
      <c r="D941" s="82" t="s">
        <v>5988</v>
      </c>
      <c r="E941" s="116" t="s">
        <v>5989</v>
      </c>
      <c r="F941" s="156" t="s">
        <v>6925</v>
      </c>
      <c r="G941" s="156" t="s">
        <v>15774</v>
      </c>
      <c r="H941" s="156" t="s">
        <v>18908</v>
      </c>
    </row>
    <row r="942" spans="2:8" ht="20.100000000000001" customHeight="1">
      <c r="B942" s="35" t="s">
        <v>759</v>
      </c>
      <c r="C942" s="61" t="s">
        <v>1414</v>
      </c>
      <c r="D942" s="61" t="s">
        <v>924</v>
      </c>
      <c r="E942" s="110" t="s">
        <v>4313</v>
      </c>
      <c r="F942" s="150" t="s">
        <v>4313</v>
      </c>
      <c r="G942" s="150" t="s">
        <v>15021</v>
      </c>
      <c r="H942" s="150" t="s">
        <v>18180</v>
      </c>
    </row>
    <row r="943" spans="2:8" ht="20.100000000000001" customHeight="1">
      <c r="B943" s="35" t="s">
        <v>760</v>
      </c>
      <c r="C943" s="61" t="s">
        <v>665</v>
      </c>
      <c r="D943" s="61" t="s">
        <v>914</v>
      </c>
      <c r="E943" s="110" t="s">
        <v>4299</v>
      </c>
      <c r="F943" s="150" t="s">
        <v>4299</v>
      </c>
      <c r="G943" s="150" t="s">
        <v>15007</v>
      </c>
      <c r="H943" s="150" t="s">
        <v>15007</v>
      </c>
    </row>
    <row r="944" spans="2:8" ht="20.100000000000001" customHeight="1">
      <c r="B944" s="35" t="s">
        <v>761</v>
      </c>
      <c r="C944" s="61" t="s">
        <v>769</v>
      </c>
      <c r="D944" s="61" t="s">
        <v>915</v>
      </c>
      <c r="E944" s="110" t="s">
        <v>4852</v>
      </c>
      <c r="F944" s="150" t="s">
        <v>6167</v>
      </c>
      <c r="G944" s="150" t="s">
        <v>15009</v>
      </c>
      <c r="H944" s="150" t="s">
        <v>18169</v>
      </c>
    </row>
    <row r="945" spans="2:8" ht="20.100000000000001" customHeight="1">
      <c r="B945" s="35" t="s">
        <v>762</v>
      </c>
      <c r="C945" s="61" t="s">
        <v>770</v>
      </c>
      <c r="D945" s="61" t="s">
        <v>1224</v>
      </c>
      <c r="E945" s="110" t="s">
        <v>4853</v>
      </c>
      <c r="F945" s="150" t="s">
        <v>6765</v>
      </c>
      <c r="G945" s="150" t="s">
        <v>15615</v>
      </c>
      <c r="H945" s="150" t="s">
        <v>18767</v>
      </c>
    </row>
    <row r="946" spans="2:8" ht="20.100000000000001" customHeight="1">
      <c r="B946" s="35" t="s">
        <v>765</v>
      </c>
      <c r="C946" s="61" t="s">
        <v>616</v>
      </c>
      <c r="D946" s="61" t="s">
        <v>1969</v>
      </c>
      <c r="E946" s="110" t="s">
        <v>4309</v>
      </c>
      <c r="F946" s="150" t="s">
        <v>6175</v>
      </c>
      <c r="G946" s="150" t="s">
        <v>15017</v>
      </c>
      <c r="H946" s="150" t="s">
        <v>18177</v>
      </c>
    </row>
    <row r="947" spans="2:8" ht="20.100000000000001" customHeight="1">
      <c r="B947" s="35" t="s">
        <v>674</v>
      </c>
      <c r="C947" s="61" t="s">
        <v>771</v>
      </c>
      <c r="D947" s="61" t="s">
        <v>2179</v>
      </c>
      <c r="E947" s="110" t="s">
        <v>4310</v>
      </c>
      <c r="F947" s="150" t="s">
        <v>6176</v>
      </c>
      <c r="G947" s="150" t="s">
        <v>15018</v>
      </c>
      <c r="H947" s="150" t="s">
        <v>15018</v>
      </c>
    </row>
    <row r="948" spans="2:8" ht="20.100000000000001" customHeight="1">
      <c r="B948" s="35" t="s">
        <v>763</v>
      </c>
      <c r="C948" s="61" t="s">
        <v>772</v>
      </c>
      <c r="D948" s="61" t="s">
        <v>925</v>
      </c>
      <c r="E948" s="110" t="s">
        <v>4311</v>
      </c>
      <c r="F948" s="150" t="s">
        <v>6177</v>
      </c>
      <c r="G948" s="150" t="s">
        <v>15019</v>
      </c>
      <c r="H948" s="150" t="s">
        <v>18178</v>
      </c>
    </row>
    <row r="949" spans="2:8" ht="20.100000000000001" customHeight="1">
      <c r="B949" s="35" t="s">
        <v>764</v>
      </c>
      <c r="C949" s="61" t="s">
        <v>2205</v>
      </c>
      <c r="D949" s="61" t="s">
        <v>1268</v>
      </c>
      <c r="E949" s="110" t="s">
        <v>4349</v>
      </c>
      <c r="F949" s="150" t="s">
        <v>4349</v>
      </c>
      <c r="G949" s="150" t="s">
        <v>15058</v>
      </c>
      <c r="H949" s="150" t="s">
        <v>18214</v>
      </c>
    </row>
    <row r="950" spans="2:8" ht="20.100000000000001" customHeight="1">
      <c r="B950" s="39" t="s">
        <v>1276</v>
      </c>
      <c r="C950" s="66" t="s">
        <v>2652</v>
      </c>
      <c r="D950" s="66" t="s">
        <v>1271</v>
      </c>
      <c r="E950" s="120" t="s">
        <v>4581</v>
      </c>
      <c r="F950" s="160" t="s">
        <v>6493</v>
      </c>
      <c r="G950" s="160" t="s">
        <v>15296</v>
      </c>
      <c r="H950" s="160" t="s">
        <v>18454</v>
      </c>
    </row>
    <row r="951" spans="2:8" ht="20.100000000000001" customHeight="1">
      <c r="B951" s="39" t="s">
        <v>1277</v>
      </c>
      <c r="C951" s="66" t="s">
        <v>2653</v>
      </c>
      <c r="D951" s="66" t="s">
        <v>1278</v>
      </c>
      <c r="E951" s="120" t="s">
        <v>5015</v>
      </c>
      <c r="F951" s="160" t="s">
        <v>6926</v>
      </c>
      <c r="G951" s="160" t="s">
        <v>15775</v>
      </c>
      <c r="H951" s="160" t="s">
        <v>18909</v>
      </c>
    </row>
    <row r="952" spans="2:8" ht="20.100000000000001" customHeight="1">
      <c r="B952" s="39" t="s">
        <v>1279</v>
      </c>
      <c r="C952" s="66" t="s">
        <v>2652</v>
      </c>
      <c r="D952" s="66" t="s">
        <v>1271</v>
      </c>
      <c r="E952" s="120" t="s">
        <v>4581</v>
      </c>
      <c r="F952" s="160" t="s">
        <v>6493</v>
      </c>
      <c r="G952" s="160" t="s">
        <v>15296</v>
      </c>
      <c r="H952" s="160" t="s">
        <v>18454</v>
      </c>
    </row>
    <row r="953" spans="2:8" ht="20.100000000000001" customHeight="1">
      <c r="B953" s="39" t="s">
        <v>1280</v>
      </c>
      <c r="C953" s="66" t="s">
        <v>2654</v>
      </c>
      <c r="D953" s="66" t="s">
        <v>1281</v>
      </c>
      <c r="E953" s="120" t="s">
        <v>5016</v>
      </c>
      <c r="F953" s="160" t="s">
        <v>6927</v>
      </c>
      <c r="G953" s="160" t="s">
        <v>15776</v>
      </c>
      <c r="H953" s="160" t="s">
        <v>18910</v>
      </c>
    </row>
    <row r="954" spans="2:8" ht="20.100000000000001" customHeight="1">
      <c r="B954" s="39" t="s">
        <v>1282</v>
      </c>
      <c r="C954" s="66" t="s">
        <v>2655</v>
      </c>
      <c r="D954" s="66" t="s">
        <v>1272</v>
      </c>
      <c r="E954" s="120" t="s">
        <v>4582</v>
      </c>
      <c r="F954" s="160" t="s">
        <v>6494</v>
      </c>
      <c r="G954" s="160" t="s">
        <v>15297</v>
      </c>
      <c r="H954" s="160" t="s">
        <v>18455</v>
      </c>
    </row>
    <row r="955" spans="2:8" ht="20.100000000000001" customHeight="1">
      <c r="B955" s="39" t="s">
        <v>1283</v>
      </c>
      <c r="C955" s="66" t="s">
        <v>2656</v>
      </c>
      <c r="D955" s="66" t="s">
        <v>7768</v>
      </c>
      <c r="E955" s="120" t="s">
        <v>5017</v>
      </c>
      <c r="F955" s="160" t="s">
        <v>6928</v>
      </c>
      <c r="G955" s="160" t="s">
        <v>15777</v>
      </c>
      <c r="H955" s="160" t="s">
        <v>18911</v>
      </c>
    </row>
    <row r="956" spans="2:8" ht="20.100000000000001" customHeight="1">
      <c r="B956" s="39" t="s">
        <v>1284</v>
      </c>
      <c r="C956" s="66" t="s">
        <v>2655</v>
      </c>
      <c r="D956" s="66" t="s">
        <v>1272</v>
      </c>
      <c r="E956" s="120" t="s">
        <v>4582</v>
      </c>
      <c r="F956" s="160" t="s">
        <v>6494</v>
      </c>
      <c r="G956" s="160" t="s">
        <v>15297</v>
      </c>
      <c r="H956" s="160" t="s">
        <v>18455</v>
      </c>
    </row>
    <row r="957" spans="2:8" ht="20.100000000000001" customHeight="1">
      <c r="B957" s="39" t="s">
        <v>1285</v>
      </c>
      <c r="C957" s="66" t="s">
        <v>2657</v>
      </c>
      <c r="D957" s="66" t="s">
        <v>1286</v>
      </c>
      <c r="E957" s="120" t="s">
        <v>5018</v>
      </c>
      <c r="F957" s="160" t="s">
        <v>6929</v>
      </c>
      <c r="G957" s="160" t="s">
        <v>15778</v>
      </c>
      <c r="H957" s="160" t="s">
        <v>18912</v>
      </c>
    </row>
    <row r="958" spans="2:8" ht="20.100000000000001" customHeight="1">
      <c r="B958" s="39" t="s">
        <v>1287</v>
      </c>
      <c r="C958" s="66" t="s">
        <v>2658</v>
      </c>
      <c r="D958" s="66" t="s">
        <v>1291</v>
      </c>
      <c r="E958" s="120" t="s">
        <v>4583</v>
      </c>
      <c r="F958" s="160" t="s">
        <v>6495</v>
      </c>
      <c r="G958" s="160" t="s">
        <v>15298</v>
      </c>
      <c r="H958" s="160" t="s">
        <v>18456</v>
      </c>
    </row>
    <row r="959" spans="2:8" ht="20.100000000000001" customHeight="1">
      <c r="B959" s="39" t="s">
        <v>1288</v>
      </c>
      <c r="C959" s="66" t="s">
        <v>2659</v>
      </c>
      <c r="D959" s="66" t="s">
        <v>1292</v>
      </c>
      <c r="E959" s="120" t="s">
        <v>5019</v>
      </c>
      <c r="F959" s="160" t="s">
        <v>6930</v>
      </c>
      <c r="G959" s="160" t="s">
        <v>15779</v>
      </c>
      <c r="H959" s="160" t="s">
        <v>18913</v>
      </c>
    </row>
    <row r="960" spans="2:8" ht="20.100000000000001" customHeight="1">
      <c r="B960" s="39" t="s">
        <v>1289</v>
      </c>
      <c r="C960" s="66" t="s">
        <v>2658</v>
      </c>
      <c r="D960" s="66" t="s">
        <v>1291</v>
      </c>
      <c r="E960" s="120" t="s">
        <v>4583</v>
      </c>
      <c r="F960" s="160" t="s">
        <v>6495</v>
      </c>
      <c r="G960" s="160" t="s">
        <v>15298</v>
      </c>
      <c r="H960" s="160" t="s">
        <v>18456</v>
      </c>
    </row>
    <row r="961" spans="2:8" ht="20.100000000000001" customHeight="1">
      <c r="B961" s="39" t="s">
        <v>1290</v>
      </c>
      <c r="C961" s="66" t="s">
        <v>2660</v>
      </c>
      <c r="D961" s="66" t="s">
        <v>1293</v>
      </c>
      <c r="E961" s="120" t="s">
        <v>5020</v>
      </c>
      <c r="F961" s="160" t="s">
        <v>6931</v>
      </c>
      <c r="G961" s="160" t="s">
        <v>15780</v>
      </c>
      <c r="H961" s="160" t="s">
        <v>18914</v>
      </c>
    </row>
    <row r="962" spans="2:8" ht="20.100000000000001" customHeight="1">
      <c r="B962" s="39" t="s">
        <v>1296</v>
      </c>
      <c r="C962" s="66" t="s">
        <v>2661</v>
      </c>
      <c r="D962" s="66" t="s">
        <v>1294</v>
      </c>
      <c r="E962" s="120" t="s">
        <v>4584</v>
      </c>
      <c r="F962" s="160" t="s">
        <v>6496</v>
      </c>
      <c r="G962" s="160" t="s">
        <v>15299</v>
      </c>
      <c r="H962" s="160" t="s">
        <v>18457</v>
      </c>
    </row>
    <row r="963" spans="2:8" ht="20.100000000000001" customHeight="1">
      <c r="B963" s="39" t="s">
        <v>1297</v>
      </c>
      <c r="C963" s="66" t="s">
        <v>2325</v>
      </c>
      <c r="D963" s="66" t="s">
        <v>1305</v>
      </c>
      <c r="E963" s="120" t="s">
        <v>4561</v>
      </c>
      <c r="F963" s="160" t="s">
        <v>6932</v>
      </c>
      <c r="G963" s="160" t="s">
        <v>15781</v>
      </c>
      <c r="H963" s="160" t="s">
        <v>18915</v>
      </c>
    </row>
    <row r="964" spans="2:8" ht="20.100000000000001" customHeight="1">
      <c r="B964" s="39" t="s">
        <v>1298</v>
      </c>
      <c r="C964" s="66" t="s">
        <v>2661</v>
      </c>
      <c r="D964" s="66" t="s">
        <v>1294</v>
      </c>
      <c r="E964" s="120" t="s">
        <v>4584</v>
      </c>
      <c r="F964" s="160" t="s">
        <v>6496</v>
      </c>
      <c r="G964" s="160" t="s">
        <v>15299</v>
      </c>
      <c r="H964" s="160" t="s">
        <v>18457</v>
      </c>
    </row>
    <row r="965" spans="2:8" ht="20.100000000000001" customHeight="1">
      <c r="B965" s="39" t="s">
        <v>1299</v>
      </c>
      <c r="C965" s="66" t="s">
        <v>2358</v>
      </c>
      <c r="D965" s="66" t="s">
        <v>1306</v>
      </c>
      <c r="E965" s="120" t="s">
        <v>4573</v>
      </c>
      <c r="F965" s="160" t="s">
        <v>6933</v>
      </c>
      <c r="G965" s="160" t="s">
        <v>15782</v>
      </c>
      <c r="H965" s="160" t="s">
        <v>18916</v>
      </c>
    </row>
    <row r="966" spans="2:8" ht="20.100000000000001" customHeight="1">
      <c r="B966" s="39" t="s">
        <v>1300</v>
      </c>
      <c r="C966" s="66" t="s">
        <v>2662</v>
      </c>
      <c r="D966" s="66" t="s">
        <v>1295</v>
      </c>
      <c r="E966" s="120" t="s">
        <v>4585</v>
      </c>
      <c r="F966" s="160" t="s">
        <v>6497</v>
      </c>
      <c r="G966" s="160" t="s">
        <v>15300</v>
      </c>
      <c r="H966" s="160" t="s">
        <v>18458</v>
      </c>
    </row>
    <row r="967" spans="2:8" ht="20.100000000000001" customHeight="1">
      <c r="B967" s="39" t="s">
        <v>1301</v>
      </c>
      <c r="C967" s="66" t="s">
        <v>1304</v>
      </c>
      <c r="D967" s="66" t="s">
        <v>1307</v>
      </c>
      <c r="E967" s="120" t="s">
        <v>5021</v>
      </c>
      <c r="F967" s="160" t="s">
        <v>6934</v>
      </c>
      <c r="G967" s="160" t="s">
        <v>15783</v>
      </c>
      <c r="H967" s="160" t="s">
        <v>18917</v>
      </c>
    </row>
    <row r="968" spans="2:8" ht="20.100000000000001" customHeight="1">
      <c r="B968" s="39" t="s">
        <v>1302</v>
      </c>
      <c r="C968" s="66" t="s">
        <v>2662</v>
      </c>
      <c r="D968" s="66" t="s">
        <v>1295</v>
      </c>
      <c r="E968" s="120" t="s">
        <v>4585</v>
      </c>
      <c r="F968" s="160" t="s">
        <v>6497</v>
      </c>
      <c r="G968" s="160" t="s">
        <v>15300</v>
      </c>
      <c r="H968" s="160" t="s">
        <v>18458</v>
      </c>
    </row>
    <row r="969" spans="2:8" ht="20.100000000000001" customHeight="1">
      <c r="B969" s="30" t="s">
        <v>1303</v>
      </c>
      <c r="C969" s="60" t="s">
        <v>2663</v>
      </c>
      <c r="D969" s="60" t="s">
        <v>1043</v>
      </c>
      <c r="E969" s="112" t="s">
        <v>4501</v>
      </c>
      <c r="F969" s="152" t="s">
        <v>6376</v>
      </c>
      <c r="G969" s="152" t="s">
        <v>15218</v>
      </c>
      <c r="H969" s="152" t="s">
        <v>18371</v>
      </c>
    </row>
    <row r="970" spans="2:8" ht="20.100000000000001" customHeight="1">
      <c r="B970" s="30" t="s">
        <v>1316</v>
      </c>
      <c r="C970" s="60" t="s">
        <v>2664</v>
      </c>
      <c r="D970" s="60" t="s">
        <v>1312</v>
      </c>
      <c r="E970" s="112" t="s">
        <v>4586</v>
      </c>
      <c r="F970" s="152" t="s">
        <v>6935</v>
      </c>
      <c r="G970" s="152" t="s">
        <v>15301</v>
      </c>
      <c r="H970" s="152" t="s">
        <v>18459</v>
      </c>
    </row>
    <row r="971" spans="2:8" ht="20.100000000000001" customHeight="1">
      <c r="B971" s="30" t="s">
        <v>1317</v>
      </c>
      <c r="C971" s="60" t="s">
        <v>2665</v>
      </c>
      <c r="D971" s="60" t="s">
        <v>1320</v>
      </c>
      <c r="E971" s="112" t="s">
        <v>5022</v>
      </c>
      <c r="F971" s="152" t="s">
        <v>6936</v>
      </c>
      <c r="G971" s="152" t="s">
        <v>15784</v>
      </c>
      <c r="H971" s="152" t="s">
        <v>18918</v>
      </c>
    </row>
    <row r="972" spans="2:8" ht="20.100000000000001" customHeight="1">
      <c r="B972" s="30" t="s">
        <v>1318</v>
      </c>
      <c r="C972" s="60" t="s">
        <v>2664</v>
      </c>
      <c r="D972" s="60" t="s">
        <v>1312</v>
      </c>
      <c r="E972" s="112" t="s">
        <v>4586</v>
      </c>
      <c r="F972" s="152" t="s">
        <v>6935</v>
      </c>
      <c r="G972" s="152" t="s">
        <v>15301</v>
      </c>
      <c r="H972" s="152" t="s">
        <v>18459</v>
      </c>
    </row>
    <row r="973" spans="2:8" ht="20.100000000000001" customHeight="1">
      <c r="B973" s="30" t="s">
        <v>1319</v>
      </c>
      <c r="C973" s="60" t="s">
        <v>1322</v>
      </c>
      <c r="D973" s="60" t="s">
        <v>1321</v>
      </c>
      <c r="E973" s="112" t="s">
        <v>5023</v>
      </c>
      <c r="F973" s="152" t="s">
        <v>6824</v>
      </c>
      <c r="G973" s="152" t="s">
        <v>15675</v>
      </c>
      <c r="H973" s="152" t="s">
        <v>18816</v>
      </c>
    </row>
    <row r="974" spans="2:8" ht="20.100000000000001" customHeight="1">
      <c r="B974" s="30" t="s">
        <v>1323</v>
      </c>
      <c r="C974" s="60" t="s">
        <v>2666</v>
      </c>
      <c r="D974" s="60" t="s">
        <v>1313</v>
      </c>
      <c r="E974" s="112" t="s">
        <v>4587</v>
      </c>
      <c r="F974" s="152" t="s">
        <v>6499</v>
      </c>
      <c r="G974" s="152" t="s">
        <v>15785</v>
      </c>
      <c r="H974" s="152" t="s">
        <v>18919</v>
      </c>
    </row>
    <row r="975" spans="2:8" ht="20.100000000000001" customHeight="1">
      <c r="B975" s="30" t="s">
        <v>1324</v>
      </c>
      <c r="C975" s="60" t="s">
        <v>2667</v>
      </c>
      <c r="D975" s="60" t="s">
        <v>1327</v>
      </c>
      <c r="E975" s="112" t="s">
        <v>5024</v>
      </c>
      <c r="F975" s="152" t="s">
        <v>6937</v>
      </c>
      <c r="G975" s="152" t="s">
        <v>15786</v>
      </c>
      <c r="H975" s="152" t="s">
        <v>18920</v>
      </c>
    </row>
    <row r="976" spans="2:8" ht="20.100000000000001" customHeight="1">
      <c r="B976" s="30" t="s">
        <v>1325</v>
      </c>
      <c r="C976" s="60" t="s">
        <v>2666</v>
      </c>
      <c r="D976" s="60" t="s">
        <v>1313</v>
      </c>
      <c r="E976" s="112" t="s">
        <v>4587</v>
      </c>
      <c r="F976" s="152" t="s">
        <v>6499</v>
      </c>
      <c r="G976" s="152" t="s">
        <v>15785</v>
      </c>
      <c r="H976" s="152" t="s">
        <v>18919</v>
      </c>
    </row>
    <row r="977" spans="2:8" ht="20.100000000000001" customHeight="1">
      <c r="B977" s="30" t="s">
        <v>1326</v>
      </c>
      <c r="C977" s="60" t="s">
        <v>2668</v>
      </c>
      <c r="D977" s="60" t="s">
        <v>1328</v>
      </c>
      <c r="E977" s="112" t="s">
        <v>5025</v>
      </c>
      <c r="F977" s="152" t="s">
        <v>6938</v>
      </c>
      <c r="G977" s="152" t="s">
        <v>15787</v>
      </c>
      <c r="H977" s="152" t="s">
        <v>18921</v>
      </c>
    </row>
    <row r="978" spans="2:8" ht="20.100000000000001" customHeight="1">
      <c r="B978" s="30" t="s">
        <v>1329</v>
      </c>
      <c r="C978" s="60" t="s">
        <v>2669</v>
      </c>
      <c r="D978" s="60" t="s">
        <v>1314</v>
      </c>
      <c r="E978" s="112" t="s">
        <v>4588</v>
      </c>
      <c r="F978" s="152" t="s">
        <v>6500</v>
      </c>
      <c r="G978" s="152" t="s">
        <v>15788</v>
      </c>
      <c r="H978" s="152" t="s">
        <v>18922</v>
      </c>
    </row>
    <row r="979" spans="2:8" ht="20.100000000000001" customHeight="1">
      <c r="B979" s="30" t="s">
        <v>1330</v>
      </c>
      <c r="C979" s="60" t="s">
        <v>2321</v>
      </c>
      <c r="D979" s="60" t="s">
        <v>1333</v>
      </c>
      <c r="E979" s="112" t="s">
        <v>4558</v>
      </c>
      <c r="F979" s="152" t="s">
        <v>6939</v>
      </c>
      <c r="G979" s="152" t="s">
        <v>15789</v>
      </c>
      <c r="H979" s="152" t="s">
        <v>18923</v>
      </c>
    </row>
    <row r="980" spans="2:8" ht="20.100000000000001" customHeight="1">
      <c r="B980" s="30" t="s">
        <v>1331</v>
      </c>
      <c r="C980" s="60" t="s">
        <v>2669</v>
      </c>
      <c r="D980" s="60" t="s">
        <v>1314</v>
      </c>
      <c r="E980" s="112" t="s">
        <v>4588</v>
      </c>
      <c r="F980" s="152" t="s">
        <v>6500</v>
      </c>
      <c r="G980" s="152" t="s">
        <v>15788</v>
      </c>
      <c r="H980" s="152" t="s">
        <v>18922</v>
      </c>
    </row>
    <row r="981" spans="2:8" ht="20.100000000000001" customHeight="1">
      <c r="B981" s="30" t="s">
        <v>1332</v>
      </c>
      <c r="C981" s="60" t="s">
        <v>2331</v>
      </c>
      <c r="D981" s="60" t="s">
        <v>1334</v>
      </c>
      <c r="E981" s="112" t="s">
        <v>4562</v>
      </c>
      <c r="F981" s="152" t="s">
        <v>6940</v>
      </c>
      <c r="G981" s="152" t="s">
        <v>15790</v>
      </c>
      <c r="H981" s="152" t="s">
        <v>18924</v>
      </c>
    </row>
    <row r="982" spans="2:8" ht="20.100000000000001" customHeight="1">
      <c r="B982" s="30" t="s">
        <v>1335</v>
      </c>
      <c r="C982" s="60" t="s">
        <v>1339</v>
      </c>
      <c r="D982" s="60" t="s">
        <v>1315</v>
      </c>
      <c r="E982" s="112" t="s">
        <v>4589</v>
      </c>
      <c r="F982" s="152" t="s">
        <v>6501</v>
      </c>
      <c r="G982" s="152" t="s">
        <v>15304</v>
      </c>
      <c r="H982" s="152" t="s">
        <v>18462</v>
      </c>
    </row>
    <row r="983" spans="2:8" ht="20.100000000000001" customHeight="1">
      <c r="B983" s="30" t="s">
        <v>1336</v>
      </c>
      <c r="C983" s="60" t="s">
        <v>2670</v>
      </c>
      <c r="D983" s="60" t="s">
        <v>999</v>
      </c>
      <c r="E983" s="112" t="s">
        <v>4457</v>
      </c>
      <c r="F983" s="152" t="s">
        <v>6332</v>
      </c>
      <c r="G983" s="152" t="s">
        <v>15173</v>
      </c>
      <c r="H983" s="152" t="s">
        <v>18325</v>
      </c>
    </row>
    <row r="984" spans="2:8" ht="20.100000000000001" customHeight="1">
      <c r="B984" s="30" t="s">
        <v>1337</v>
      </c>
      <c r="C984" s="60" t="s">
        <v>1339</v>
      </c>
      <c r="D984" s="60" t="s">
        <v>1340</v>
      </c>
      <c r="E984" s="112" t="s">
        <v>4589</v>
      </c>
      <c r="F984" s="152" t="s">
        <v>6501</v>
      </c>
      <c r="G984" s="152" t="s">
        <v>15304</v>
      </c>
      <c r="H984" s="152" t="s">
        <v>18462</v>
      </c>
    </row>
    <row r="985" spans="2:8" ht="20.100000000000001" customHeight="1">
      <c r="B985" s="30" t="s">
        <v>1338</v>
      </c>
      <c r="C985" s="60" t="s">
        <v>2332</v>
      </c>
      <c r="D985" s="60" t="s">
        <v>1341</v>
      </c>
      <c r="E985" s="112" t="s">
        <v>4563</v>
      </c>
      <c r="F985" s="152" t="s">
        <v>6941</v>
      </c>
      <c r="G985" s="152" t="s">
        <v>15791</v>
      </c>
      <c r="H985" s="152" t="s">
        <v>18925</v>
      </c>
    </row>
    <row r="986" spans="2:8" ht="20.100000000000001" customHeight="1">
      <c r="B986" s="30" t="s">
        <v>1342</v>
      </c>
      <c r="C986" s="60" t="s">
        <v>2671</v>
      </c>
      <c r="D986" s="60" t="s">
        <v>1348</v>
      </c>
      <c r="E986" s="112" t="s">
        <v>4590</v>
      </c>
      <c r="F986" s="152" t="s">
        <v>6520</v>
      </c>
      <c r="G986" s="152" t="s">
        <v>15792</v>
      </c>
      <c r="H986" s="152" t="s">
        <v>18926</v>
      </c>
    </row>
    <row r="987" spans="2:8" ht="20.100000000000001" customHeight="1">
      <c r="B987" s="30" t="s">
        <v>1343</v>
      </c>
      <c r="C987" s="60" t="s">
        <v>1346</v>
      </c>
      <c r="D987" s="60" t="s">
        <v>1349</v>
      </c>
      <c r="E987" s="112" t="s">
        <v>5026</v>
      </c>
      <c r="F987" s="152" t="s">
        <v>6942</v>
      </c>
      <c r="G987" s="152" t="s">
        <v>15793</v>
      </c>
      <c r="H987" s="152" t="s">
        <v>18927</v>
      </c>
    </row>
    <row r="988" spans="2:8" ht="20.100000000000001" customHeight="1">
      <c r="B988" s="30" t="s">
        <v>1344</v>
      </c>
      <c r="C988" s="60" t="s">
        <v>2671</v>
      </c>
      <c r="D988" s="60" t="s">
        <v>1348</v>
      </c>
      <c r="E988" s="112" t="s">
        <v>4590</v>
      </c>
      <c r="F988" s="152" t="s">
        <v>6520</v>
      </c>
      <c r="G988" s="152" t="s">
        <v>15792</v>
      </c>
      <c r="H988" s="152" t="s">
        <v>18926</v>
      </c>
    </row>
    <row r="989" spans="2:8" ht="20.100000000000001" customHeight="1">
      <c r="B989" s="39" t="s">
        <v>1345</v>
      </c>
      <c r="C989" s="66" t="s">
        <v>1347</v>
      </c>
      <c r="D989" s="66" t="s">
        <v>1350</v>
      </c>
      <c r="E989" s="120" t="s">
        <v>5027</v>
      </c>
      <c r="F989" s="160" t="s">
        <v>6943</v>
      </c>
      <c r="G989" s="160" t="s">
        <v>15794</v>
      </c>
      <c r="H989" s="160" t="s">
        <v>15794</v>
      </c>
    </row>
    <row r="990" spans="2:8" ht="20.100000000000001" customHeight="1">
      <c r="B990" s="39" t="s">
        <v>1629</v>
      </c>
      <c r="C990" s="66" t="s">
        <v>2376</v>
      </c>
      <c r="D990" s="66" t="s">
        <v>1905</v>
      </c>
      <c r="E990" s="120" t="s">
        <v>4591</v>
      </c>
      <c r="F990" s="160" t="s">
        <v>6503</v>
      </c>
      <c r="G990" s="160" t="s">
        <v>15306</v>
      </c>
      <c r="H990" s="160" t="s">
        <v>18464</v>
      </c>
    </row>
    <row r="991" spans="2:8" ht="20.100000000000001" customHeight="1">
      <c r="B991" s="39" t="s">
        <v>1630</v>
      </c>
      <c r="C991" s="66" t="s">
        <v>1881</v>
      </c>
      <c r="D991" s="66" t="s">
        <v>1970</v>
      </c>
      <c r="E991" s="120" t="s">
        <v>5028</v>
      </c>
      <c r="F991" s="160" t="s">
        <v>6944</v>
      </c>
      <c r="G991" s="160" t="s">
        <v>15795</v>
      </c>
      <c r="H991" s="160" t="s">
        <v>18928</v>
      </c>
    </row>
    <row r="992" spans="2:8" ht="20.100000000000001" customHeight="1">
      <c r="B992" s="39" t="s">
        <v>1631</v>
      </c>
      <c r="C992" s="66" t="s">
        <v>2376</v>
      </c>
      <c r="D992" s="66" t="s">
        <v>1905</v>
      </c>
      <c r="E992" s="120" t="s">
        <v>4591</v>
      </c>
      <c r="F992" s="160" t="s">
        <v>6503</v>
      </c>
      <c r="G992" s="160" t="s">
        <v>15306</v>
      </c>
      <c r="H992" s="160" t="s">
        <v>18464</v>
      </c>
    </row>
    <row r="993" spans="2:8" ht="20.100000000000001" customHeight="1">
      <c r="B993" s="39" t="s">
        <v>1632</v>
      </c>
      <c r="C993" s="66" t="s">
        <v>1882</v>
      </c>
      <c r="D993" s="66" t="s">
        <v>1971</v>
      </c>
      <c r="E993" s="120" t="s">
        <v>5029</v>
      </c>
      <c r="F993" s="160" t="s">
        <v>6945</v>
      </c>
      <c r="G993" s="160" t="s">
        <v>15796</v>
      </c>
      <c r="H993" s="160" t="s">
        <v>18929</v>
      </c>
    </row>
    <row r="994" spans="2:8" ht="20.100000000000001" customHeight="1">
      <c r="B994" s="39" t="s">
        <v>1633</v>
      </c>
      <c r="C994" s="66" t="s">
        <v>1628</v>
      </c>
      <c r="D994" s="66" t="s">
        <v>926</v>
      </c>
      <c r="E994" s="120" t="s">
        <v>4592</v>
      </c>
      <c r="F994" s="160" t="s">
        <v>6179</v>
      </c>
      <c r="G994" s="160" t="s">
        <v>15022</v>
      </c>
      <c r="H994" s="160" t="s">
        <v>18181</v>
      </c>
    </row>
    <row r="995" spans="2:8" ht="20.100000000000001" customHeight="1">
      <c r="B995" s="39" t="s">
        <v>1634</v>
      </c>
      <c r="C995" s="66" t="s">
        <v>2672</v>
      </c>
      <c r="D995" s="66" t="s">
        <v>1972</v>
      </c>
      <c r="E995" s="120" t="s">
        <v>5030</v>
      </c>
      <c r="F995" s="160" t="s">
        <v>6946</v>
      </c>
      <c r="G995" s="160" t="s">
        <v>15797</v>
      </c>
      <c r="H995" s="160" t="s">
        <v>18930</v>
      </c>
    </row>
    <row r="996" spans="2:8" ht="20.100000000000001" customHeight="1">
      <c r="B996" s="39" t="s">
        <v>1635</v>
      </c>
      <c r="C996" s="66" t="s">
        <v>1628</v>
      </c>
      <c r="D996" s="66" t="s">
        <v>926</v>
      </c>
      <c r="E996" s="120" t="s">
        <v>4592</v>
      </c>
      <c r="F996" s="160" t="s">
        <v>6179</v>
      </c>
      <c r="G996" s="160" t="s">
        <v>15022</v>
      </c>
      <c r="H996" s="160" t="s">
        <v>18181</v>
      </c>
    </row>
    <row r="997" spans="2:8" ht="20.100000000000001" customHeight="1">
      <c r="B997" s="39" t="s">
        <v>1636</v>
      </c>
      <c r="C997" s="66" t="s">
        <v>2673</v>
      </c>
      <c r="D997" s="66" t="s">
        <v>1973</v>
      </c>
      <c r="E997" s="120" t="s">
        <v>5031</v>
      </c>
      <c r="F997" s="160" t="s">
        <v>6947</v>
      </c>
      <c r="G997" s="160" t="s">
        <v>15798</v>
      </c>
      <c r="H997" s="160" t="s">
        <v>18931</v>
      </c>
    </row>
    <row r="998" spans="2:8" ht="20.100000000000001" customHeight="1">
      <c r="B998" s="39" t="s">
        <v>1637</v>
      </c>
      <c r="C998" s="66" t="s">
        <v>2377</v>
      </c>
      <c r="D998" s="66" t="s">
        <v>1906</v>
      </c>
      <c r="E998" s="120" t="s">
        <v>4593</v>
      </c>
      <c r="F998" s="160" t="s">
        <v>6504</v>
      </c>
      <c r="G998" s="160" t="s">
        <v>15307</v>
      </c>
      <c r="H998" s="160" t="s">
        <v>18465</v>
      </c>
    </row>
    <row r="999" spans="2:8" ht="20.100000000000001" customHeight="1">
      <c r="B999" s="39" t="s">
        <v>1638</v>
      </c>
      <c r="C999" s="66" t="s">
        <v>2674</v>
      </c>
      <c r="D999" s="66" t="s">
        <v>1974</v>
      </c>
      <c r="E999" s="120" t="s">
        <v>5032</v>
      </c>
      <c r="F999" s="160" t="s">
        <v>6948</v>
      </c>
      <c r="G999" s="160" t="s">
        <v>15799</v>
      </c>
      <c r="H999" s="160" t="s">
        <v>18932</v>
      </c>
    </row>
    <row r="1000" spans="2:8" ht="20.100000000000001" customHeight="1">
      <c r="B1000" s="39" t="s">
        <v>1639</v>
      </c>
      <c r="C1000" s="66" t="s">
        <v>2377</v>
      </c>
      <c r="D1000" s="66" t="s">
        <v>1906</v>
      </c>
      <c r="E1000" s="120" t="s">
        <v>4593</v>
      </c>
      <c r="F1000" s="160" t="s">
        <v>6504</v>
      </c>
      <c r="G1000" s="160" t="s">
        <v>15307</v>
      </c>
      <c r="H1000" s="160" t="s">
        <v>18465</v>
      </c>
    </row>
    <row r="1001" spans="2:8" ht="20.100000000000001" customHeight="1">
      <c r="B1001" s="39" t="s">
        <v>1640</v>
      </c>
      <c r="C1001" s="66" t="s">
        <v>2675</v>
      </c>
      <c r="D1001" s="66" t="s">
        <v>1975</v>
      </c>
      <c r="E1001" s="120" t="s">
        <v>5033</v>
      </c>
      <c r="F1001" s="160" t="s">
        <v>6949</v>
      </c>
      <c r="G1001" s="160" t="s">
        <v>15800</v>
      </c>
      <c r="H1001" s="160" t="s">
        <v>18933</v>
      </c>
    </row>
    <row r="1002" spans="2:8" ht="20.100000000000001" customHeight="1">
      <c r="B1002" s="39" t="s">
        <v>1641</v>
      </c>
      <c r="C1002" s="66" t="s">
        <v>2378</v>
      </c>
      <c r="D1002" s="66" t="s">
        <v>1907</v>
      </c>
      <c r="E1002" s="120" t="s">
        <v>4594</v>
      </c>
      <c r="F1002" s="160" t="s">
        <v>6505</v>
      </c>
      <c r="G1002" s="160" t="s">
        <v>15308</v>
      </c>
      <c r="H1002" s="160" t="s">
        <v>18466</v>
      </c>
    </row>
    <row r="1003" spans="2:8" ht="20.100000000000001" customHeight="1">
      <c r="B1003" s="39" t="s">
        <v>1642</v>
      </c>
      <c r="C1003" s="66" t="s">
        <v>2676</v>
      </c>
      <c r="D1003" s="66" t="s">
        <v>1976</v>
      </c>
      <c r="E1003" s="120" t="s">
        <v>4568</v>
      </c>
      <c r="F1003" s="160" t="s">
        <v>6950</v>
      </c>
      <c r="G1003" s="160" t="s">
        <v>15801</v>
      </c>
      <c r="H1003" s="160" t="s">
        <v>18934</v>
      </c>
    </row>
    <row r="1004" spans="2:8" ht="20.100000000000001" customHeight="1">
      <c r="B1004" s="39" t="s">
        <v>1643</v>
      </c>
      <c r="C1004" s="66" t="s">
        <v>2378</v>
      </c>
      <c r="D1004" s="66" t="s">
        <v>1907</v>
      </c>
      <c r="E1004" s="120" t="s">
        <v>4594</v>
      </c>
      <c r="F1004" s="160" t="s">
        <v>6505</v>
      </c>
      <c r="G1004" s="160" t="s">
        <v>15308</v>
      </c>
      <c r="H1004" s="160" t="s">
        <v>18466</v>
      </c>
    </row>
    <row r="1005" spans="2:8" ht="20.100000000000001" customHeight="1">
      <c r="B1005" s="39" t="s">
        <v>1644</v>
      </c>
      <c r="C1005" s="66" t="s">
        <v>2319</v>
      </c>
      <c r="D1005" s="66" t="s">
        <v>1044</v>
      </c>
      <c r="E1005" s="120" t="s">
        <v>4502</v>
      </c>
      <c r="F1005" s="160" t="s">
        <v>6377</v>
      </c>
      <c r="G1005" s="160" t="s">
        <v>15219</v>
      </c>
      <c r="H1005" s="160" t="s">
        <v>18372</v>
      </c>
    </row>
    <row r="1006" spans="2:8" ht="20.100000000000001" customHeight="1">
      <c r="B1006" s="39" t="s">
        <v>1645</v>
      </c>
      <c r="C1006" s="66" t="s">
        <v>2379</v>
      </c>
      <c r="D1006" s="66" t="s">
        <v>1908</v>
      </c>
      <c r="E1006" s="120" t="s">
        <v>4595</v>
      </c>
      <c r="F1006" s="160" t="s">
        <v>6506</v>
      </c>
      <c r="G1006" s="160" t="s">
        <v>15309</v>
      </c>
      <c r="H1006" s="160" t="s">
        <v>18467</v>
      </c>
    </row>
    <row r="1007" spans="2:8" ht="20.100000000000001" customHeight="1">
      <c r="B1007" s="39" t="s">
        <v>1646</v>
      </c>
      <c r="C1007" s="66" t="s">
        <v>2677</v>
      </c>
      <c r="D1007" s="66" t="s">
        <v>1977</v>
      </c>
      <c r="E1007" s="120" t="s">
        <v>4559</v>
      </c>
      <c r="F1007" s="160" t="s">
        <v>6951</v>
      </c>
      <c r="G1007" s="160" t="s">
        <v>15802</v>
      </c>
      <c r="H1007" s="160" t="s">
        <v>18935</v>
      </c>
    </row>
    <row r="1008" spans="2:8" ht="20.100000000000001" customHeight="1">
      <c r="B1008" s="30" t="s">
        <v>1647</v>
      </c>
      <c r="C1008" s="60" t="s">
        <v>2379</v>
      </c>
      <c r="D1008" s="60" t="s">
        <v>1908</v>
      </c>
      <c r="E1008" s="112" t="s">
        <v>4595</v>
      </c>
      <c r="F1008" s="152" t="s">
        <v>6506</v>
      </c>
      <c r="G1008" s="152" t="s">
        <v>15309</v>
      </c>
      <c r="H1008" s="152" t="s">
        <v>18467</v>
      </c>
    </row>
    <row r="1009" spans="1:8" ht="20.100000000000001" customHeight="1">
      <c r="B1009" s="30" t="s">
        <v>1648</v>
      </c>
      <c r="C1009" s="60" t="s">
        <v>2678</v>
      </c>
      <c r="D1009" s="60" t="s">
        <v>1978</v>
      </c>
      <c r="E1009" s="112" t="s">
        <v>4571</v>
      </c>
      <c r="F1009" s="152" t="s">
        <v>6952</v>
      </c>
      <c r="G1009" s="152" t="s">
        <v>15803</v>
      </c>
      <c r="H1009" s="152" t="s">
        <v>18936</v>
      </c>
    </row>
    <row r="1010" spans="1:8" ht="20.100000000000001" customHeight="1">
      <c r="A1010" s="239">
        <v>1000</v>
      </c>
      <c r="B1010" s="30" t="s">
        <v>1649</v>
      </c>
      <c r="C1010" s="60" t="s">
        <v>2380</v>
      </c>
      <c r="D1010" s="60" t="s">
        <v>1909</v>
      </c>
      <c r="E1010" s="112" t="s">
        <v>4596</v>
      </c>
      <c r="F1010" s="152" t="s">
        <v>6507</v>
      </c>
      <c r="G1010" s="152" t="s">
        <v>15310</v>
      </c>
      <c r="H1010" s="152" t="s">
        <v>18468</v>
      </c>
    </row>
    <row r="1011" spans="1:8" ht="20.100000000000001" customHeight="1">
      <c r="B1011" s="30" t="s">
        <v>1650</v>
      </c>
      <c r="C1011" s="60" t="s">
        <v>2679</v>
      </c>
      <c r="D1011" s="60" t="s">
        <v>1979</v>
      </c>
      <c r="E1011" s="112" t="s">
        <v>6953</v>
      </c>
      <c r="F1011" s="152" t="s">
        <v>6954</v>
      </c>
      <c r="G1011" s="152" t="s">
        <v>15804</v>
      </c>
      <c r="H1011" s="152" t="s">
        <v>18937</v>
      </c>
    </row>
    <row r="1012" spans="1:8" ht="20.100000000000001" customHeight="1">
      <c r="B1012" s="30" t="s">
        <v>1651</v>
      </c>
      <c r="C1012" s="60" t="s">
        <v>2380</v>
      </c>
      <c r="D1012" s="60" t="s">
        <v>1909</v>
      </c>
      <c r="E1012" s="112" t="s">
        <v>4596</v>
      </c>
      <c r="F1012" s="152" t="s">
        <v>6507</v>
      </c>
      <c r="G1012" s="152" t="s">
        <v>15310</v>
      </c>
      <c r="H1012" s="152" t="s">
        <v>18468</v>
      </c>
    </row>
    <row r="1013" spans="1:8" ht="20.100000000000001" customHeight="1">
      <c r="B1013" s="30" t="s">
        <v>1652</v>
      </c>
      <c r="C1013" s="60" t="s">
        <v>2680</v>
      </c>
      <c r="D1013" s="60" t="s">
        <v>1980</v>
      </c>
      <c r="E1013" s="112" t="s">
        <v>4565</v>
      </c>
      <c r="F1013" s="152" t="s">
        <v>6955</v>
      </c>
      <c r="G1013" s="152" t="s">
        <v>15805</v>
      </c>
      <c r="H1013" s="152" t="s">
        <v>18938</v>
      </c>
    </row>
    <row r="1014" spans="1:8" ht="20.100000000000001" customHeight="1">
      <c r="B1014" s="30" t="s">
        <v>1653</v>
      </c>
      <c r="C1014" s="60" t="s">
        <v>2381</v>
      </c>
      <c r="D1014" s="60" t="s">
        <v>1910</v>
      </c>
      <c r="E1014" s="112" t="s">
        <v>4597</v>
      </c>
      <c r="F1014" s="152" t="s">
        <v>6508</v>
      </c>
      <c r="G1014" s="152" t="s">
        <v>15311</v>
      </c>
      <c r="H1014" s="152" t="s">
        <v>18469</v>
      </c>
    </row>
    <row r="1015" spans="1:8" ht="20.100000000000001" customHeight="1">
      <c r="B1015" s="30" t="s">
        <v>1654</v>
      </c>
      <c r="C1015" s="60" t="s">
        <v>1883</v>
      </c>
      <c r="D1015" s="60" t="s">
        <v>1981</v>
      </c>
      <c r="E1015" s="112" t="s">
        <v>5034</v>
      </c>
      <c r="F1015" s="152" t="s">
        <v>6956</v>
      </c>
      <c r="G1015" s="152" t="s">
        <v>15806</v>
      </c>
      <c r="H1015" s="152" t="s">
        <v>18939</v>
      </c>
    </row>
    <row r="1016" spans="1:8" ht="20.100000000000001" customHeight="1">
      <c r="B1016" s="30" t="s">
        <v>1655</v>
      </c>
      <c r="C1016" s="60" t="s">
        <v>2381</v>
      </c>
      <c r="D1016" s="60" t="s">
        <v>1910</v>
      </c>
      <c r="E1016" s="112" t="s">
        <v>4597</v>
      </c>
      <c r="F1016" s="152" t="s">
        <v>6508</v>
      </c>
      <c r="G1016" s="152" t="s">
        <v>15311</v>
      </c>
      <c r="H1016" s="152" t="s">
        <v>18469</v>
      </c>
    </row>
    <row r="1017" spans="1:8" ht="20.100000000000001" customHeight="1">
      <c r="B1017" s="30" t="s">
        <v>1656</v>
      </c>
      <c r="C1017" s="60" t="s">
        <v>1884</v>
      </c>
      <c r="D1017" s="60" t="s">
        <v>1982</v>
      </c>
      <c r="E1017" s="112" t="s">
        <v>5035</v>
      </c>
      <c r="F1017" s="152" t="s">
        <v>6957</v>
      </c>
      <c r="G1017" s="152" t="s">
        <v>15807</v>
      </c>
      <c r="H1017" s="152" t="s">
        <v>18940</v>
      </c>
    </row>
    <row r="1018" spans="1:8" ht="20.100000000000001" customHeight="1">
      <c r="B1018" s="30" t="s">
        <v>1657</v>
      </c>
      <c r="C1018" s="60" t="s">
        <v>2382</v>
      </c>
      <c r="D1018" s="60" t="s">
        <v>1983</v>
      </c>
      <c r="E1018" s="112" t="s">
        <v>4598</v>
      </c>
      <c r="F1018" s="152" t="s">
        <v>6509</v>
      </c>
      <c r="G1018" s="152" t="s">
        <v>15808</v>
      </c>
      <c r="H1018" s="152" t="s">
        <v>18941</v>
      </c>
    </row>
    <row r="1019" spans="1:8" ht="20.100000000000001" customHeight="1">
      <c r="B1019" s="30" t="s">
        <v>1658</v>
      </c>
      <c r="C1019" s="60" t="s">
        <v>1885</v>
      </c>
      <c r="D1019" s="60" t="s">
        <v>1984</v>
      </c>
      <c r="E1019" s="112" t="s">
        <v>5036</v>
      </c>
      <c r="F1019" s="152" t="s">
        <v>5036</v>
      </c>
      <c r="G1019" s="152" t="s">
        <v>15809</v>
      </c>
      <c r="H1019" s="152" t="s">
        <v>18942</v>
      </c>
    </row>
    <row r="1020" spans="1:8" ht="20.100000000000001" customHeight="1">
      <c r="B1020" s="30" t="s">
        <v>1659</v>
      </c>
      <c r="C1020" s="60" t="s">
        <v>2382</v>
      </c>
      <c r="D1020" s="60" t="s">
        <v>1983</v>
      </c>
      <c r="E1020" s="112" t="s">
        <v>4598</v>
      </c>
      <c r="F1020" s="152" t="s">
        <v>6509</v>
      </c>
      <c r="G1020" s="152" t="s">
        <v>15808</v>
      </c>
      <c r="H1020" s="152" t="s">
        <v>18941</v>
      </c>
    </row>
    <row r="1021" spans="1:8" ht="20.100000000000001" customHeight="1">
      <c r="B1021" s="30" t="s">
        <v>1660</v>
      </c>
      <c r="C1021" s="60" t="s">
        <v>2681</v>
      </c>
      <c r="D1021" s="60" t="s">
        <v>1985</v>
      </c>
      <c r="E1021" s="112" t="s">
        <v>5037</v>
      </c>
      <c r="F1021" s="152" t="s">
        <v>6958</v>
      </c>
      <c r="G1021" s="152" t="s">
        <v>15810</v>
      </c>
      <c r="H1021" s="152" t="s">
        <v>18943</v>
      </c>
    </row>
    <row r="1022" spans="1:8" ht="20.100000000000001" customHeight="1">
      <c r="B1022" s="30" t="s">
        <v>1661</v>
      </c>
      <c r="C1022" s="60" t="s">
        <v>2383</v>
      </c>
      <c r="D1022" s="60" t="s">
        <v>1912</v>
      </c>
      <c r="E1022" s="112" t="s">
        <v>4599</v>
      </c>
      <c r="F1022" s="152" t="s">
        <v>6510</v>
      </c>
      <c r="G1022" s="152" t="s">
        <v>15313</v>
      </c>
      <c r="H1022" s="152" t="s">
        <v>18471</v>
      </c>
    </row>
    <row r="1023" spans="1:8" ht="20.100000000000001" customHeight="1">
      <c r="B1023" s="30" t="s">
        <v>1662</v>
      </c>
      <c r="C1023" s="60" t="s">
        <v>2682</v>
      </c>
      <c r="D1023" s="60" t="s">
        <v>1986</v>
      </c>
      <c r="E1023" s="112" t="s">
        <v>4576</v>
      </c>
      <c r="F1023" s="152" t="s">
        <v>6959</v>
      </c>
      <c r="G1023" s="152" t="s">
        <v>15811</v>
      </c>
      <c r="H1023" s="152" t="s">
        <v>18944</v>
      </c>
    </row>
    <row r="1024" spans="1:8" ht="20.100000000000001" customHeight="1">
      <c r="B1024" s="30" t="s">
        <v>1663</v>
      </c>
      <c r="C1024" s="60" t="s">
        <v>2383</v>
      </c>
      <c r="D1024" s="60" t="s">
        <v>1912</v>
      </c>
      <c r="E1024" s="112" t="s">
        <v>4599</v>
      </c>
      <c r="F1024" s="152" t="s">
        <v>6510</v>
      </c>
      <c r="G1024" s="152" t="s">
        <v>15313</v>
      </c>
      <c r="H1024" s="152" t="s">
        <v>18471</v>
      </c>
    </row>
    <row r="1025" spans="2:8" ht="20.100000000000001" customHeight="1">
      <c r="B1025" s="30" t="s">
        <v>1664</v>
      </c>
      <c r="C1025" s="60" t="s">
        <v>1886</v>
      </c>
      <c r="D1025" s="60" t="s">
        <v>1987</v>
      </c>
      <c r="E1025" s="112" t="s">
        <v>5038</v>
      </c>
      <c r="F1025" s="152" t="s">
        <v>6960</v>
      </c>
      <c r="G1025" s="152" t="s">
        <v>15812</v>
      </c>
      <c r="H1025" s="152" t="s">
        <v>18945</v>
      </c>
    </row>
    <row r="1026" spans="2:8" ht="20.100000000000001" customHeight="1">
      <c r="B1026" s="30" t="s">
        <v>1665</v>
      </c>
      <c r="C1026" s="60" t="s">
        <v>2384</v>
      </c>
      <c r="D1026" s="60" t="s">
        <v>1913</v>
      </c>
      <c r="E1026" s="112" t="s">
        <v>4600</v>
      </c>
      <c r="F1026" s="152" t="s">
        <v>6511</v>
      </c>
      <c r="G1026" s="152" t="s">
        <v>15314</v>
      </c>
      <c r="H1026" s="152" t="s">
        <v>18472</v>
      </c>
    </row>
    <row r="1027" spans="2:8" ht="20.100000000000001" customHeight="1">
      <c r="B1027" s="30" t="s">
        <v>1666</v>
      </c>
      <c r="C1027" s="60" t="s">
        <v>2683</v>
      </c>
      <c r="D1027" s="60" t="s">
        <v>1988</v>
      </c>
      <c r="E1027" s="112" t="s">
        <v>4578</v>
      </c>
      <c r="F1027" s="152" t="s">
        <v>6961</v>
      </c>
      <c r="G1027" s="152" t="s">
        <v>15813</v>
      </c>
      <c r="H1027" s="152" t="s">
        <v>18946</v>
      </c>
    </row>
    <row r="1028" spans="2:8" ht="20.100000000000001" customHeight="1">
      <c r="B1028" s="39" t="s">
        <v>1667</v>
      </c>
      <c r="C1028" s="66" t="s">
        <v>2384</v>
      </c>
      <c r="D1028" s="66" t="s">
        <v>1913</v>
      </c>
      <c r="E1028" s="120" t="s">
        <v>4600</v>
      </c>
      <c r="F1028" s="160" t="s">
        <v>6511</v>
      </c>
      <c r="G1028" s="160" t="s">
        <v>15314</v>
      </c>
      <c r="H1028" s="160" t="s">
        <v>18472</v>
      </c>
    </row>
    <row r="1029" spans="2:8" ht="20.100000000000001" customHeight="1">
      <c r="B1029" s="39" t="s">
        <v>1668</v>
      </c>
      <c r="C1029" s="66" t="s">
        <v>2684</v>
      </c>
      <c r="D1029" s="66" t="s">
        <v>1989</v>
      </c>
      <c r="E1029" s="120" t="s">
        <v>5039</v>
      </c>
      <c r="F1029" s="160" t="s">
        <v>6962</v>
      </c>
      <c r="G1029" s="160" t="s">
        <v>15814</v>
      </c>
      <c r="H1029" s="160" t="s">
        <v>18947</v>
      </c>
    </row>
    <row r="1030" spans="2:8" ht="20.100000000000001" customHeight="1">
      <c r="B1030" s="39" t="s">
        <v>1669</v>
      </c>
      <c r="C1030" s="66" t="s">
        <v>2385</v>
      </c>
      <c r="D1030" s="66" t="s">
        <v>1914</v>
      </c>
      <c r="E1030" s="120" t="s">
        <v>4601</v>
      </c>
      <c r="F1030" s="160" t="s">
        <v>6512</v>
      </c>
      <c r="G1030" s="160" t="s">
        <v>15315</v>
      </c>
      <c r="H1030" s="160" t="s">
        <v>18473</v>
      </c>
    </row>
    <row r="1031" spans="2:8" ht="20.100000000000001" customHeight="1">
      <c r="B1031" s="39" t="s">
        <v>1670</v>
      </c>
      <c r="C1031" s="66" t="s">
        <v>2685</v>
      </c>
      <c r="D1031" s="66" t="s">
        <v>1990</v>
      </c>
      <c r="E1031" s="120" t="s">
        <v>5040</v>
      </c>
      <c r="F1031" s="160" t="s">
        <v>6963</v>
      </c>
      <c r="G1031" s="160" t="s">
        <v>15815</v>
      </c>
      <c r="H1031" s="160" t="s">
        <v>18948</v>
      </c>
    </row>
    <row r="1032" spans="2:8" ht="20.100000000000001" customHeight="1">
      <c r="B1032" s="39" t="s">
        <v>1671</v>
      </c>
      <c r="C1032" s="66" t="s">
        <v>2385</v>
      </c>
      <c r="D1032" s="66" t="s">
        <v>1914</v>
      </c>
      <c r="E1032" s="120" t="s">
        <v>4601</v>
      </c>
      <c r="F1032" s="160" t="s">
        <v>6512</v>
      </c>
      <c r="G1032" s="160" t="s">
        <v>15315</v>
      </c>
      <c r="H1032" s="160" t="s">
        <v>18473</v>
      </c>
    </row>
    <row r="1033" spans="2:8" ht="20.100000000000001" customHeight="1">
      <c r="B1033" s="39" t="s">
        <v>1672</v>
      </c>
      <c r="C1033" s="66" t="s">
        <v>2686</v>
      </c>
      <c r="D1033" s="66" t="s">
        <v>1991</v>
      </c>
      <c r="E1033" s="120" t="s">
        <v>5041</v>
      </c>
      <c r="F1033" s="160" t="s">
        <v>6964</v>
      </c>
      <c r="G1033" s="160" t="s">
        <v>15816</v>
      </c>
      <c r="H1033" s="160" t="s">
        <v>18949</v>
      </c>
    </row>
    <row r="1034" spans="2:8" ht="20.100000000000001" customHeight="1">
      <c r="B1034" s="39" t="s">
        <v>1673</v>
      </c>
      <c r="C1034" s="66" t="s">
        <v>2386</v>
      </c>
      <c r="D1034" s="66" t="s">
        <v>1915</v>
      </c>
      <c r="E1034" s="120" t="s">
        <v>4602</v>
      </c>
      <c r="F1034" s="160" t="s">
        <v>6513</v>
      </c>
      <c r="G1034" s="160" t="s">
        <v>15316</v>
      </c>
      <c r="H1034" s="160" t="s">
        <v>18474</v>
      </c>
    </row>
    <row r="1035" spans="2:8" ht="20.100000000000001" customHeight="1">
      <c r="B1035" s="39" t="s">
        <v>1674</v>
      </c>
      <c r="C1035" s="66" t="s">
        <v>1887</v>
      </c>
      <c r="D1035" s="66" t="s">
        <v>1992</v>
      </c>
      <c r="E1035" s="120" t="s">
        <v>5042</v>
      </c>
      <c r="F1035" s="160" t="s">
        <v>5042</v>
      </c>
      <c r="G1035" s="160" t="s">
        <v>15817</v>
      </c>
      <c r="H1035" s="160" t="s">
        <v>18950</v>
      </c>
    </row>
    <row r="1036" spans="2:8" ht="20.100000000000001" customHeight="1">
      <c r="B1036" s="39" t="s">
        <v>1675</v>
      </c>
      <c r="C1036" s="66" t="s">
        <v>2386</v>
      </c>
      <c r="D1036" s="66" t="s">
        <v>1915</v>
      </c>
      <c r="E1036" s="120" t="s">
        <v>4602</v>
      </c>
      <c r="F1036" s="160" t="s">
        <v>6513</v>
      </c>
      <c r="G1036" s="160" t="s">
        <v>15316</v>
      </c>
      <c r="H1036" s="160" t="s">
        <v>18474</v>
      </c>
    </row>
    <row r="1037" spans="2:8" ht="20.100000000000001" customHeight="1">
      <c r="B1037" s="39" t="s">
        <v>1676</v>
      </c>
      <c r="C1037" s="66" t="s">
        <v>242</v>
      </c>
      <c r="D1037" s="66" t="s">
        <v>1052</v>
      </c>
      <c r="E1037" s="120" t="s">
        <v>4510</v>
      </c>
      <c r="F1037" s="160" t="s">
        <v>6385</v>
      </c>
      <c r="G1037" s="160" t="s">
        <v>1052</v>
      </c>
      <c r="H1037" s="160" t="s">
        <v>18379</v>
      </c>
    </row>
    <row r="1038" spans="2:8" ht="20.100000000000001" customHeight="1">
      <c r="B1038" s="39" t="s">
        <v>1677</v>
      </c>
      <c r="C1038" s="66" t="s">
        <v>2387</v>
      </c>
      <c r="D1038" s="66" t="s">
        <v>1916</v>
      </c>
      <c r="E1038" s="120" t="s">
        <v>4603</v>
      </c>
      <c r="F1038" s="160" t="s">
        <v>6514</v>
      </c>
      <c r="G1038" s="160" t="s">
        <v>15317</v>
      </c>
      <c r="H1038" s="160" t="s">
        <v>18475</v>
      </c>
    </row>
    <row r="1039" spans="2:8" ht="20.100000000000001" customHeight="1">
      <c r="B1039" s="39" t="s">
        <v>1678</v>
      </c>
      <c r="C1039" s="66" t="s">
        <v>2280</v>
      </c>
      <c r="D1039" s="66" t="s">
        <v>1003</v>
      </c>
      <c r="E1039" s="120" t="s">
        <v>4461</v>
      </c>
      <c r="F1039" s="160" t="s">
        <v>6336</v>
      </c>
      <c r="G1039" s="160" t="s">
        <v>15177</v>
      </c>
      <c r="H1039" s="160" t="s">
        <v>18329</v>
      </c>
    </row>
    <row r="1040" spans="2:8" ht="20.100000000000001" customHeight="1">
      <c r="B1040" s="39" t="s">
        <v>1679</v>
      </c>
      <c r="C1040" s="66" t="s">
        <v>2387</v>
      </c>
      <c r="D1040" s="66" t="s">
        <v>1916</v>
      </c>
      <c r="E1040" s="120" t="s">
        <v>4603</v>
      </c>
      <c r="F1040" s="160" t="s">
        <v>6514</v>
      </c>
      <c r="G1040" s="160" t="s">
        <v>15317</v>
      </c>
      <c r="H1040" s="160" t="s">
        <v>18475</v>
      </c>
    </row>
    <row r="1041" spans="2:8" ht="20.100000000000001" customHeight="1">
      <c r="B1041" s="39" t="s">
        <v>1680</v>
      </c>
      <c r="C1041" s="66" t="s">
        <v>2687</v>
      </c>
      <c r="D1041" s="66" t="s">
        <v>1993</v>
      </c>
      <c r="E1041" s="120" t="s">
        <v>4574</v>
      </c>
      <c r="F1041" s="160" t="s">
        <v>6965</v>
      </c>
      <c r="G1041" s="160" t="s">
        <v>15818</v>
      </c>
      <c r="H1041" s="160" t="s">
        <v>18951</v>
      </c>
    </row>
    <row r="1042" spans="2:8" ht="20.100000000000001" customHeight="1">
      <c r="B1042" s="39" t="s">
        <v>1681</v>
      </c>
      <c r="C1042" s="66" t="s">
        <v>2388</v>
      </c>
      <c r="D1042" s="66" t="s">
        <v>1917</v>
      </c>
      <c r="E1042" s="120" t="s">
        <v>4604</v>
      </c>
      <c r="F1042" s="160" t="s">
        <v>6515</v>
      </c>
      <c r="G1042" s="160" t="s">
        <v>15318</v>
      </c>
      <c r="H1042" s="160" t="s">
        <v>18476</v>
      </c>
    </row>
    <row r="1043" spans="2:8" ht="20.100000000000001" customHeight="1">
      <c r="B1043" s="39" t="s">
        <v>1682</v>
      </c>
      <c r="C1043" s="66" t="s">
        <v>2688</v>
      </c>
      <c r="D1043" s="66" t="s">
        <v>1994</v>
      </c>
      <c r="E1043" s="120" t="s">
        <v>4570</v>
      </c>
      <c r="F1043" s="160" t="s">
        <v>6966</v>
      </c>
      <c r="G1043" s="160" t="s">
        <v>15819</v>
      </c>
      <c r="H1043" s="160" t="s">
        <v>18952</v>
      </c>
    </row>
    <row r="1044" spans="2:8" ht="20.100000000000001" customHeight="1">
      <c r="B1044" s="39" t="s">
        <v>1683</v>
      </c>
      <c r="C1044" s="66" t="s">
        <v>2388</v>
      </c>
      <c r="D1044" s="66" t="s">
        <v>1917</v>
      </c>
      <c r="E1044" s="120" t="s">
        <v>4604</v>
      </c>
      <c r="F1044" s="160" t="s">
        <v>6515</v>
      </c>
      <c r="G1044" s="160" t="s">
        <v>15318</v>
      </c>
      <c r="H1044" s="160" t="s">
        <v>18476</v>
      </c>
    </row>
    <row r="1045" spans="2:8" ht="20.100000000000001" customHeight="1">
      <c r="B1045" s="39" t="s">
        <v>1684</v>
      </c>
      <c r="C1045" s="66" t="s">
        <v>2689</v>
      </c>
      <c r="D1045" s="66" t="s">
        <v>1995</v>
      </c>
      <c r="E1045" s="120" t="s">
        <v>4564</v>
      </c>
      <c r="F1045" s="160" t="s">
        <v>6967</v>
      </c>
      <c r="G1045" s="160" t="s">
        <v>15820</v>
      </c>
      <c r="H1045" s="160" t="s">
        <v>18953</v>
      </c>
    </row>
    <row r="1046" spans="2:8" ht="20.100000000000001" customHeight="1">
      <c r="B1046" s="39" t="s">
        <v>1685</v>
      </c>
      <c r="C1046" s="66" t="s">
        <v>2389</v>
      </c>
      <c r="D1046" s="66" t="s">
        <v>1918</v>
      </c>
      <c r="E1046" s="120" t="s">
        <v>4605</v>
      </c>
      <c r="F1046" s="160" t="s">
        <v>6516</v>
      </c>
      <c r="G1046" s="160" t="s">
        <v>15319</v>
      </c>
      <c r="H1046" s="160" t="s">
        <v>18477</v>
      </c>
    </row>
    <row r="1047" spans="2:8" ht="20.100000000000001" customHeight="1">
      <c r="B1047" s="39" t="s">
        <v>1686</v>
      </c>
      <c r="C1047" s="66" t="s">
        <v>2690</v>
      </c>
      <c r="D1047" s="66" t="s">
        <v>1996</v>
      </c>
      <c r="E1047" s="120" t="s">
        <v>5043</v>
      </c>
      <c r="F1047" s="160" t="s">
        <v>6968</v>
      </c>
      <c r="G1047" s="160" t="s">
        <v>15821</v>
      </c>
      <c r="H1047" s="160" t="s">
        <v>18954</v>
      </c>
    </row>
    <row r="1048" spans="2:8" ht="20.100000000000001" customHeight="1">
      <c r="B1048" s="39" t="s">
        <v>1687</v>
      </c>
      <c r="C1048" s="66" t="s">
        <v>2389</v>
      </c>
      <c r="D1048" s="66" t="s">
        <v>1918</v>
      </c>
      <c r="E1048" s="120" t="s">
        <v>4605</v>
      </c>
      <c r="F1048" s="160" t="s">
        <v>6516</v>
      </c>
      <c r="G1048" s="160" t="s">
        <v>15319</v>
      </c>
      <c r="H1048" s="160" t="s">
        <v>18477</v>
      </c>
    </row>
    <row r="1049" spans="2:8" ht="20.100000000000001" customHeight="1">
      <c r="B1049" s="39" t="s">
        <v>1688</v>
      </c>
      <c r="C1049" s="66" t="s">
        <v>2691</v>
      </c>
      <c r="D1049" s="66" t="s">
        <v>1997</v>
      </c>
      <c r="E1049" s="120" t="s">
        <v>5044</v>
      </c>
      <c r="F1049" s="160" t="s">
        <v>6969</v>
      </c>
      <c r="G1049" s="160" t="s">
        <v>15822</v>
      </c>
      <c r="H1049" s="160" t="s">
        <v>18955</v>
      </c>
    </row>
    <row r="1050" spans="2:8" ht="20.100000000000001" customHeight="1">
      <c r="B1050" s="30" t="s">
        <v>1689</v>
      </c>
      <c r="C1050" s="60" t="s">
        <v>2390</v>
      </c>
      <c r="D1050" s="60" t="s">
        <v>1919</v>
      </c>
      <c r="E1050" s="112" t="s">
        <v>4606</v>
      </c>
      <c r="F1050" s="152" t="s">
        <v>6517</v>
      </c>
      <c r="G1050" s="152" t="s">
        <v>15320</v>
      </c>
      <c r="H1050" s="152" t="s">
        <v>18478</v>
      </c>
    </row>
    <row r="1051" spans="2:8" ht="20.100000000000001" customHeight="1">
      <c r="B1051" s="30" t="s">
        <v>1690</v>
      </c>
      <c r="C1051" s="60" t="s">
        <v>1888</v>
      </c>
      <c r="D1051" s="60" t="s">
        <v>1998</v>
      </c>
      <c r="E1051" s="112" t="s">
        <v>5045</v>
      </c>
      <c r="F1051" s="152" t="s">
        <v>5045</v>
      </c>
      <c r="G1051" s="152" t="s">
        <v>15823</v>
      </c>
      <c r="H1051" s="152" t="s">
        <v>15823</v>
      </c>
    </row>
    <row r="1052" spans="2:8" ht="20.100000000000001" customHeight="1">
      <c r="B1052" s="30" t="s">
        <v>1691</v>
      </c>
      <c r="C1052" s="60" t="s">
        <v>2390</v>
      </c>
      <c r="D1052" s="60" t="s">
        <v>1919</v>
      </c>
      <c r="E1052" s="112" t="s">
        <v>4606</v>
      </c>
      <c r="F1052" s="152" t="s">
        <v>6517</v>
      </c>
      <c r="G1052" s="152" t="s">
        <v>15320</v>
      </c>
      <c r="H1052" s="152" t="s">
        <v>18478</v>
      </c>
    </row>
    <row r="1053" spans="2:8" ht="20.100000000000001" customHeight="1">
      <c r="B1053" s="30" t="s">
        <v>1692</v>
      </c>
      <c r="C1053" s="60" t="s">
        <v>1889</v>
      </c>
      <c r="D1053" s="60" t="s">
        <v>1999</v>
      </c>
      <c r="E1053" s="112" t="s">
        <v>5046</v>
      </c>
      <c r="F1053" s="152" t="s">
        <v>6970</v>
      </c>
      <c r="G1053" s="152" t="s">
        <v>15824</v>
      </c>
      <c r="H1053" s="152" t="s">
        <v>18956</v>
      </c>
    </row>
    <row r="1054" spans="2:8" ht="20.100000000000001" customHeight="1">
      <c r="B1054" s="30" t="s">
        <v>1693</v>
      </c>
      <c r="C1054" s="60" t="s">
        <v>2391</v>
      </c>
      <c r="D1054" s="60" t="s">
        <v>1920</v>
      </c>
      <c r="E1054" s="112" t="s">
        <v>4607</v>
      </c>
      <c r="F1054" s="152" t="s">
        <v>6518</v>
      </c>
      <c r="G1054" s="152" t="s">
        <v>15321</v>
      </c>
      <c r="H1054" s="152" t="s">
        <v>18479</v>
      </c>
    </row>
    <row r="1055" spans="2:8" ht="20.100000000000001" customHeight="1">
      <c r="B1055" s="30" t="s">
        <v>1694</v>
      </c>
      <c r="C1055" s="60" t="s">
        <v>2692</v>
      </c>
      <c r="D1055" s="60" t="s">
        <v>2000</v>
      </c>
      <c r="E1055" s="112" t="s">
        <v>5047</v>
      </c>
      <c r="F1055" s="152" t="s">
        <v>6971</v>
      </c>
      <c r="G1055" s="152" t="s">
        <v>15825</v>
      </c>
      <c r="H1055" s="152" t="s">
        <v>18957</v>
      </c>
    </row>
    <row r="1056" spans="2:8" ht="20.100000000000001" customHeight="1">
      <c r="B1056" s="30" t="s">
        <v>1695</v>
      </c>
      <c r="C1056" s="60" t="s">
        <v>2391</v>
      </c>
      <c r="D1056" s="60" t="s">
        <v>1920</v>
      </c>
      <c r="E1056" s="112" t="s">
        <v>4607</v>
      </c>
      <c r="F1056" s="152" t="s">
        <v>6518</v>
      </c>
      <c r="G1056" s="152" t="s">
        <v>15321</v>
      </c>
      <c r="H1056" s="152" t="s">
        <v>18479</v>
      </c>
    </row>
    <row r="1057" spans="2:8" ht="20.100000000000001" customHeight="1">
      <c r="B1057" s="30" t="s">
        <v>1696</v>
      </c>
      <c r="C1057" s="60" t="s">
        <v>2693</v>
      </c>
      <c r="D1057" s="60" t="s">
        <v>2001</v>
      </c>
      <c r="E1057" s="112" t="s">
        <v>5048</v>
      </c>
      <c r="F1057" s="152" t="s">
        <v>6972</v>
      </c>
      <c r="G1057" s="152" t="s">
        <v>15826</v>
      </c>
      <c r="H1057" s="152" t="s">
        <v>18958</v>
      </c>
    </row>
    <row r="1058" spans="2:8" ht="20.100000000000001" customHeight="1">
      <c r="B1058" s="30" t="s">
        <v>1697</v>
      </c>
      <c r="C1058" s="60" t="s">
        <v>2392</v>
      </c>
      <c r="D1058" s="60" t="s">
        <v>1921</v>
      </c>
      <c r="E1058" s="112" t="s">
        <v>4608</v>
      </c>
      <c r="F1058" s="152" t="s">
        <v>6519</v>
      </c>
      <c r="G1058" s="152" t="s">
        <v>15322</v>
      </c>
      <c r="H1058" s="152" t="s">
        <v>18480</v>
      </c>
    </row>
    <row r="1059" spans="2:8" ht="20.100000000000001" customHeight="1">
      <c r="B1059" s="30" t="s">
        <v>1698</v>
      </c>
      <c r="C1059" s="60" t="s">
        <v>2694</v>
      </c>
      <c r="D1059" s="60" t="s">
        <v>2002</v>
      </c>
      <c r="E1059" s="112" t="s">
        <v>4560</v>
      </c>
      <c r="F1059" s="152" t="s">
        <v>6973</v>
      </c>
      <c r="G1059" s="152" t="s">
        <v>15827</v>
      </c>
      <c r="H1059" s="152" t="s">
        <v>18959</v>
      </c>
    </row>
    <row r="1060" spans="2:8" ht="20.100000000000001" customHeight="1">
      <c r="B1060" s="30" t="s">
        <v>1699</v>
      </c>
      <c r="C1060" s="60" t="s">
        <v>2392</v>
      </c>
      <c r="D1060" s="60" t="s">
        <v>1921</v>
      </c>
      <c r="E1060" s="112" t="s">
        <v>4608</v>
      </c>
      <c r="F1060" s="152" t="s">
        <v>6519</v>
      </c>
      <c r="G1060" s="152" t="s">
        <v>15322</v>
      </c>
      <c r="H1060" s="152" t="s">
        <v>18480</v>
      </c>
    </row>
    <row r="1061" spans="2:8" ht="20.100000000000001" customHeight="1">
      <c r="B1061" s="30" t="s">
        <v>1700</v>
      </c>
      <c r="C1061" s="60" t="s">
        <v>2695</v>
      </c>
      <c r="D1061" s="60" t="s">
        <v>13863</v>
      </c>
      <c r="E1061" s="112" t="s">
        <v>4575</v>
      </c>
      <c r="F1061" s="152" t="s">
        <v>6974</v>
      </c>
      <c r="G1061" s="152" t="s">
        <v>15828</v>
      </c>
      <c r="H1061" s="152" t="s">
        <v>18960</v>
      </c>
    </row>
    <row r="1062" spans="2:8" ht="20.100000000000001" customHeight="1">
      <c r="B1062" s="30" t="s">
        <v>1701</v>
      </c>
      <c r="C1062" s="60" t="s">
        <v>2393</v>
      </c>
      <c r="D1062" s="60" t="s">
        <v>1922</v>
      </c>
      <c r="E1062" s="112" t="s">
        <v>4609</v>
      </c>
      <c r="F1062" s="152" t="s">
        <v>6520</v>
      </c>
      <c r="G1062" s="152" t="s">
        <v>15323</v>
      </c>
      <c r="H1062" s="152" t="s">
        <v>18481</v>
      </c>
    </row>
    <row r="1063" spans="2:8" ht="20.100000000000001" customHeight="1">
      <c r="B1063" s="30" t="s">
        <v>1702</v>
      </c>
      <c r="C1063" s="60" t="s">
        <v>2696</v>
      </c>
      <c r="D1063" s="60" t="s">
        <v>2004</v>
      </c>
      <c r="E1063" s="112" t="s">
        <v>4569</v>
      </c>
      <c r="F1063" s="152" t="s">
        <v>6975</v>
      </c>
      <c r="G1063" s="152" t="s">
        <v>15829</v>
      </c>
      <c r="H1063" s="152" t="s">
        <v>18961</v>
      </c>
    </row>
    <row r="1064" spans="2:8" ht="20.100000000000001" customHeight="1">
      <c r="B1064" s="30" t="s">
        <v>1703</v>
      </c>
      <c r="C1064" s="60" t="s">
        <v>2393</v>
      </c>
      <c r="D1064" s="60" t="s">
        <v>1922</v>
      </c>
      <c r="E1064" s="112" t="s">
        <v>4609</v>
      </c>
      <c r="F1064" s="152" t="s">
        <v>6520</v>
      </c>
      <c r="G1064" s="152" t="s">
        <v>15323</v>
      </c>
      <c r="H1064" s="152" t="s">
        <v>18481</v>
      </c>
    </row>
    <row r="1065" spans="2:8" ht="20.100000000000001" customHeight="1">
      <c r="B1065" s="30" t="s">
        <v>1704</v>
      </c>
      <c r="C1065" s="60" t="s">
        <v>2697</v>
      </c>
      <c r="D1065" s="60" t="s">
        <v>2005</v>
      </c>
      <c r="E1065" s="112" t="s">
        <v>5049</v>
      </c>
      <c r="F1065" s="152" t="s">
        <v>6976</v>
      </c>
      <c r="G1065" s="152" t="s">
        <v>15830</v>
      </c>
      <c r="H1065" s="152" t="s">
        <v>18962</v>
      </c>
    </row>
    <row r="1066" spans="2:8" ht="20.100000000000001" customHeight="1">
      <c r="B1066" s="30" t="s">
        <v>1705</v>
      </c>
      <c r="C1066" s="60" t="s">
        <v>2394</v>
      </c>
      <c r="D1066" s="60" t="s">
        <v>1923</v>
      </c>
      <c r="E1066" s="112" t="s">
        <v>4610</v>
      </c>
      <c r="F1066" s="152" t="s">
        <v>6521</v>
      </c>
      <c r="G1066" s="152" t="s">
        <v>15324</v>
      </c>
      <c r="H1066" s="152" t="s">
        <v>18482</v>
      </c>
    </row>
    <row r="1067" spans="2:8" ht="20.100000000000001" customHeight="1">
      <c r="B1067" s="30" t="s">
        <v>1706</v>
      </c>
      <c r="C1067" s="60" t="s">
        <v>1890</v>
      </c>
      <c r="D1067" s="60" t="s">
        <v>2006</v>
      </c>
      <c r="E1067" s="112" t="s">
        <v>5050</v>
      </c>
      <c r="F1067" s="152" t="s">
        <v>6977</v>
      </c>
      <c r="G1067" s="152" t="s">
        <v>15831</v>
      </c>
      <c r="H1067" s="152" t="s">
        <v>18963</v>
      </c>
    </row>
    <row r="1068" spans="2:8" ht="20.100000000000001" customHeight="1">
      <c r="B1068" s="30" t="s">
        <v>1707</v>
      </c>
      <c r="C1068" s="60" t="s">
        <v>2394</v>
      </c>
      <c r="D1068" s="60" t="s">
        <v>1923</v>
      </c>
      <c r="E1068" s="112" t="s">
        <v>4610</v>
      </c>
      <c r="F1068" s="152" t="s">
        <v>6521</v>
      </c>
      <c r="G1068" s="152" t="s">
        <v>15324</v>
      </c>
      <c r="H1068" s="152" t="s">
        <v>18482</v>
      </c>
    </row>
    <row r="1069" spans="2:8" ht="20.100000000000001" customHeight="1">
      <c r="B1069" s="30" t="s">
        <v>1708</v>
      </c>
      <c r="C1069" s="60" t="s">
        <v>1891</v>
      </c>
      <c r="D1069" s="60" t="s">
        <v>2007</v>
      </c>
      <c r="E1069" s="112" t="s">
        <v>5051</v>
      </c>
      <c r="F1069" s="152" t="s">
        <v>6978</v>
      </c>
      <c r="G1069" s="152" t="s">
        <v>15832</v>
      </c>
      <c r="H1069" s="152" t="s">
        <v>18964</v>
      </c>
    </row>
    <row r="1070" spans="2:8" ht="20.100000000000001" customHeight="1">
      <c r="B1070" s="30" t="s">
        <v>2859</v>
      </c>
      <c r="C1070" s="60" t="s">
        <v>5642</v>
      </c>
      <c r="D1070" s="60" t="s">
        <v>1914</v>
      </c>
      <c r="E1070" s="112" t="s">
        <v>4601</v>
      </c>
      <c r="F1070" s="152" t="s">
        <v>6512</v>
      </c>
      <c r="G1070" s="152" t="s">
        <v>15315</v>
      </c>
      <c r="H1070" s="152" t="s">
        <v>18473</v>
      </c>
    </row>
    <row r="1071" spans="2:8" ht="20.100000000000001" customHeight="1">
      <c r="B1071" s="30" t="s">
        <v>2860</v>
      </c>
      <c r="C1071" s="60" t="s">
        <v>5643</v>
      </c>
      <c r="D1071" s="60" t="s">
        <v>2861</v>
      </c>
      <c r="E1071" s="112" t="s">
        <v>5052</v>
      </c>
      <c r="F1071" s="152" t="s">
        <v>6979</v>
      </c>
      <c r="G1071" s="152" t="s">
        <v>15833</v>
      </c>
      <c r="H1071" s="152" t="s">
        <v>18965</v>
      </c>
    </row>
    <row r="1072" spans="2:8" ht="20.100000000000001" customHeight="1">
      <c r="B1072" s="36" t="s">
        <v>1308</v>
      </c>
      <c r="C1072" s="65" t="s">
        <v>1311</v>
      </c>
      <c r="D1072" s="65" t="s">
        <v>1310</v>
      </c>
      <c r="E1072" s="119" t="s">
        <v>5053</v>
      </c>
      <c r="F1072" s="159" t="s">
        <v>6980</v>
      </c>
      <c r="G1072" s="159" t="s">
        <v>15834</v>
      </c>
      <c r="H1072" s="159" t="s">
        <v>15834</v>
      </c>
    </row>
    <row r="1073" spans="2:8" ht="20.100000000000001" customHeight="1">
      <c r="B1073" s="36" t="s">
        <v>1309</v>
      </c>
      <c r="C1073" s="65" t="s">
        <v>2362</v>
      </c>
      <c r="D1073" s="65" t="s">
        <v>5828</v>
      </c>
      <c r="E1073" s="119" t="s">
        <v>4577</v>
      </c>
      <c r="F1073" s="159" t="s">
        <v>6981</v>
      </c>
      <c r="G1073" s="159" t="s">
        <v>15293</v>
      </c>
      <c r="H1073" s="159" t="s">
        <v>18451</v>
      </c>
    </row>
    <row r="1074" spans="2:8" ht="20.100000000000001" customHeight="1">
      <c r="B1074" s="36" t="s">
        <v>1351</v>
      </c>
      <c r="C1074" s="65" t="s">
        <v>1311</v>
      </c>
      <c r="D1074" s="65" t="s">
        <v>1310</v>
      </c>
      <c r="E1074" s="119" t="s">
        <v>5053</v>
      </c>
      <c r="F1074" s="159" t="s">
        <v>6980</v>
      </c>
      <c r="G1074" s="159" t="s">
        <v>15834</v>
      </c>
      <c r="H1074" s="159" t="s">
        <v>15834</v>
      </c>
    </row>
    <row r="1075" spans="2:8" ht="20.100000000000001" customHeight="1">
      <c r="B1075" s="36" t="s">
        <v>1352</v>
      </c>
      <c r="C1075" s="65" t="s">
        <v>2698</v>
      </c>
      <c r="D1075" s="65" t="s">
        <v>1353</v>
      </c>
      <c r="E1075" s="119" t="s">
        <v>5054</v>
      </c>
      <c r="F1075" s="159" t="s">
        <v>6982</v>
      </c>
      <c r="G1075" s="159" t="s">
        <v>15835</v>
      </c>
      <c r="H1075" s="159" t="s">
        <v>18966</v>
      </c>
    </row>
    <row r="1076" spans="2:8" ht="20.100000000000001" customHeight="1">
      <c r="B1076" s="27" t="s">
        <v>1709</v>
      </c>
      <c r="C1076" s="62" t="s">
        <v>1892</v>
      </c>
      <c r="D1076" s="62" t="s">
        <v>2008</v>
      </c>
      <c r="E1076" s="114" t="s">
        <v>5053</v>
      </c>
      <c r="F1076" s="154" t="s">
        <v>6980</v>
      </c>
      <c r="G1076" s="154" t="s">
        <v>15834</v>
      </c>
      <c r="H1076" s="154" t="s">
        <v>15834</v>
      </c>
    </row>
    <row r="1077" spans="2:8" ht="20.100000000000001" customHeight="1">
      <c r="B1077" s="27" t="s">
        <v>1710</v>
      </c>
      <c r="C1077" s="62" t="s">
        <v>2699</v>
      </c>
      <c r="D1077" s="62" t="s">
        <v>2009</v>
      </c>
      <c r="E1077" s="114" t="s">
        <v>5055</v>
      </c>
      <c r="F1077" s="154" t="s">
        <v>6983</v>
      </c>
      <c r="G1077" s="154" t="s">
        <v>15836</v>
      </c>
      <c r="H1077" s="154" t="s">
        <v>18967</v>
      </c>
    </row>
    <row r="1078" spans="2:8" ht="20.100000000000001" customHeight="1">
      <c r="B1078" s="27" t="s">
        <v>1711</v>
      </c>
      <c r="C1078" s="62" t="s">
        <v>1892</v>
      </c>
      <c r="D1078" s="62" t="s">
        <v>2008</v>
      </c>
      <c r="E1078" s="114" t="s">
        <v>5053</v>
      </c>
      <c r="F1078" s="154" t="s">
        <v>6980</v>
      </c>
      <c r="G1078" s="154" t="s">
        <v>15834</v>
      </c>
      <c r="H1078" s="154" t="s">
        <v>15834</v>
      </c>
    </row>
    <row r="1079" spans="2:8" ht="20.100000000000001" customHeight="1">
      <c r="B1079" s="27" t="s">
        <v>1712</v>
      </c>
      <c r="C1079" s="62" t="s">
        <v>2700</v>
      </c>
      <c r="D1079" s="62" t="s">
        <v>2010</v>
      </c>
      <c r="E1079" s="114" t="s">
        <v>4572</v>
      </c>
      <c r="F1079" s="154" t="s">
        <v>6984</v>
      </c>
      <c r="G1079" s="154" t="s">
        <v>15837</v>
      </c>
      <c r="H1079" s="154" t="s">
        <v>18968</v>
      </c>
    </row>
    <row r="1080" spans="2:8" ht="20.100000000000001" customHeight="1">
      <c r="B1080" s="27" t="s">
        <v>1713</v>
      </c>
      <c r="C1080" s="62" t="s">
        <v>1892</v>
      </c>
      <c r="D1080" s="62" t="s">
        <v>2008</v>
      </c>
      <c r="E1080" s="114" t="s">
        <v>5053</v>
      </c>
      <c r="F1080" s="154" t="s">
        <v>6980</v>
      </c>
      <c r="G1080" s="154" t="s">
        <v>15834</v>
      </c>
      <c r="H1080" s="154" t="s">
        <v>15834</v>
      </c>
    </row>
    <row r="1081" spans="2:8" ht="20.100000000000001" customHeight="1">
      <c r="B1081" s="27" t="s">
        <v>1714</v>
      </c>
      <c r="C1081" s="62" t="s">
        <v>2701</v>
      </c>
      <c r="D1081" s="62" t="s">
        <v>2011</v>
      </c>
      <c r="E1081" s="114" t="s">
        <v>5056</v>
      </c>
      <c r="F1081" s="154" t="s">
        <v>6985</v>
      </c>
      <c r="G1081" s="154" t="s">
        <v>15838</v>
      </c>
      <c r="H1081" s="154" t="s">
        <v>18969</v>
      </c>
    </row>
    <row r="1082" spans="2:8" ht="20.100000000000001" customHeight="1">
      <c r="B1082" s="60" t="s">
        <v>3784</v>
      </c>
      <c r="C1082" s="60" t="s">
        <v>1311</v>
      </c>
      <c r="D1082" s="60" t="s">
        <v>1310</v>
      </c>
      <c r="E1082" s="112" t="s">
        <v>5053</v>
      </c>
      <c r="F1082" s="152" t="s">
        <v>6980</v>
      </c>
      <c r="G1082" s="152" t="s">
        <v>15834</v>
      </c>
      <c r="H1082" s="152" t="s">
        <v>15834</v>
      </c>
    </row>
    <row r="1083" spans="2:8" ht="20.100000000000001" customHeight="1">
      <c r="B1083" s="60" t="s">
        <v>3785</v>
      </c>
      <c r="C1083" s="60" t="s">
        <v>5644</v>
      </c>
      <c r="D1083" s="60" t="s">
        <v>3796</v>
      </c>
      <c r="E1083" s="112" t="s">
        <v>5057</v>
      </c>
      <c r="F1083" s="152" t="s">
        <v>6986</v>
      </c>
      <c r="G1083" s="152" t="s">
        <v>15839</v>
      </c>
      <c r="H1083" s="152" t="s">
        <v>18970</v>
      </c>
    </row>
    <row r="1084" spans="2:8" ht="20.100000000000001" customHeight="1">
      <c r="B1084" s="60" t="s">
        <v>3786</v>
      </c>
      <c r="C1084" s="60" t="s">
        <v>1311</v>
      </c>
      <c r="D1084" s="60" t="s">
        <v>1310</v>
      </c>
      <c r="E1084" s="112" t="s">
        <v>5053</v>
      </c>
      <c r="F1084" s="152" t="s">
        <v>6980</v>
      </c>
      <c r="G1084" s="152" t="s">
        <v>15834</v>
      </c>
      <c r="H1084" s="152" t="s">
        <v>15834</v>
      </c>
    </row>
    <row r="1085" spans="2:8" ht="20.100000000000001" customHeight="1">
      <c r="B1085" s="60" t="s">
        <v>3787</v>
      </c>
      <c r="C1085" s="60" t="s">
        <v>2367</v>
      </c>
      <c r="D1085" s="60" t="s">
        <v>3797</v>
      </c>
      <c r="E1085" s="112" t="s">
        <v>4580</v>
      </c>
      <c r="F1085" s="152" t="s">
        <v>6987</v>
      </c>
      <c r="G1085" s="152" t="s">
        <v>15840</v>
      </c>
      <c r="H1085" s="152" t="s">
        <v>18971</v>
      </c>
    </row>
    <row r="1086" spans="2:8" ht="20.100000000000001" customHeight="1">
      <c r="B1086" s="60" t="s">
        <v>3788</v>
      </c>
      <c r="C1086" s="60" t="s">
        <v>1311</v>
      </c>
      <c r="D1086" s="60" t="s">
        <v>1310</v>
      </c>
      <c r="E1086" s="112" t="s">
        <v>5053</v>
      </c>
      <c r="F1086" s="152" t="s">
        <v>6980</v>
      </c>
      <c r="G1086" s="152" t="s">
        <v>15834</v>
      </c>
      <c r="H1086" s="152" t="s">
        <v>15834</v>
      </c>
    </row>
    <row r="1087" spans="2:8" ht="20.100000000000001" customHeight="1">
      <c r="B1087" s="60" t="s">
        <v>3789</v>
      </c>
      <c r="C1087" s="60" t="s">
        <v>5645</v>
      </c>
      <c r="D1087" s="60" t="s">
        <v>3798</v>
      </c>
      <c r="E1087" s="112" t="s">
        <v>5058</v>
      </c>
      <c r="F1087" s="152" t="s">
        <v>6988</v>
      </c>
      <c r="G1087" s="152" t="s">
        <v>15841</v>
      </c>
      <c r="H1087" s="152" t="s">
        <v>18972</v>
      </c>
    </row>
    <row r="1088" spans="2:8" ht="20.100000000000001" customHeight="1">
      <c r="B1088" s="35" t="s">
        <v>1429</v>
      </c>
      <c r="C1088" s="61" t="s">
        <v>2702</v>
      </c>
      <c r="D1088" s="61" t="s">
        <v>2012</v>
      </c>
      <c r="E1088" s="110" t="s">
        <v>5059</v>
      </c>
      <c r="F1088" s="150" t="s">
        <v>6989</v>
      </c>
      <c r="G1088" s="150" t="s">
        <v>15842</v>
      </c>
      <c r="H1088" s="150" t="s">
        <v>18973</v>
      </c>
    </row>
    <row r="1089" spans="2:8" ht="20.100000000000001" customHeight="1">
      <c r="B1089" s="35" t="s">
        <v>1430</v>
      </c>
      <c r="C1089" s="61" t="s">
        <v>2703</v>
      </c>
      <c r="D1089" s="61" t="s">
        <v>2013</v>
      </c>
      <c r="E1089" s="110" t="s">
        <v>4297</v>
      </c>
      <c r="F1089" s="150" t="s">
        <v>6990</v>
      </c>
      <c r="G1089" s="150" t="s">
        <v>15843</v>
      </c>
      <c r="H1089" s="150" t="s">
        <v>18974</v>
      </c>
    </row>
    <row r="1090" spans="2:8" ht="20.100000000000001" customHeight="1">
      <c r="B1090" s="35" t="s">
        <v>1431</v>
      </c>
      <c r="C1090" s="61" t="s">
        <v>2704</v>
      </c>
      <c r="D1090" s="61" t="s">
        <v>2014</v>
      </c>
      <c r="E1090" s="110" t="s">
        <v>5060</v>
      </c>
      <c r="F1090" s="150" t="s">
        <v>6991</v>
      </c>
      <c r="G1090" s="150" t="s">
        <v>15844</v>
      </c>
      <c r="H1090" s="150" t="s">
        <v>18975</v>
      </c>
    </row>
    <row r="1091" spans="2:8" ht="20.100000000000001" customHeight="1">
      <c r="B1091" s="35" t="s">
        <v>1508</v>
      </c>
      <c r="C1091" s="61" t="s">
        <v>2705</v>
      </c>
      <c r="D1091" s="61" t="s">
        <v>942</v>
      </c>
      <c r="E1091" s="110" t="s">
        <v>5061</v>
      </c>
      <c r="F1091" s="150" t="s">
        <v>6222</v>
      </c>
      <c r="G1091" s="150" t="s">
        <v>15065</v>
      </c>
      <c r="H1091" s="150" t="s">
        <v>15065</v>
      </c>
    </row>
    <row r="1092" spans="2:8" ht="20.100000000000001" customHeight="1">
      <c r="B1092" s="35" t="s">
        <v>1509</v>
      </c>
      <c r="C1092" s="61" t="s">
        <v>2706</v>
      </c>
      <c r="D1092" s="61" t="s">
        <v>1926</v>
      </c>
      <c r="E1092" s="110" t="s">
        <v>5062</v>
      </c>
      <c r="F1092" s="150" t="s">
        <v>6133</v>
      </c>
      <c r="G1092" s="150" t="s">
        <v>14982</v>
      </c>
      <c r="H1092" s="150" t="s">
        <v>18144</v>
      </c>
    </row>
    <row r="1093" spans="2:8" ht="20.100000000000001" customHeight="1">
      <c r="B1093" s="35" t="s">
        <v>1510</v>
      </c>
      <c r="C1093" s="61" t="s">
        <v>2707</v>
      </c>
      <c r="D1093" s="61" t="s">
        <v>950</v>
      </c>
      <c r="E1093" s="110" t="s">
        <v>5063</v>
      </c>
      <c r="F1093" s="150" t="s">
        <v>6234</v>
      </c>
      <c r="G1093" s="150" t="s">
        <v>15076</v>
      </c>
      <c r="H1093" s="150" t="s">
        <v>18230</v>
      </c>
    </row>
    <row r="1094" spans="2:8" ht="20.100000000000001" customHeight="1">
      <c r="B1094" s="35" t="s">
        <v>1511</v>
      </c>
      <c r="C1094" s="61" t="s">
        <v>2708</v>
      </c>
      <c r="D1094" s="61" t="s">
        <v>2015</v>
      </c>
      <c r="E1094" s="110" t="s">
        <v>5064</v>
      </c>
      <c r="F1094" s="150" t="s">
        <v>6992</v>
      </c>
      <c r="G1094" s="150" t="s">
        <v>15845</v>
      </c>
      <c r="H1094" s="150" t="s">
        <v>18976</v>
      </c>
    </row>
    <row r="1095" spans="2:8" ht="20.100000000000001" customHeight="1">
      <c r="B1095" s="26" t="s">
        <v>1435</v>
      </c>
      <c r="C1095" s="82" t="s">
        <v>23712</v>
      </c>
      <c r="D1095" s="82" t="s">
        <v>23712</v>
      </c>
      <c r="E1095" s="82" t="s">
        <v>23712</v>
      </c>
      <c r="F1095" s="82" t="s">
        <v>23712</v>
      </c>
      <c r="G1095" s="82" t="s">
        <v>23712</v>
      </c>
      <c r="H1095" s="82" t="s">
        <v>23712</v>
      </c>
    </row>
    <row r="1096" spans="2:8" ht="20.100000000000001" customHeight="1">
      <c r="B1096" s="26" t="s">
        <v>1436</v>
      </c>
      <c r="C1096" s="82" t="s">
        <v>23713</v>
      </c>
      <c r="D1096" s="82" t="s">
        <v>23713</v>
      </c>
      <c r="E1096" s="82" t="s">
        <v>23713</v>
      </c>
      <c r="F1096" s="82" t="s">
        <v>23713</v>
      </c>
      <c r="G1096" s="82" t="s">
        <v>23713</v>
      </c>
      <c r="H1096" s="82" t="s">
        <v>23713</v>
      </c>
    </row>
    <row r="1097" spans="2:8" ht="20.100000000000001" customHeight="1">
      <c r="B1097" s="26" t="s">
        <v>1437</v>
      </c>
      <c r="C1097" s="82" t="s">
        <v>23714</v>
      </c>
      <c r="D1097" s="82" t="s">
        <v>23714</v>
      </c>
      <c r="E1097" s="82" t="s">
        <v>23714</v>
      </c>
      <c r="F1097" s="82" t="s">
        <v>23714</v>
      </c>
      <c r="G1097" s="82" t="s">
        <v>23714</v>
      </c>
      <c r="H1097" s="82" t="s">
        <v>23714</v>
      </c>
    </row>
    <row r="1098" spans="2:8" ht="20.100000000000001" customHeight="1">
      <c r="B1098" s="26" t="s">
        <v>1438</v>
      </c>
      <c r="C1098" s="82" t="s">
        <v>23715</v>
      </c>
      <c r="D1098" s="82" t="s">
        <v>23715</v>
      </c>
      <c r="E1098" s="82" t="s">
        <v>23715</v>
      </c>
      <c r="F1098" s="82" t="s">
        <v>23715</v>
      </c>
      <c r="G1098" s="82" t="s">
        <v>23715</v>
      </c>
      <c r="H1098" s="82" t="s">
        <v>23715</v>
      </c>
    </row>
    <row r="1099" spans="2:8" ht="20.100000000000001" customHeight="1">
      <c r="B1099" s="26" t="s">
        <v>1615</v>
      </c>
      <c r="C1099" s="57" t="s">
        <v>2709</v>
      </c>
      <c r="D1099" s="57" t="s">
        <v>1853</v>
      </c>
      <c r="E1099" s="106" t="s">
        <v>5069</v>
      </c>
      <c r="F1099" s="146" t="s">
        <v>6996</v>
      </c>
      <c r="G1099" s="146" t="s">
        <v>15846</v>
      </c>
      <c r="H1099" s="146" t="s">
        <v>18977</v>
      </c>
    </row>
    <row r="1100" spans="2:8" ht="20.100000000000001" customHeight="1">
      <c r="B1100" s="27" t="s">
        <v>1443</v>
      </c>
      <c r="C1100" s="62" t="s">
        <v>2710</v>
      </c>
      <c r="D1100" s="62" t="s">
        <v>2016</v>
      </c>
      <c r="E1100" s="114" t="s">
        <v>5070</v>
      </c>
      <c r="F1100" s="154" t="s">
        <v>6997</v>
      </c>
      <c r="G1100" s="154" t="s">
        <v>15847</v>
      </c>
      <c r="H1100" s="154" t="s">
        <v>18978</v>
      </c>
    </row>
    <row r="1101" spans="2:8" ht="20.100000000000001" customHeight="1">
      <c r="B1101" s="27" t="s">
        <v>1444</v>
      </c>
      <c r="C1101" s="62" t="s">
        <v>2711</v>
      </c>
      <c r="D1101" s="62" t="s">
        <v>2017</v>
      </c>
      <c r="E1101" s="114" t="s">
        <v>5071</v>
      </c>
      <c r="F1101" s="154" t="s">
        <v>6998</v>
      </c>
      <c r="G1101" s="154" t="s">
        <v>15848</v>
      </c>
      <c r="H1101" s="154" t="s">
        <v>18979</v>
      </c>
    </row>
    <row r="1102" spans="2:8" ht="20.100000000000001" customHeight="1">
      <c r="B1102" s="27" t="s">
        <v>1445</v>
      </c>
      <c r="C1102" s="62" t="s">
        <v>2712</v>
      </c>
      <c r="D1102" s="62" t="s">
        <v>2018</v>
      </c>
      <c r="E1102" s="114" t="s">
        <v>5072</v>
      </c>
      <c r="F1102" s="154" t="s">
        <v>6999</v>
      </c>
      <c r="G1102" s="154" t="s">
        <v>15849</v>
      </c>
      <c r="H1102" s="154" t="s">
        <v>18980</v>
      </c>
    </row>
    <row r="1103" spans="2:8" ht="20.100000000000001" customHeight="1">
      <c r="B1103" s="36" t="s">
        <v>1446</v>
      </c>
      <c r="C1103" s="42" t="s">
        <v>2019</v>
      </c>
      <c r="D1103" s="42" t="s">
        <v>2080</v>
      </c>
      <c r="E1103" s="102" t="s">
        <v>5073</v>
      </c>
      <c r="F1103" s="140" t="s">
        <v>7000</v>
      </c>
      <c r="G1103" s="159" t="s">
        <v>15850</v>
      </c>
      <c r="H1103" s="159" t="s">
        <v>18981</v>
      </c>
    </row>
    <row r="1104" spans="2:8" ht="20.100000000000001" customHeight="1">
      <c r="B1104" s="36" t="s">
        <v>1447</v>
      </c>
      <c r="C1104" s="42" t="s">
        <v>2020</v>
      </c>
      <c r="D1104" s="42" t="s">
        <v>2081</v>
      </c>
      <c r="E1104" s="102" t="s">
        <v>5074</v>
      </c>
      <c r="F1104" s="140" t="s">
        <v>7001</v>
      </c>
      <c r="G1104" s="159" t="s">
        <v>15851</v>
      </c>
      <c r="H1104" s="159" t="s">
        <v>18982</v>
      </c>
    </row>
    <row r="1105" spans="2:8" ht="20.100000000000001" customHeight="1">
      <c r="B1105" s="36" t="s">
        <v>1448</v>
      </c>
      <c r="C1105" s="42" t="s">
        <v>2021</v>
      </c>
      <c r="D1105" s="42" t="s">
        <v>2082</v>
      </c>
      <c r="E1105" s="102" t="s">
        <v>5075</v>
      </c>
      <c r="F1105" s="140" t="s">
        <v>7002</v>
      </c>
      <c r="G1105" s="159" t="s">
        <v>15852</v>
      </c>
      <c r="H1105" s="159" t="s">
        <v>18983</v>
      </c>
    </row>
    <row r="1106" spans="2:8" ht="20.100000000000001" customHeight="1">
      <c r="B1106" s="36" t="s">
        <v>1449</v>
      </c>
      <c r="C1106" s="42" t="s">
        <v>2022</v>
      </c>
      <c r="D1106" s="42" t="s">
        <v>2083</v>
      </c>
      <c r="E1106" s="102" t="s">
        <v>5076</v>
      </c>
      <c r="F1106" s="140" t="s">
        <v>7003</v>
      </c>
      <c r="G1106" s="159" t="s">
        <v>15853</v>
      </c>
      <c r="H1106" s="159" t="s">
        <v>18984</v>
      </c>
    </row>
    <row r="1107" spans="2:8" ht="20.100000000000001" customHeight="1">
      <c r="B1107" s="36" t="s">
        <v>1450</v>
      </c>
      <c r="C1107" s="42" t="s">
        <v>2023</v>
      </c>
      <c r="D1107" s="42" t="s">
        <v>2084</v>
      </c>
      <c r="E1107" s="102" t="s">
        <v>5077</v>
      </c>
      <c r="F1107" s="140" t="s">
        <v>7004</v>
      </c>
      <c r="G1107" s="159" t="s">
        <v>15854</v>
      </c>
      <c r="H1107" s="159" t="s">
        <v>18985</v>
      </c>
    </row>
    <row r="1108" spans="2:8" ht="20.100000000000001" customHeight="1">
      <c r="B1108" s="36" t="s">
        <v>1451</v>
      </c>
      <c r="C1108" s="42" t="s">
        <v>2024</v>
      </c>
      <c r="D1108" s="42" t="s">
        <v>2085</v>
      </c>
      <c r="E1108" s="102" t="s">
        <v>5078</v>
      </c>
      <c r="F1108" s="140" t="s">
        <v>7005</v>
      </c>
      <c r="G1108" s="159" t="s">
        <v>15855</v>
      </c>
      <c r="H1108" s="159" t="s">
        <v>18986</v>
      </c>
    </row>
    <row r="1109" spans="2:8" ht="20.100000000000001" customHeight="1">
      <c r="B1109" s="36" t="s">
        <v>1452</v>
      </c>
      <c r="C1109" s="42" t="s">
        <v>2025</v>
      </c>
      <c r="D1109" s="42" t="s">
        <v>2086</v>
      </c>
      <c r="E1109" s="102" t="s">
        <v>5079</v>
      </c>
      <c r="F1109" s="140" t="s">
        <v>7006</v>
      </c>
      <c r="G1109" s="159" t="s">
        <v>15856</v>
      </c>
      <c r="H1109" s="159" t="s">
        <v>18987</v>
      </c>
    </row>
    <row r="1110" spans="2:8" ht="20.100000000000001" customHeight="1">
      <c r="B1110" s="36" t="s">
        <v>1453</v>
      </c>
      <c r="C1110" s="42" t="s">
        <v>2026</v>
      </c>
      <c r="D1110" s="42" t="s">
        <v>2087</v>
      </c>
      <c r="E1110" s="102" t="s">
        <v>5080</v>
      </c>
      <c r="F1110" s="140" t="s">
        <v>7007</v>
      </c>
      <c r="G1110" s="159" t="s">
        <v>15857</v>
      </c>
      <c r="H1110" s="159" t="s">
        <v>18988</v>
      </c>
    </row>
    <row r="1111" spans="2:8" ht="20.100000000000001" customHeight="1">
      <c r="B1111" s="36" t="s">
        <v>1454</v>
      </c>
      <c r="C1111" s="42" t="s">
        <v>2027</v>
      </c>
      <c r="D1111" s="42" t="s">
        <v>7797</v>
      </c>
      <c r="E1111" s="102" t="s">
        <v>5081</v>
      </c>
      <c r="F1111" s="140" t="s">
        <v>7008</v>
      </c>
      <c r="G1111" s="159" t="s">
        <v>15858</v>
      </c>
      <c r="H1111" s="159" t="s">
        <v>18989</v>
      </c>
    </row>
    <row r="1112" spans="2:8" ht="20.100000000000001" customHeight="1">
      <c r="B1112" s="36" t="s">
        <v>1455</v>
      </c>
      <c r="C1112" s="42" t="s">
        <v>2028</v>
      </c>
      <c r="D1112" s="42" t="s">
        <v>2088</v>
      </c>
      <c r="E1112" s="102" t="s">
        <v>5082</v>
      </c>
      <c r="F1112" s="140" t="s">
        <v>7009</v>
      </c>
      <c r="G1112" s="159" t="s">
        <v>15859</v>
      </c>
      <c r="H1112" s="159" t="s">
        <v>18990</v>
      </c>
    </row>
    <row r="1113" spans="2:8" ht="20.100000000000001" customHeight="1">
      <c r="B1113" s="36" t="s">
        <v>1456</v>
      </c>
      <c r="C1113" s="42" t="s">
        <v>2029</v>
      </c>
      <c r="D1113" s="42" t="s">
        <v>7805</v>
      </c>
      <c r="E1113" s="102" t="s">
        <v>5083</v>
      </c>
      <c r="F1113" s="140" t="s">
        <v>7010</v>
      </c>
      <c r="G1113" s="159" t="s">
        <v>15860</v>
      </c>
      <c r="H1113" s="159" t="s">
        <v>18991</v>
      </c>
    </row>
    <row r="1114" spans="2:8" ht="20.100000000000001" customHeight="1">
      <c r="B1114" s="36" t="s">
        <v>1457</v>
      </c>
      <c r="C1114" s="42" t="s">
        <v>2030</v>
      </c>
      <c r="D1114" s="42" t="s">
        <v>2089</v>
      </c>
      <c r="E1114" s="102" t="s">
        <v>5084</v>
      </c>
      <c r="F1114" s="140" t="s">
        <v>7011</v>
      </c>
      <c r="G1114" s="159" t="s">
        <v>15861</v>
      </c>
      <c r="H1114" s="159" t="s">
        <v>18992</v>
      </c>
    </row>
    <row r="1115" spans="2:8" ht="20.100000000000001" customHeight="1">
      <c r="B1115" s="36" t="s">
        <v>1458</v>
      </c>
      <c r="C1115" s="42" t="s">
        <v>2031</v>
      </c>
      <c r="D1115" s="42" t="s">
        <v>2090</v>
      </c>
      <c r="E1115" s="102" t="s">
        <v>5085</v>
      </c>
      <c r="F1115" s="140" t="s">
        <v>7012</v>
      </c>
      <c r="G1115" s="159" t="s">
        <v>15862</v>
      </c>
      <c r="H1115" s="159" t="s">
        <v>18993</v>
      </c>
    </row>
    <row r="1116" spans="2:8" ht="20.100000000000001" customHeight="1">
      <c r="B1116" s="36" t="s">
        <v>1459</v>
      </c>
      <c r="C1116" s="42" t="s">
        <v>2032</v>
      </c>
      <c r="D1116" s="42" t="s">
        <v>2091</v>
      </c>
      <c r="E1116" s="102" t="s">
        <v>5086</v>
      </c>
      <c r="F1116" s="140" t="s">
        <v>7013</v>
      </c>
      <c r="G1116" s="159" t="s">
        <v>15863</v>
      </c>
      <c r="H1116" s="159" t="s">
        <v>18994</v>
      </c>
    </row>
    <row r="1117" spans="2:8" ht="20.100000000000001" customHeight="1">
      <c r="B1117" s="36" t="s">
        <v>1460</v>
      </c>
      <c r="C1117" s="42" t="s">
        <v>2033</v>
      </c>
      <c r="D1117" s="42" t="s">
        <v>2092</v>
      </c>
      <c r="E1117" s="102" t="s">
        <v>5087</v>
      </c>
      <c r="F1117" s="140" t="s">
        <v>7014</v>
      </c>
      <c r="G1117" s="159" t="s">
        <v>15864</v>
      </c>
      <c r="H1117" s="159" t="s">
        <v>18995</v>
      </c>
    </row>
    <row r="1118" spans="2:8" ht="20.100000000000001" customHeight="1">
      <c r="B1118" s="36" t="s">
        <v>1461</v>
      </c>
      <c r="C1118" s="42" t="s">
        <v>2034</v>
      </c>
      <c r="D1118" s="42" t="s">
        <v>2093</v>
      </c>
      <c r="E1118" s="102" t="s">
        <v>5088</v>
      </c>
      <c r="F1118" s="140" t="s">
        <v>7015</v>
      </c>
      <c r="G1118" s="159" t="s">
        <v>15865</v>
      </c>
      <c r="H1118" s="159" t="s">
        <v>18996</v>
      </c>
    </row>
    <row r="1119" spans="2:8" ht="20.100000000000001" customHeight="1">
      <c r="B1119" s="36" t="s">
        <v>1462</v>
      </c>
      <c r="C1119" s="42" t="s">
        <v>2035</v>
      </c>
      <c r="D1119" s="42" t="s">
        <v>7794</v>
      </c>
      <c r="E1119" s="102" t="s">
        <v>5089</v>
      </c>
      <c r="F1119" s="140" t="s">
        <v>7016</v>
      </c>
      <c r="G1119" s="159" t="s">
        <v>15866</v>
      </c>
      <c r="H1119" s="159" t="s">
        <v>18997</v>
      </c>
    </row>
    <row r="1120" spans="2:8" ht="20.100000000000001" customHeight="1">
      <c r="B1120" s="36" t="s">
        <v>1463</v>
      </c>
      <c r="C1120" s="42" t="s">
        <v>2036</v>
      </c>
      <c r="D1120" s="42" t="s">
        <v>7791</v>
      </c>
      <c r="E1120" s="102" t="s">
        <v>5090</v>
      </c>
      <c r="F1120" s="140" t="s">
        <v>7017</v>
      </c>
      <c r="G1120" s="159" t="s">
        <v>15867</v>
      </c>
      <c r="H1120" s="159" t="s">
        <v>18998</v>
      </c>
    </row>
    <row r="1121" spans="2:8" ht="20.100000000000001" customHeight="1">
      <c r="B1121" s="36" t="s">
        <v>1464</v>
      </c>
      <c r="C1121" s="42" t="s">
        <v>2037</v>
      </c>
      <c r="D1121" s="42" t="s">
        <v>2094</v>
      </c>
      <c r="E1121" s="102" t="s">
        <v>5091</v>
      </c>
      <c r="F1121" s="140" t="s">
        <v>7018</v>
      </c>
      <c r="G1121" s="159" t="s">
        <v>15868</v>
      </c>
      <c r="H1121" s="159" t="s">
        <v>18999</v>
      </c>
    </row>
    <row r="1122" spans="2:8" ht="20.100000000000001" customHeight="1">
      <c r="B1122" s="36" t="s">
        <v>1465</v>
      </c>
      <c r="C1122" s="42" t="s">
        <v>2038</v>
      </c>
      <c r="D1122" s="42" t="s">
        <v>2095</v>
      </c>
      <c r="E1122" s="102" t="s">
        <v>5092</v>
      </c>
      <c r="F1122" s="140" t="s">
        <v>7019</v>
      </c>
      <c r="G1122" s="159" t="s">
        <v>15869</v>
      </c>
      <c r="H1122" s="159" t="s">
        <v>19000</v>
      </c>
    </row>
    <row r="1123" spans="2:8" ht="20.100000000000001" customHeight="1">
      <c r="B1123" s="36" t="s">
        <v>1466</v>
      </c>
      <c r="C1123" s="42" t="s">
        <v>2039</v>
      </c>
      <c r="D1123" s="42" t="s">
        <v>2096</v>
      </c>
      <c r="E1123" s="102" t="s">
        <v>5093</v>
      </c>
      <c r="F1123" s="140" t="s">
        <v>7020</v>
      </c>
      <c r="G1123" s="159" t="s">
        <v>15870</v>
      </c>
      <c r="H1123" s="159" t="s">
        <v>19001</v>
      </c>
    </row>
    <row r="1124" spans="2:8" ht="20.100000000000001" customHeight="1">
      <c r="B1124" s="36" t="s">
        <v>1467</v>
      </c>
      <c r="C1124" s="42" t="s">
        <v>2040</v>
      </c>
      <c r="D1124" s="42" t="s">
        <v>2097</v>
      </c>
      <c r="E1124" s="102" t="s">
        <v>5094</v>
      </c>
      <c r="F1124" s="140" t="s">
        <v>7021</v>
      </c>
      <c r="G1124" s="159" t="s">
        <v>15871</v>
      </c>
      <c r="H1124" s="159" t="s">
        <v>19002</v>
      </c>
    </row>
    <row r="1125" spans="2:8" ht="20.100000000000001" customHeight="1">
      <c r="B1125" s="36" t="s">
        <v>1468</v>
      </c>
      <c r="C1125" s="42" t="s">
        <v>2041</v>
      </c>
      <c r="D1125" s="42" t="s">
        <v>2098</v>
      </c>
      <c r="E1125" s="102" t="s">
        <v>5095</v>
      </c>
      <c r="F1125" s="140" t="s">
        <v>7022</v>
      </c>
      <c r="G1125" s="159" t="s">
        <v>15872</v>
      </c>
      <c r="H1125" s="159" t="s">
        <v>19003</v>
      </c>
    </row>
    <row r="1126" spans="2:8" ht="20.100000000000001" customHeight="1">
      <c r="B1126" s="36" t="s">
        <v>1469</v>
      </c>
      <c r="C1126" s="42" t="s">
        <v>2042</v>
      </c>
      <c r="D1126" s="42" t="s">
        <v>2099</v>
      </c>
      <c r="E1126" s="102" t="s">
        <v>5096</v>
      </c>
      <c r="F1126" s="140" t="s">
        <v>7023</v>
      </c>
      <c r="G1126" s="159" t="s">
        <v>15873</v>
      </c>
      <c r="H1126" s="159" t="s">
        <v>19004</v>
      </c>
    </row>
    <row r="1127" spans="2:8" ht="20.100000000000001" customHeight="1">
      <c r="B1127" s="36" t="s">
        <v>1470</v>
      </c>
      <c r="C1127" s="42" t="s">
        <v>2043</v>
      </c>
      <c r="D1127" s="42" t="s">
        <v>7802</v>
      </c>
      <c r="E1127" s="102" t="s">
        <v>5097</v>
      </c>
      <c r="F1127" s="140" t="s">
        <v>7024</v>
      </c>
      <c r="G1127" s="159" t="s">
        <v>15874</v>
      </c>
      <c r="H1127" s="159" t="s">
        <v>19005</v>
      </c>
    </row>
    <row r="1128" spans="2:8" ht="20.100000000000001" customHeight="1">
      <c r="B1128" s="36" t="s">
        <v>1471</v>
      </c>
      <c r="C1128" s="42" t="s">
        <v>2044</v>
      </c>
      <c r="D1128" s="42" t="s">
        <v>2100</v>
      </c>
      <c r="E1128" s="102" t="s">
        <v>5098</v>
      </c>
      <c r="F1128" s="140" t="s">
        <v>7025</v>
      </c>
      <c r="G1128" s="159" t="s">
        <v>15875</v>
      </c>
      <c r="H1128" s="159" t="s">
        <v>19006</v>
      </c>
    </row>
    <row r="1129" spans="2:8" ht="20.100000000000001" customHeight="1">
      <c r="B1129" s="36" t="s">
        <v>1472</v>
      </c>
      <c r="C1129" s="42" t="s">
        <v>2045</v>
      </c>
      <c r="D1129" s="42" t="s">
        <v>2101</v>
      </c>
      <c r="E1129" s="102" t="s">
        <v>5099</v>
      </c>
      <c r="F1129" s="140" t="s">
        <v>7026</v>
      </c>
      <c r="G1129" s="159" t="s">
        <v>15876</v>
      </c>
      <c r="H1129" s="159" t="s">
        <v>19007</v>
      </c>
    </row>
    <row r="1130" spans="2:8" ht="20.100000000000001" customHeight="1">
      <c r="B1130" s="36" t="s">
        <v>1473</v>
      </c>
      <c r="C1130" s="42" t="s">
        <v>2046</v>
      </c>
      <c r="D1130" s="42" t="s">
        <v>2102</v>
      </c>
      <c r="E1130" s="102" t="s">
        <v>5100</v>
      </c>
      <c r="F1130" s="140" t="s">
        <v>7027</v>
      </c>
      <c r="G1130" s="159" t="s">
        <v>15877</v>
      </c>
      <c r="H1130" s="159" t="s">
        <v>19008</v>
      </c>
    </row>
    <row r="1131" spans="2:8" ht="20.100000000000001" customHeight="1">
      <c r="B1131" s="85" t="s">
        <v>1474</v>
      </c>
      <c r="C1131" s="83" t="s">
        <v>6039</v>
      </c>
      <c r="D1131" s="81" t="s">
        <v>6040</v>
      </c>
      <c r="E1131" s="97" t="s">
        <v>6041</v>
      </c>
      <c r="F1131" s="135" t="s">
        <v>7028</v>
      </c>
      <c r="G1131" s="156" t="s">
        <v>15878</v>
      </c>
      <c r="H1131" s="156" t="s">
        <v>19009</v>
      </c>
    </row>
    <row r="1132" spans="2:8" ht="20.100000000000001" customHeight="1">
      <c r="B1132" s="36" t="s">
        <v>1475</v>
      </c>
      <c r="C1132" s="42" t="s">
        <v>2047</v>
      </c>
      <c r="D1132" s="42" t="s">
        <v>2103</v>
      </c>
      <c r="E1132" s="102" t="s">
        <v>5101</v>
      </c>
      <c r="F1132" s="140" t="s">
        <v>7029</v>
      </c>
      <c r="G1132" s="159" t="s">
        <v>15879</v>
      </c>
      <c r="H1132" s="159" t="s">
        <v>19010</v>
      </c>
    </row>
    <row r="1133" spans="2:8" ht="20.100000000000001" customHeight="1">
      <c r="B1133" s="36" t="s">
        <v>1476</v>
      </c>
      <c r="C1133" s="42" t="s">
        <v>2048</v>
      </c>
      <c r="D1133" s="42" t="s">
        <v>2104</v>
      </c>
      <c r="E1133" s="102" t="s">
        <v>5102</v>
      </c>
      <c r="F1133" s="140" t="s">
        <v>7030</v>
      </c>
      <c r="G1133" s="159" t="s">
        <v>15880</v>
      </c>
      <c r="H1133" s="159" t="s">
        <v>19011</v>
      </c>
    </row>
    <row r="1134" spans="2:8" ht="20.100000000000001" customHeight="1">
      <c r="B1134" s="36" t="s">
        <v>1477</v>
      </c>
      <c r="C1134" s="42" t="s">
        <v>2049</v>
      </c>
      <c r="D1134" s="42" t="s">
        <v>2105</v>
      </c>
      <c r="E1134" s="102" t="s">
        <v>5103</v>
      </c>
      <c r="F1134" s="140" t="s">
        <v>7031</v>
      </c>
      <c r="G1134" s="159" t="s">
        <v>15881</v>
      </c>
      <c r="H1134" s="159" t="s">
        <v>19012</v>
      </c>
    </row>
    <row r="1135" spans="2:8" ht="20.100000000000001" customHeight="1">
      <c r="B1135" s="36" t="s">
        <v>1478</v>
      </c>
      <c r="C1135" s="42" t="s">
        <v>2050</v>
      </c>
      <c r="D1135" s="42" t="s">
        <v>2106</v>
      </c>
      <c r="E1135" s="102" t="s">
        <v>5104</v>
      </c>
      <c r="F1135" s="140" t="s">
        <v>7032</v>
      </c>
      <c r="G1135" s="159" t="s">
        <v>15882</v>
      </c>
      <c r="H1135" s="159" t="s">
        <v>19013</v>
      </c>
    </row>
    <row r="1136" spans="2:8" ht="20.100000000000001" customHeight="1">
      <c r="B1136" s="36" t="s">
        <v>1479</v>
      </c>
      <c r="C1136" s="42" t="s">
        <v>2051</v>
      </c>
      <c r="D1136" s="42" t="s">
        <v>7787</v>
      </c>
      <c r="E1136" s="102" t="s">
        <v>5105</v>
      </c>
      <c r="F1136" s="140" t="s">
        <v>7033</v>
      </c>
      <c r="G1136" s="159" t="s">
        <v>15883</v>
      </c>
      <c r="H1136" s="159" t="s">
        <v>19014</v>
      </c>
    </row>
    <row r="1137" spans="2:8" ht="20.100000000000001" customHeight="1">
      <c r="B1137" s="36" t="s">
        <v>1480</v>
      </c>
      <c r="C1137" s="42" t="s">
        <v>2052</v>
      </c>
      <c r="D1137" s="42" t="s">
        <v>7788</v>
      </c>
      <c r="E1137" s="102" t="s">
        <v>5106</v>
      </c>
      <c r="F1137" s="140" t="s">
        <v>7034</v>
      </c>
      <c r="G1137" s="159" t="s">
        <v>15884</v>
      </c>
      <c r="H1137" s="159" t="s">
        <v>19015</v>
      </c>
    </row>
    <row r="1138" spans="2:8" ht="20.100000000000001" customHeight="1">
      <c r="B1138" s="36" t="s">
        <v>1481</v>
      </c>
      <c r="C1138" s="42" t="s">
        <v>2053</v>
      </c>
      <c r="D1138" s="42" t="s">
        <v>2107</v>
      </c>
      <c r="E1138" s="102" t="s">
        <v>5107</v>
      </c>
      <c r="F1138" s="140" t="s">
        <v>7035</v>
      </c>
      <c r="G1138" s="159" t="s">
        <v>15885</v>
      </c>
      <c r="H1138" s="159" t="s">
        <v>19016</v>
      </c>
    </row>
    <row r="1139" spans="2:8" ht="20.100000000000001" customHeight="1">
      <c r="B1139" s="36" t="s">
        <v>1482</v>
      </c>
      <c r="C1139" s="42" t="s">
        <v>2054</v>
      </c>
      <c r="D1139" s="42" t="s">
        <v>2108</v>
      </c>
      <c r="E1139" s="102" t="s">
        <v>5108</v>
      </c>
      <c r="F1139" s="140" t="s">
        <v>7036</v>
      </c>
      <c r="G1139" s="159" t="s">
        <v>15886</v>
      </c>
      <c r="H1139" s="159" t="s">
        <v>19017</v>
      </c>
    </row>
    <row r="1140" spans="2:8" ht="20.100000000000001" customHeight="1">
      <c r="B1140" s="36" t="s">
        <v>1483</v>
      </c>
      <c r="C1140" s="42" t="s">
        <v>2055</v>
      </c>
      <c r="D1140" s="42" t="s">
        <v>2109</v>
      </c>
      <c r="E1140" s="102" t="s">
        <v>5109</v>
      </c>
      <c r="F1140" s="140" t="s">
        <v>7037</v>
      </c>
      <c r="G1140" s="159" t="s">
        <v>15887</v>
      </c>
      <c r="H1140" s="159" t="s">
        <v>19018</v>
      </c>
    </row>
    <row r="1141" spans="2:8" ht="20.100000000000001" customHeight="1">
      <c r="B1141" s="36" t="s">
        <v>1484</v>
      </c>
      <c r="C1141" s="42" t="s">
        <v>2056</v>
      </c>
      <c r="D1141" s="42" t="s">
        <v>2110</v>
      </c>
      <c r="E1141" s="102" t="s">
        <v>5110</v>
      </c>
      <c r="F1141" s="140" t="s">
        <v>7038</v>
      </c>
      <c r="G1141" s="159" t="s">
        <v>15888</v>
      </c>
      <c r="H1141" s="159" t="s">
        <v>19019</v>
      </c>
    </row>
    <row r="1142" spans="2:8" ht="20.100000000000001" customHeight="1">
      <c r="B1142" s="36" t="s">
        <v>1485</v>
      </c>
      <c r="C1142" s="42" t="s">
        <v>2057</v>
      </c>
      <c r="D1142" s="42" t="s">
        <v>7776</v>
      </c>
      <c r="E1142" s="102" t="s">
        <v>5111</v>
      </c>
      <c r="F1142" s="140" t="s">
        <v>7039</v>
      </c>
      <c r="G1142" s="159" t="s">
        <v>15889</v>
      </c>
      <c r="H1142" s="159" t="s">
        <v>19020</v>
      </c>
    </row>
    <row r="1143" spans="2:8" ht="20.100000000000001" customHeight="1">
      <c r="B1143" s="36" t="s">
        <v>1486</v>
      </c>
      <c r="C1143" s="42" t="s">
        <v>2058</v>
      </c>
      <c r="D1143" s="42" t="s">
        <v>2111</v>
      </c>
      <c r="E1143" s="102" t="s">
        <v>5112</v>
      </c>
      <c r="F1143" s="140" t="s">
        <v>7040</v>
      </c>
      <c r="G1143" s="159" t="s">
        <v>15890</v>
      </c>
      <c r="H1143" s="159" t="s">
        <v>19021</v>
      </c>
    </row>
    <row r="1144" spans="2:8" ht="20.100000000000001" customHeight="1">
      <c r="B1144" s="36" t="s">
        <v>1487</v>
      </c>
      <c r="C1144" s="42" t="s">
        <v>2059</v>
      </c>
      <c r="D1144" s="42" t="s">
        <v>2112</v>
      </c>
      <c r="E1144" s="102" t="s">
        <v>5113</v>
      </c>
      <c r="F1144" s="140" t="s">
        <v>7041</v>
      </c>
      <c r="G1144" s="159" t="s">
        <v>15891</v>
      </c>
      <c r="H1144" s="159" t="s">
        <v>19022</v>
      </c>
    </row>
    <row r="1145" spans="2:8" ht="20.100000000000001" customHeight="1">
      <c r="B1145" s="36" t="s">
        <v>1488</v>
      </c>
      <c r="C1145" s="42" t="s">
        <v>2060</v>
      </c>
      <c r="D1145" s="42" t="s">
        <v>7780</v>
      </c>
      <c r="E1145" s="102" t="s">
        <v>5114</v>
      </c>
      <c r="F1145" s="140" t="s">
        <v>7042</v>
      </c>
      <c r="G1145" s="159" t="s">
        <v>15892</v>
      </c>
      <c r="H1145" s="159" t="s">
        <v>19023</v>
      </c>
    </row>
    <row r="1146" spans="2:8" ht="20.100000000000001" customHeight="1">
      <c r="B1146" s="36" t="s">
        <v>1489</v>
      </c>
      <c r="C1146" s="42" t="s">
        <v>2061</v>
      </c>
      <c r="D1146" s="42" t="s">
        <v>2113</v>
      </c>
      <c r="E1146" s="102" t="s">
        <v>5115</v>
      </c>
      <c r="F1146" s="140" t="s">
        <v>7043</v>
      </c>
      <c r="G1146" s="159" t="s">
        <v>15893</v>
      </c>
      <c r="H1146" s="159" t="s">
        <v>19024</v>
      </c>
    </row>
    <row r="1147" spans="2:8" ht="20.100000000000001" customHeight="1">
      <c r="B1147" s="36" t="s">
        <v>1490</v>
      </c>
      <c r="C1147" s="42" t="s">
        <v>2062</v>
      </c>
      <c r="D1147" s="42" t="s">
        <v>2114</v>
      </c>
      <c r="E1147" s="102" t="s">
        <v>5116</v>
      </c>
      <c r="F1147" s="140" t="s">
        <v>7044</v>
      </c>
      <c r="G1147" s="159" t="s">
        <v>15894</v>
      </c>
      <c r="H1147" s="159" t="s">
        <v>19025</v>
      </c>
    </row>
    <row r="1148" spans="2:8" ht="20.100000000000001" customHeight="1">
      <c r="B1148" s="36" t="s">
        <v>1491</v>
      </c>
      <c r="C1148" s="42" t="s">
        <v>2063</v>
      </c>
      <c r="D1148" s="42" t="s">
        <v>2115</v>
      </c>
      <c r="E1148" s="102" t="s">
        <v>5117</v>
      </c>
      <c r="F1148" s="140" t="s">
        <v>7045</v>
      </c>
      <c r="G1148" s="159" t="s">
        <v>15895</v>
      </c>
      <c r="H1148" s="159" t="s">
        <v>19026</v>
      </c>
    </row>
    <row r="1149" spans="2:8" ht="20.100000000000001" customHeight="1">
      <c r="B1149" s="36" t="s">
        <v>1492</v>
      </c>
      <c r="C1149" s="42" t="s">
        <v>2064</v>
      </c>
      <c r="D1149" s="42" t="s">
        <v>2116</v>
      </c>
      <c r="E1149" s="102" t="s">
        <v>5118</v>
      </c>
      <c r="F1149" s="140" t="s">
        <v>7046</v>
      </c>
      <c r="G1149" s="159" t="s">
        <v>15896</v>
      </c>
      <c r="H1149" s="159" t="s">
        <v>19027</v>
      </c>
    </row>
    <row r="1150" spans="2:8" ht="20.100000000000001" customHeight="1">
      <c r="B1150" s="36" t="s">
        <v>1493</v>
      </c>
      <c r="C1150" s="42" t="s">
        <v>2065</v>
      </c>
      <c r="D1150" s="42" t="s">
        <v>2117</v>
      </c>
      <c r="E1150" s="102" t="s">
        <v>5119</v>
      </c>
      <c r="F1150" s="140" t="s">
        <v>7047</v>
      </c>
      <c r="G1150" s="159" t="s">
        <v>15897</v>
      </c>
      <c r="H1150" s="159" t="s">
        <v>19028</v>
      </c>
    </row>
    <row r="1151" spans="2:8" ht="20.100000000000001" customHeight="1">
      <c r="B1151" s="36" t="s">
        <v>1494</v>
      </c>
      <c r="C1151" s="42" t="s">
        <v>2066</v>
      </c>
      <c r="D1151" s="42" t="s">
        <v>2118</v>
      </c>
      <c r="E1151" s="102" t="s">
        <v>5120</v>
      </c>
      <c r="F1151" s="140" t="s">
        <v>7048</v>
      </c>
      <c r="G1151" s="159" t="s">
        <v>15898</v>
      </c>
      <c r="H1151" s="159" t="s">
        <v>19029</v>
      </c>
    </row>
    <row r="1152" spans="2:8" ht="20.100000000000001" customHeight="1">
      <c r="B1152" s="36" t="s">
        <v>1495</v>
      </c>
      <c r="C1152" s="42" t="s">
        <v>2067</v>
      </c>
      <c r="D1152" s="42" t="s">
        <v>2119</v>
      </c>
      <c r="E1152" s="102" t="s">
        <v>5121</v>
      </c>
      <c r="F1152" s="140" t="s">
        <v>7049</v>
      </c>
      <c r="G1152" s="159" t="s">
        <v>15899</v>
      </c>
      <c r="H1152" s="159" t="s">
        <v>19030</v>
      </c>
    </row>
    <row r="1153" spans="2:8" ht="20.100000000000001" customHeight="1">
      <c r="B1153" s="36" t="s">
        <v>1496</v>
      </c>
      <c r="C1153" s="42" t="s">
        <v>2068</v>
      </c>
      <c r="D1153" s="42" t="s">
        <v>2120</v>
      </c>
      <c r="E1153" s="102" t="s">
        <v>5122</v>
      </c>
      <c r="F1153" s="140" t="s">
        <v>7050</v>
      </c>
      <c r="G1153" s="159" t="s">
        <v>15900</v>
      </c>
      <c r="H1153" s="159" t="s">
        <v>19031</v>
      </c>
    </row>
    <row r="1154" spans="2:8" ht="20.100000000000001" customHeight="1">
      <c r="B1154" s="36" t="s">
        <v>1497</v>
      </c>
      <c r="C1154" s="42" t="s">
        <v>2069</v>
      </c>
      <c r="D1154" s="42" t="s">
        <v>2121</v>
      </c>
      <c r="E1154" s="102" t="s">
        <v>5123</v>
      </c>
      <c r="F1154" s="140" t="s">
        <v>7051</v>
      </c>
      <c r="G1154" s="159" t="s">
        <v>15901</v>
      </c>
      <c r="H1154" s="159" t="s">
        <v>19032</v>
      </c>
    </row>
    <row r="1155" spans="2:8" ht="20.100000000000001" customHeight="1">
      <c r="B1155" s="36" t="s">
        <v>1498</v>
      </c>
      <c r="C1155" s="42" t="s">
        <v>2070</v>
      </c>
      <c r="D1155" s="42" t="s">
        <v>2122</v>
      </c>
      <c r="E1155" s="102" t="s">
        <v>5124</v>
      </c>
      <c r="F1155" s="140" t="s">
        <v>7052</v>
      </c>
      <c r="G1155" s="159" t="s">
        <v>15902</v>
      </c>
      <c r="H1155" s="159" t="s">
        <v>19033</v>
      </c>
    </row>
    <row r="1156" spans="2:8" ht="20.100000000000001" customHeight="1">
      <c r="B1156" s="36" t="s">
        <v>1499</v>
      </c>
      <c r="C1156" s="42" t="s">
        <v>2071</v>
      </c>
      <c r="D1156" s="42" t="s">
        <v>2123</v>
      </c>
      <c r="E1156" s="102" t="s">
        <v>5125</v>
      </c>
      <c r="F1156" s="140" t="s">
        <v>7053</v>
      </c>
      <c r="G1156" s="159" t="s">
        <v>15903</v>
      </c>
      <c r="H1156" s="159" t="s">
        <v>19034</v>
      </c>
    </row>
    <row r="1157" spans="2:8" ht="20.100000000000001" customHeight="1">
      <c r="B1157" s="36" t="s">
        <v>1500</v>
      </c>
      <c r="C1157" s="42" t="s">
        <v>2072</v>
      </c>
      <c r="D1157" s="42" t="s">
        <v>2124</v>
      </c>
      <c r="E1157" s="102" t="s">
        <v>5126</v>
      </c>
      <c r="F1157" s="140" t="s">
        <v>7054</v>
      </c>
      <c r="G1157" s="159" t="s">
        <v>15904</v>
      </c>
      <c r="H1157" s="159" t="s">
        <v>19035</v>
      </c>
    </row>
    <row r="1158" spans="2:8" ht="20.100000000000001" customHeight="1">
      <c r="B1158" s="36" t="s">
        <v>1501</v>
      </c>
      <c r="C1158" s="42" t="s">
        <v>2073</v>
      </c>
      <c r="D1158" s="42" t="s">
        <v>2125</v>
      </c>
      <c r="E1158" s="102" t="s">
        <v>5127</v>
      </c>
      <c r="F1158" s="140" t="s">
        <v>7055</v>
      </c>
      <c r="G1158" s="159" t="s">
        <v>15905</v>
      </c>
      <c r="H1158" s="159" t="s">
        <v>19036</v>
      </c>
    </row>
    <row r="1159" spans="2:8" ht="20.100000000000001" customHeight="1">
      <c r="B1159" s="36" t="s">
        <v>1502</v>
      </c>
      <c r="C1159" s="42" t="s">
        <v>2074</v>
      </c>
      <c r="D1159" s="42" t="s">
        <v>2126</v>
      </c>
      <c r="E1159" s="102" t="s">
        <v>5128</v>
      </c>
      <c r="F1159" s="140" t="s">
        <v>7056</v>
      </c>
      <c r="G1159" s="159" t="s">
        <v>15906</v>
      </c>
      <c r="H1159" s="159" t="s">
        <v>19037</v>
      </c>
    </row>
    <row r="1160" spans="2:8" ht="20.100000000000001" customHeight="1">
      <c r="B1160" s="36" t="s">
        <v>1503</v>
      </c>
      <c r="C1160" s="42" t="s">
        <v>2075</v>
      </c>
      <c r="D1160" s="42" t="s">
        <v>2127</v>
      </c>
      <c r="E1160" s="102" t="s">
        <v>5129</v>
      </c>
      <c r="F1160" s="140" t="s">
        <v>7057</v>
      </c>
      <c r="G1160" s="159" t="s">
        <v>15907</v>
      </c>
      <c r="H1160" s="159" t="s">
        <v>19038</v>
      </c>
    </row>
    <row r="1161" spans="2:8" ht="20.100000000000001" customHeight="1">
      <c r="B1161" s="36" t="s">
        <v>1504</v>
      </c>
      <c r="C1161" s="42" t="s">
        <v>2076</v>
      </c>
      <c r="D1161" s="42" t="s">
        <v>2128</v>
      </c>
      <c r="E1161" s="102" t="s">
        <v>5130</v>
      </c>
      <c r="F1161" s="140" t="s">
        <v>7058</v>
      </c>
      <c r="G1161" s="159" t="s">
        <v>15908</v>
      </c>
      <c r="H1161" s="159" t="s">
        <v>19039</v>
      </c>
    </row>
    <row r="1162" spans="2:8" ht="20.100000000000001" customHeight="1">
      <c r="B1162" s="36" t="s">
        <v>1505</v>
      </c>
      <c r="C1162" s="42" t="s">
        <v>2077</v>
      </c>
      <c r="D1162" s="42" t="s">
        <v>2129</v>
      </c>
      <c r="E1162" s="102" t="s">
        <v>5131</v>
      </c>
      <c r="F1162" s="140" t="s">
        <v>7059</v>
      </c>
      <c r="G1162" s="159" t="s">
        <v>15909</v>
      </c>
      <c r="H1162" s="159" t="s">
        <v>19040</v>
      </c>
    </row>
    <row r="1163" spans="2:8" ht="20.100000000000001" customHeight="1">
      <c r="B1163" s="36" t="s">
        <v>1506</v>
      </c>
      <c r="C1163" s="42" t="s">
        <v>2078</v>
      </c>
      <c r="D1163" s="42" t="s">
        <v>2130</v>
      </c>
      <c r="E1163" s="102" t="s">
        <v>5132</v>
      </c>
      <c r="F1163" s="140" t="s">
        <v>7060</v>
      </c>
      <c r="G1163" s="159" t="s">
        <v>15910</v>
      </c>
      <c r="H1163" s="159" t="s">
        <v>19041</v>
      </c>
    </row>
    <row r="1164" spans="2:8" ht="20.100000000000001" customHeight="1">
      <c r="B1164" s="36" t="s">
        <v>1507</v>
      </c>
      <c r="C1164" s="42" t="s">
        <v>2079</v>
      </c>
      <c r="D1164" s="42" t="s">
        <v>2131</v>
      </c>
      <c r="E1164" s="102" t="s">
        <v>5133</v>
      </c>
      <c r="F1164" s="140" t="s">
        <v>7061</v>
      </c>
      <c r="G1164" s="159" t="s">
        <v>15911</v>
      </c>
      <c r="H1164" s="159" t="s">
        <v>19042</v>
      </c>
    </row>
    <row r="1165" spans="2:8" ht="20.100000000000001" customHeight="1">
      <c r="B1165" s="35" t="s">
        <v>1514</v>
      </c>
      <c r="C1165" s="53" t="s">
        <v>2713</v>
      </c>
      <c r="D1165" s="53" t="s">
        <v>2181</v>
      </c>
      <c r="E1165" s="99" t="s">
        <v>5134</v>
      </c>
      <c r="F1165" s="137" t="s">
        <v>7062</v>
      </c>
      <c r="G1165" s="150" t="s">
        <v>15912</v>
      </c>
      <c r="H1165" s="150" t="s">
        <v>19043</v>
      </c>
    </row>
    <row r="1166" spans="2:8" ht="20.100000000000001" customHeight="1">
      <c r="B1166" s="35" t="s">
        <v>1517</v>
      </c>
      <c r="C1166" s="53" t="s">
        <v>2714</v>
      </c>
      <c r="D1166" s="53" t="s">
        <v>2132</v>
      </c>
      <c r="E1166" s="99" t="s">
        <v>5135</v>
      </c>
      <c r="F1166" s="137" t="s">
        <v>7063</v>
      </c>
      <c r="G1166" s="150" t="s">
        <v>15913</v>
      </c>
      <c r="H1166" s="150" t="s">
        <v>19044</v>
      </c>
    </row>
    <row r="1167" spans="2:8" ht="20.100000000000001" customHeight="1">
      <c r="B1167" s="26" t="s">
        <v>1534</v>
      </c>
      <c r="C1167" s="44" t="s">
        <v>1533</v>
      </c>
      <c r="D1167" s="44" t="s">
        <v>1930</v>
      </c>
      <c r="E1167" s="91" t="s">
        <v>4321</v>
      </c>
      <c r="F1167" s="129" t="s">
        <v>6186</v>
      </c>
      <c r="G1167" s="146" t="s">
        <v>15029</v>
      </c>
      <c r="H1167" s="146" t="s">
        <v>18186</v>
      </c>
    </row>
    <row r="1168" spans="2:8" ht="20.100000000000001" customHeight="1">
      <c r="B1168" s="26" t="s">
        <v>1535</v>
      </c>
      <c r="C1168" s="44" t="s">
        <v>1538</v>
      </c>
      <c r="D1168" s="44" t="s">
        <v>2137</v>
      </c>
      <c r="E1168" s="91" t="s">
        <v>5136</v>
      </c>
      <c r="F1168" s="129" t="s">
        <v>7064</v>
      </c>
      <c r="G1168" s="146" t="s">
        <v>15914</v>
      </c>
      <c r="H1168" s="146" t="s">
        <v>19045</v>
      </c>
    </row>
    <row r="1169" spans="2:8" ht="20.100000000000001" customHeight="1">
      <c r="B1169" s="26" t="s">
        <v>1536</v>
      </c>
      <c r="C1169" s="44" t="s">
        <v>1539</v>
      </c>
      <c r="D1169" s="44" t="s">
        <v>2138</v>
      </c>
      <c r="E1169" s="91" t="s">
        <v>5137</v>
      </c>
      <c r="F1169" s="129" t="s">
        <v>6189</v>
      </c>
      <c r="G1169" s="146" t="s">
        <v>15033</v>
      </c>
      <c r="H1169" s="146" t="s">
        <v>18190</v>
      </c>
    </row>
    <row r="1170" spans="2:8" ht="20.100000000000001" customHeight="1">
      <c r="B1170" s="30" t="s">
        <v>1540</v>
      </c>
      <c r="C1170" s="48" t="s">
        <v>1543</v>
      </c>
      <c r="D1170" s="48" t="s">
        <v>1929</v>
      </c>
      <c r="E1170" s="90" t="s">
        <v>4320</v>
      </c>
      <c r="F1170" s="128" t="s">
        <v>6185</v>
      </c>
      <c r="G1170" s="152" t="s">
        <v>15028</v>
      </c>
      <c r="H1170" s="152" t="s">
        <v>18185</v>
      </c>
    </row>
    <row r="1171" spans="2:8" ht="20.100000000000001" customHeight="1">
      <c r="B1171" s="30" t="s">
        <v>1541</v>
      </c>
      <c r="C1171" s="48" t="s">
        <v>1544</v>
      </c>
      <c r="D1171" s="48" t="s">
        <v>2133</v>
      </c>
      <c r="E1171" s="90" t="s">
        <v>5138</v>
      </c>
      <c r="F1171" s="128" t="s">
        <v>7065</v>
      </c>
      <c r="G1171" s="152" t="s">
        <v>15915</v>
      </c>
      <c r="H1171" s="152" t="s">
        <v>15915</v>
      </c>
    </row>
    <row r="1172" spans="2:8" ht="20.100000000000001" customHeight="1">
      <c r="B1172" s="30" t="s">
        <v>1542</v>
      </c>
      <c r="C1172" s="48" t="s">
        <v>1409</v>
      </c>
      <c r="D1172" s="48" t="s">
        <v>2134</v>
      </c>
      <c r="E1172" s="90" t="s">
        <v>4922</v>
      </c>
      <c r="F1172" s="128" t="s">
        <v>7066</v>
      </c>
      <c r="G1172" s="152" t="s">
        <v>15916</v>
      </c>
      <c r="H1172" s="152" t="s">
        <v>19046</v>
      </c>
    </row>
    <row r="1173" spans="2:8" ht="20.100000000000001" customHeight="1">
      <c r="B1173" s="35" t="s">
        <v>1560</v>
      </c>
      <c r="C1173" s="53" t="s">
        <v>1897</v>
      </c>
      <c r="D1173" s="53" t="s">
        <v>2135</v>
      </c>
      <c r="E1173" s="99" t="s">
        <v>5139</v>
      </c>
      <c r="F1173" s="137" t="s">
        <v>7067</v>
      </c>
      <c r="G1173" s="150" t="s">
        <v>15917</v>
      </c>
      <c r="H1173" s="150" t="s">
        <v>19047</v>
      </c>
    </row>
    <row r="1174" spans="2:8" ht="20.100000000000001" customHeight="1">
      <c r="B1174" s="35" t="s">
        <v>1561</v>
      </c>
      <c r="C1174" s="53" t="s">
        <v>459</v>
      </c>
      <c r="D1174" s="53" t="s">
        <v>7764</v>
      </c>
      <c r="E1174" s="99" t="s">
        <v>4328</v>
      </c>
      <c r="F1174" s="137" t="s">
        <v>6194</v>
      </c>
      <c r="G1174" s="150" t="s">
        <v>15038</v>
      </c>
      <c r="H1174" s="150" t="s">
        <v>18195</v>
      </c>
    </row>
    <row r="1175" spans="2:8" ht="20.100000000000001" customHeight="1">
      <c r="B1175" s="35" t="s">
        <v>1562</v>
      </c>
      <c r="C1175" s="53" t="s">
        <v>460</v>
      </c>
      <c r="D1175" s="53" t="s">
        <v>1969</v>
      </c>
      <c r="E1175" s="99" t="s">
        <v>4309</v>
      </c>
      <c r="F1175" s="137" t="s">
        <v>6175</v>
      </c>
      <c r="G1175" s="150" t="s">
        <v>15017</v>
      </c>
      <c r="H1175" s="150" t="s">
        <v>18177</v>
      </c>
    </row>
    <row r="1176" spans="2:8" ht="20.100000000000001" customHeight="1">
      <c r="B1176" s="35" t="s">
        <v>1563</v>
      </c>
      <c r="C1176" s="53" t="s">
        <v>566</v>
      </c>
      <c r="D1176" s="53" t="s">
        <v>2136</v>
      </c>
      <c r="E1176" s="99" t="s">
        <v>4310</v>
      </c>
      <c r="F1176" s="137" t="s">
        <v>6176</v>
      </c>
      <c r="G1176" s="150" t="s">
        <v>15018</v>
      </c>
      <c r="H1176" s="150" t="s">
        <v>15018</v>
      </c>
    </row>
    <row r="1177" spans="2:8" ht="20.100000000000001" customHeight="1">
      <c r="B1177" s="35" t="s">
        <v>1564</v>
      </c>
      <c r="C1177" s="53" t="s">
        <v>2715</v>
      </c>
      <c r="D1177" s="53" t="s">
        <v>2139</v>
      </c>
      <c r="E1177" s="99" t="s">
        <v>5140</v>
      </c>
      <c r="F1177" s="137" t="s">
        <v>7068</v>
      </c>
      <c r="G1177" s="150" t="s">
        <v>15918</v>
      </c>
      <c r="H1177" s="150" t="s">
        <v>19048</v>
      </c>
    </row>
    <row r="1178" spans="2:8" ht="20.100000000000001" customHeight="1">
      <c r="B1178" s="35" t="s">
        <v>1565</v>
      </c>
      <c r="C1178" s="53" t="s">
        <v>2716</v>
      </c>
      <c r="D1178" s="53" t="s">
        <v>2140</v>
      </c>
      <c r="E1178" s="99" t="s">
        <v>5141</v>
      </c>
      <c r="F1178" s="137" t="s">
        <v>7069</v>
      </c>
      <c r="G1178" s="150" t="s">
        <v>15919</v>
      </c>
      <c r="H1178" s="150" t="s">
        <v>19049</v>
      </c>
    </row>
    <row r="1179" spans="2:8" ht="20.100000000000001" customHeight="1">
      <c r="B1179" s="35" t="s">
        <v>1566</v>
      </c>
      <c r="C1179" s="53" t="s">
        <v>2717</v>
      </c>
      <c r="D1179" s="53" t="s">
        <v>2141</v>
      </c>
      <c r="E1179" s="99" t="s">
        <v>5142</v>
      </c>
      <c r="F1179" s="137" t="s">
        <v>7070</v>
      </c>
      <c r="G1179" s="150" t="s">
        <v>15920</v>
      </c>
      <c r="H1179" s="150" t="s">
        <v>19050</v>
      </c>
    </row>
    <row r="1180" spans="2:8" ht="20.100000000000001" customHeight="1">
      <c r="B1180" s="35" t="s">
        <v>1567</v>
      </c>
      <c r="C1180" s="53" t="s">
        <v>2718</v>
      </c>
      <c r="D1180" s="53" t="s">
        <v>2142</v>
      </c>
      <c r="E1180" s="99" t="s">
        <v>5143</v>
      </c>
      <c r="F1180" s="137" t="s">
        <v>7071</v>
      </c>
      <c r="G1180" s="150" t="s">
        <v>15921</v>
      </c>
      <c r="H1180" s="150" t="s">
        <v>19051</v>
      </c>
    </row>
    <row r="1181" spans="2:8" ht="20.100000000000001" customHeight="1">
      <c r="B1181" s="30" t="s">
        <v>1575</v>
      </c>
      <c r="C1181" s="48" t="s">
        <v>3056</v>
      </c>
      <c r="D1181" s="48" t="s">
        <v>2143</v>
      </c>
      <c r="E1181" s="90" t="s">
        <v>5144</v>
      </c>
      <c r="F1181" s="128" t="s">
        <v>7072</v>
      </c>
      <c r="G1181" s="152" t="s">
        <v>15922</v>
      </c>
      <c r="H1181" s="152" t="s">
        <v>19052</v>
      </c>
    </row>
    <row r="1182" spans="2:8" ht="20.100000000000001" customHeight="1">
      <c r="B1182" s="30" t="s">
        <v>1576</v>
      </c>
      <c r="C1182" s="48" t="s">
        <v>3072</v>
      </c>
      <c r="D1182" s="48" t="s">
        <v>3066</v>
      </c>
      <c r="E1182" s="90" t="s">
        <v>5145</v>
      </c>
      <c r="F1182" s="128" t="s">
        <v>7073</v>
      </c>
      <c r="G1182" s="152" t="s">
        <v>15923</v>
      </c>
      <c r="H1182" s="152" t="s">
        <v>19053</v>
      </c>
    </row>
    <row r="1183" spans="2:8" ht="20.100000000000001" customHeight="1">
      <c r="B1183" s="30" t="s">
        <v>1577</v>
      </c>
      <c r="C1183" s="48" t="s">
        <v>3056</v>
      </c>
      <c r="D1183" s="48" t="s">
        <v>2143</v>
      </c>
      <c r="E1183" s="90" t="s">
        <v>5144</v>
      </c>
      <c r="F1183" s="128" t="s">
        <v>7072</v>
      </c>
      <c r="G1183" s="152" t="s">
        <v>15922</v>
      </c>
      <c r="H1183" s="152" t="s">
        <v>19052</v>
      </c>
    </row>
    <row r="1184" spans="2:8" ht="20.100000000000001" customHeight="1">
      <c r="B1184" s="30" t="s">
        <v>1578</v>
      </c>
      <c r="C1184" s="48" t="s">
        <v>3057</v>
      </c>
      <c r="D1184" s="48" t="s">
        <v>2144</v>
      </c>
      <c r="E1184" s="90" t="s">
        <v>5146</v>
      </c>
      <c r="F1184" s="128" t="s">
        <v>7074</v>
      </c>
      <c r="G1184" s="152" t="s">
        <v>15924</v>
      </c>
      <c r="H1184" s="152" t="s">
        <v>19054</v>
      </c>
    </row>
    <row r="1185" spans="2:8" ht="20.100000000000001" customHeight="1">
      <c r="B1185" s="30" t="s">
        <v>1599</v>
      </c>
      <c r="C1185" s="48" t="s">
        <v>3060</v>
      </c>
      <c r="D1185" s="48" t="s">
        <v>3063</v>
      </c>
      <c r="E1185" s="90" t="s">
        <v>5147</v>
      </c>
      <c r="F1185" s="128" t="s">
        <v>7075</v>
      </c>
      <c r="G1185" s="152" t="s">
        <v>15925</v>
      </c>
      <c r="H1185" s="152" t="s">
        <v>19055</v>
      </c>
    </row>
    <row r="1186" spans="2:8" ht="20.100000000000001" customHeight="1">
      <c r="B1186" s="40" t="s">
        <v>1579</v>
      </c>
      <c r="C1186" s="68" t="s">
        <v>3058</v>
      </c>
      <c r="D1186" s="68" t="s">
        <v>2145</v>
      </c>
      <c r="E1186" s="123" t="s">
        <v>5148</v>
      </c>
      <c r="F1186" s="163" t="s">
        <v>7076</v>
      </c>
      <c r="G1186" s="161" t="s">
        <v>15926</v>
      </c>
      <c r="H1186" s="161" t="s">
        <v>19056</v>
      </c>
    </row>
    <row r="1187" spans="2:8" ht="20.100000000000001" customHeight="1">
      <c r="B1187" s="40" t="s">
        <v>1580</v>
      </c>
      <c r="C1187" s="68" t="s">
        <v>3073</v>
      </c>
      <c r="D1187" s="68" t="s">
        <v>3067</v>
      </c>
      <c r="E1187" s="123" t="s">
        <v>5149</v>
      </c>
      <c r="F1187" s="163" t="s">
        <v>7077</v>
      </c>
      <c r="G1187" s="161" t="s">
        <v>15927</v>
      </c>
      <c r="H1187" s="161" t="s">
        <v>19057</v>
      </c>
    </row>
    <row r="1188" spans="2:8" ht="20.100000000000001" customHeight="1">
      <c r="B1188" s="40" t="s">
        <v>1581</v>
      </c>
      <c r="C1188" s="68" t="s">
        <v>3058</v>
      </c>
      <c r="D1188" s="68" t="s">
        <v>2145</v>
      </c>
      <c r="E1188" s="123" t="s">
        <v>5148</v>
      </c>
      <c r="F1188" s="163" t="s">
        <v>7076</v>
      </c>
      <c r="G1188" s="161" t="s">
        <v>15926</v>
      </c>
      <c r="H1188" s="161" t="s">
        <v>19056</v>
      </c>
    </row>
    <row r="1189" spans="2:8" ht="20.100000000000001" customHeight="1">
      <c r="B1189" s="40" t="s">
        <v>1582</v>
      </c>
      <c r="C1189" s="68" t="s">
        <v>3057</v>
      </c>
      <c r="D1189" s="68" t="s">
        <v>2144</v>
      </c>
      <c r="E1189" s="123" t="s">
        <v>5146</v>
      </c>
      <c r="F1189" s="163" t="s">
        <v>7074</v>
      </c>
      <c r="G1189" s="161" t="s">
        <v>15924</v>
      </c>
      <c r="H1189" s="161" t="s">
        <v>19054</v>
      </c>
    </row>
    <row r="1190" spans="2:8" ht="20.100000000000001" customHeight="1">
      <c r="B1190" s="40" t="s">
        <v>1600</v>
      </c>
      <c r="C1190" s="68" t="s">
        <v>3061</v>
      </c>
      <c r="D1190" s="68" t="s">
        <v>3064</v>
      </c>
      <c r="E1190" s="123" t="s">
        <v>5150</v>
      </c>
      <c r="F1190" s="163" t="s">
        <v>7078</v>
      </c>
      <c r="G1190" s="161" t="s">
        <v>15928</v>
      </c>
      <c r="H1190" s="161" t="s">
        <v>19058</v>
      </c>
    </row>
    <row r="1191" spans="2:8" ht="20.100000000000001" customHeight="1">
      <c r="B1191" s="30" t="s">
        <v>1583</v>
      </c>
      <c r="C1191" s="48" t="s">
        <v>3059</v>
      </c>
      <c r="D1191" s="48" t="s">
        <v>2146</v>
      </c>
      <c r="E1191" s="90" t="s">
        <v>5151</v>
      </c>
      <c r="F1191" s="128" t="s">
        <v>7079</v>
      </c>
      <c r="G1191" s="152" t="s">
        <v>15929</v>
      </c>
      <c r="H1191" s="152" t="s">
        <v>19059</v>
      </c>
    </row>
    <row r="1192" spans="2:8" ht="20.100000000000001" customHeight="1">
      <c r="B1192" s="30" t="s">
        <v>1584</v>
      </c>
      <c r="C1192" s="48" t="s">
        <v>3074</v>
      </c>
      <c r="D1192" s="48" t="s">
        <v>3071</v>
      </c>
      <c r="E1192" s="90" t="s">
        <v>5152</v>
      </c>
      <c r="F1192" s="128" t="s">
        <v>7080</v>
      </c>
      <c r="G1192" s="152" t="s">
        <v>15930</v>
      </c>
      <c r="H1192" s="152" t="s">
        <v>19060</v>
      </c>
    </row>
    <row r="1193" spans="2:8" ht="20.100000000000001" customHeight="1">
      <c r="B1193" s="30" t="s">
        <v>1585</v>
      </c>
      <c r="C1193" s="48" t="s">
        <v>3059</v>
      </c>
      <c r="D1193" s="48" t="s">
        <v>2146</v>
      </c>
      <c r="E1193" s="90" t="s">
        <v>5151</v>
      </c>
      <c r="F1193" s="128" t="s">
        <v>7079</v>
      </c>
      <c r="G1193" s="152" t="s">
        <v>15929</v>
      </c>
      <c r="H1193" s="152" t="s">
        <v>19059</v>
      </c>
    </row>
    <row r="1194" spans="2:8" ht="20.100000000000001" customHeight="1">
      <c r="B1194" s="30" t="s">
        <v>1586</v>
      </c>
      <c r="C1194" s="48" t="s">
        <v>3057</v>
      </c>
      <c r="D1194" s="48" t="s">
        <v>2144</v>
      </c>
      <c r="E1194" s="90" t="s">
        <v>5146</v>
      </c>
      <c r="F1194" s="128" t="s">
        <v>7074</v>
      </c>
      <c r="G1194" s="152" t="s">
        <v>15924</v>
      </c>
      <c r="H1194" s="152" t="s">
        <v>19054</v>
      </c>
    </row>
    <row r="1195" spans="2:8" ht="20.100000000000001" customHeight="1">
      <c r="B1195" s="30" t="s">
        <v>1601</v>
      </c>
      <c r="C1195" s="48" t="s">
        <v>3061</v>
      </c>
      <c r="D1195" s="48" t="s">
        <v>3064</v>
      </c>
      <c r="E1195" s="90" t="s">
        <v>5150</v>
      </c>
      <c r="F1195" s="128" t="s">
        <v>7078</v>
      </c>
      <c r="G1195" s="152" t="s">
        <v>15928</v>
      </c>
      <c r="H1195" s="152" t="s">
        <v>19058</v>
      </c>
    </row>
    <row r="1196" spans="2:8" ht="20.100000000000001" customHeight="1">
      <c r="B1196" s="40" t="s">
        <v>1587</v>
      </c>
      <c r="C1196" s="68" t="s">
        <v>2719</v>
      </c>
      <c r="D1196" s="68" t="s">
        <v>7890</v>
      </c>
      <c r="E1196" s="123" t="s">
        <v>5153</v>
      </c>
      <c r="F1196" s="163" t="s">
        <v>7081</v>
      </c>
      <c r="G1196" s="161" t="s">
        <v>15931</v>
      </c>
      <c r="H1196" s="161" t="s">
        <v>19061</v>
      </c>
    </row>
    <row r="1197" spans="2:8" ht="20.100000000000001" customHeight="1">
      <c r="B1197" s="40" t="s">
        <v>1588</v>
      </c>
      <c r="C1197" s="68" t="s">
        <v>3075</v>
      </c>
      <c r="D1197" s="68" t="s">
        <v>3068</v>
      </c>
      <c r="E1197" s="123" t="s">
        <v>5154</v>
      </c>
      <c r="F1197" s="163" t="s">
        <v>7082</v>
      </c>
      <c r="G1197" s="161" t="s">
        <v>15932</v>
      </c>
      <c r="H1197" s="161" t="s">
        <v>19062</v>
      </c>
    </row>
    <row r="1198" spans="2:8" ht="20.100000000000001" customHeight="1">
      <c r="B1198" s="40" t="s">
        <v>1589</v>
      </c>
      <c r="C1198" s="68" t="s">
        <v>2719</v>
      </c>
      <c r="D1198" s="68" t="s">
        <v>7890</v>
      </c>
      <c r="E1198" s="123" t="s">
        <v>5153</v>
      </c>
      <c r="F1198" s="163" t="s">
        <v>7081</v>
      </c>
      <c r="G1198" s="161" t="s">
        <v>15931</v>
      </c>
      <c r="H1198" s="161" t="s">
        <v>19061</v>
      </c>
    </row>
    <row r="1199" spans="2:8" ht="20.100000000000001" customHeight="1">
      <c r="B1199" s="40" t="s">
        <v>1590</v>
      </c>
      <c r="C1199" s="68" t="s">
        <v>2720</v>
      </c>
      <c r="D1199" s="68" t="s">
        <v>2147</v>
      </c>
      <c r="E1199" s="123" t="s">
        <v>5155</v>
      </c>
      <c r="F1199" s="163" t="s">
        <v>7083</v>
      </c>
      <c r="G1199" s="161" t="s">
        <v>15933</v>
      </c>
      <c r="H1199" s="161" t="s">
        <v>19063</v>
      </c>
    </row>
    <row r="1200" spans="2:8" ht="20.100000000000001" customHeight="1">
      <c r="B1200" s="40" t="s">
        <v>1602</v>
      </c>
      <c r="C1200" s="68" t="s">
        <v>3061</v>
      </c>
      <c r="D1200" s="68" t="s">
        <v>3064</v>
      </c>
      <c r="E1200" s="123" t="s">
        <v>5150</v>
      </c>
      <c r="F1200" s="163" t="s">
        <v>7078</v>
      </c>
      <c r="G1200" s="161" t="s">
        <v>15928</v>
      </c>
      <c r="H1200" s="161" t="s">
        <v>19058</v>
      </c>
    </row>
    <row r="1201" spans="2:8" ht="20.100000000000001" customHeight="1">
      <c r="B1201" s="30" t="s">
        <v>1591</v>
      </c>
      <c r="C1201" s="48" t="s">
        <v>2721</v>
      </c>
      <c r="D1201" s="48" t="s">
        <v>2148</v>
      </c>
      <c r="E1201" s="90" t="s">
        <v>5156</v>
      </c>
      <c r="F1201" s="128" t="s">
        <v>7084</v>
      </c>
      <c r="G1201" s="152" t="s">
        <v>15934</v>
      </c>
      <c r="H1201" s="152" t="s">
        <v>19064</v>
      </c>
    </row>
    <row r="1202" spans="2:8" ht="20.100000000000001" customHeight="1">
      <c r="B1202" s="30" t="s">
        <v>1592</v>
      </c>
      <c r="C1202" s="48" t="s">
        <v>3076</v>
      </c>
      <c r="D1202" s="48" t="s">
        <v>3070</v>
      </c>
      <c r="E1202" s="90" t="s">
        <v>5157</v>
      </c>
      <c r="F1202" s="128" t="s">
        <v>7085</v>
      </c>
      <c r="G1202" s="152" t="s">
        <v>15935</v>
      </c>
      <c r="H1202" s="152" t="s">
        <v>19065</v>
      </c>
    </row>
    <row r="1203" spans="2:8" ht="20.100000000000001" customHeight="1">
      <c r="B1203" s="30" t="s">
        <v>1593</v>
      </c>
      <c r="C1203" s="48" t="s">
        <v>2721</v>
      </c>
      <c r="D1203" s="48" t="s">
        <v>2148</v>
      </c>
      <c r="E1203" s="90" t="s">
        <v>5156</v>
      </c>
      <c r="F1203" s="128" t="s">
        <v>7084</v>
      </c>
      <c r="G1203" s="152" t="s">
        <v>15934</v>
      </c>
      <c r="H1203" s="152" t="s">
        <v>19064</v>
      </c>
    </row>
    <row r="1204" spans="2:8" ht="20.100000000000001" customHeight="1">
      <c r="B1204" s="30" t="s">
        <v>1594</v>
      </c>
      <c r="C1204" s="48" t="s">
        <v>2720</v>
      </c>
      <c r="D1204" s="48" t="s">
        <v>2147</v>
      </c>
      <c r="E1204" s="90" t="s">
        <v>5155</v>
      </c>
      <c r="F1204" s="128" t="s">
        <v>7083</v>
      </c>
      <c r="G1204" s="152" t="s">
        <v>15933</v>
      </c>
      <c r="H1204" s="152" t="s">
        <v>19063</v>
      </c>
    </row>
    <row r="1205" spans="2:8" ht="20.100000000000001" customHeight="1">
      <c r="B1205" s="30" t="s">
        <v>1603</v>
      </c>
      <c r="C1205" s="48" t="s">
        <v>3062</v>
      </c>
      <c r="D1205" s="48" t="s">
        <v>3065</v>
      </c>
      <c r="E1205" s="90" t="s">
        <v>5158</v>
      </c>
      <c r="F1205" s="128" t="s">
        <v>7086</v>
      </c>
      <c r="G1205" s="152" t="s">
        <v>15936</v>
      </c>
      <c r="H1205" s="152" t="s">
        <v>19066</v>
      </c>
    </row>
    <row r="1206" spans="2:8" ht="20.100000000000001" customHeight="1">
      <c r="B1206" s="40" t="s">
        <v>1595</v>
      </c>
      <c r="C1206" s="68" t="s">
        <v>2722</v>
      </c>
      <c r="D1206" s="68" t="s">
        <v>7891</v>
      </c>
      <c r="E1206" s="123" t="s">
        <v>5159</v>
      </c>
      <c r="F1206" s="163" t="s">
        <v>7087</v>
      </c>
      <c r="G1206" s="161" t="s">
        <v>15937</v>
      </c>
      <c r="H1206" s="161" t="s">
        <v>19067</v>
      </c>
    </row>
    <row r="1207" spans="2:8" ht="20.100000000000001" customHeight="1">
      <c r="B1207" s="40" t="s">
        <v>1596</v>
      </c>
      <c r="C1207" s="68" t="s">
        <v>3077</v>
      </c>
      <c r="D1207" s="68" t="s">
        <v>3069</v>
      </c>
      <c r="E1207" s="123" t="s">
        <v>5160</v>
      </c>
      <c r="F1207" s="163" t="s">
        <v>7088</v>
      </c>
      <c r="G1207" s="161" t="s">
        <v>15938</v>
      </c>
      <c r="H1207" s="161" t="s">
        <v>19068</v>
      </c>
    </row>
    <row r="1208" spans="2:8" ht="20.100000000000001" customHeight="1">
      <c r="B1208" s="40" t="s">
        <v>1597</v>
      </c>
      <c r="C1208" s="68" t="s">
        <v>2722</v>
      </c>
      <c r="D1208" s="68" t="s">
        <v>7891</v>
      </c>
      <c r="E1208" s="123" t="s">
        <v>5159</v>
      </c>
      <c r="F1208" s="163" t="s">
        <v>7087</v>
      </c>
      <c r="G1208" s="161" t="s">
        <v>15937</v>
      </c>
      <c r="H1208" s="161" t="s">
        <v>19067</v>
      </c>
    </row>
    <row r="1209" spans="2:8" ht="20.100000000000001" customHeight="1">
      <c r="B1209" s="40" t="s">
        <v>1598</v>
      </c>
      <c r="C1209" s="68" t="s">
        <v>2720</v>
      </c>
      <c r="D1209" s="68" t="s">
        <v>2147</v>
      </c>
      <c r="E1209" s="123" t="s">
        <v>5155</v>
      </c>
      <c r="F1209" s="163" t="s">
        <v>7083</v>
      </c>
      <c r="G1209" s="161" t="s">
        <v>15933</v>
      </c>
      <c r="H1209" s="161" t="s">
        <v>19063</v>
      </c>
    </row>
    <row r="1210" spans="2:8" ht="20.100000000000001" customHeight="1">
      <c r="B1210" s="40" t="s">
        <v>1604</v>
      </c>
      <c r="C1210" s="68" t="s">
        <v>3062</v>
      </c>
      <c r="D1210" s="68" t="s">
        <v>3065</v>
      </c>
      <c r="E1210" s="123" t="s">
        <v>5158</v>
      </c>
      <c r="F1210" s="163" t="s">
        <v>7086</v>
      </c>
      <c r="G1210" s="161" t="s">
        <v>15936</v>
      </c>
      <c r="H1210" s="161" t="s">
        <v>19066</v>
      </c>
    </row>
    <row r="1211" spans="2:8" ht="20.100000000000001" customHeight="1">
      <c r="B1211" s="61" t="s">
        <v>1605</v>
      </c>
      <c r="C1211" s="53" t="s">
        <v>3092</v>
      </c>
      <c r="D1211" s="53" t="s">
        <v>3100</v>
      </c>
      <c r="E1211" s="99" t="s">
        <v>5161</v>
      </c>
      <c r="F1211" s="137" t="s">
        <v>7089</v>
      </c>
      <c r="G1211" s="150" t="s">
        <v>15939</v>
      </c>
      <c r="H1211" s="150" t="s">
        <v>19069</v>
      </c>
    </row>
    <row r="1212" spans="2:8" ht="20.100000000000001" customHeight="1">
      <c r="B1212" s="61" t="s">
        <v>1606</v>
      </c>
      <c r="C1212" s="53" t="s">
        <v>3090</v>
      </c>
      <c r="D1212" s="53" t="s">
        <v>3101</v>
      </c>
      <c r="E1212" s="99" t="s">
        <v>5162</v>
      </c>
      <c r="F1212" s="137" t="s">
        <v>7090</v>
      </c>
      <c r="G1212" s="150" t="s">
        <v>15940</v>
      </c>
      <c r="H1212" s="150" t="s">
        <v>19070</v>
      </c>
    </row>
    <row r="1213" spans="2:8" ht="20.100000000000001" customHeight="1">
      <c r="B1213" s="61" t="s">
        <v>1607</v>
      </c>
      <c r="C1213" s="53" t="s">
        <v>3092</v>
      </c>
      <c r="D1213" s="53" t="s">
        <v>3100</v>
      </c>
      <c r="E1213" s="99" t="s">
        <v>5161</v>
      </c>
      <c r="F1213" s="137" t="s">
        <v>7089</v>
      </c>
      <c r="G1213" s="150" t="s">
        <v>15939</v>
      </c>
      <c r="H1213" s="150" t="s">
        <v>19069</v>
      </c>
    </row>
    <row r="1214" spans="2:8" ht="20.100000000000001" customHeight="1">
      <c r="B1214" s="61" t="s">
        <v>1608</v>
      </c>
      <c r="C1214" s="53" t="s">
        <v>3099</v>
      </c>
      <c r="D1214" s="53" t="s">
        <v>3102</v>
      </c>
      <c r="E1214" s="99" t="s">
        <v>5163</v>
      </c>
      <c r="F1214" s="137" t="s">
        <v>7091</v>
      </c>
      <c r="G1214" s="150" t="s">
        <v>15941</v>
      </c>
      <c r="H1214" s="150" t="s">
        <v>19071</v>
      </c>
    </row>
    <row r="1215" spans="2:8" ht="20.100000000000001" customHeight="1">
      <c r="B1215" s="61" t="s">
        <v>1609</v>
      </c>
      <c r="C1215" s="81" t="s">
        <v>9262</v>
      </c>
      <c r="D1215" s="81" t="s">
        <v>9263</v>
      </c>
      <c r="E1215" s="97" t="s">
        <v>9264</v>
      </c>
      <c r="F1215" s="135" t="s">
        <v>9265</v>
      </c>
      <c r="G1215" s="156" t="s">
        <v>15942</v>
      </c>
      <c r="H1215" s="156" t="s">
        <v>19072</v>
      </c>
    </row>
    <row r="1216" spans="2:8" ht="20.100000000000001" customHeight="1">
      <c r="B1216" s="73" t="s">
        <v>1610</v>
      </c>
      <c r="C1216" s="69" t="s">
        <v>3093</v>
      </c>
      <c r="D1216" s="69" t="s">
        <v>3103</v>
      </c>
      <c r="E1216" s="124" t="s">
        <v>5164</v>
      </c>
      <c r="F1216" s="164" t="s">
        <v>7092</v>
      </c>
      <c r="G1216" s="151" t="s">
        <v>15943</v>
      </c>
      <c r="H1216" s="151" t="s">
        <v>19073</v>
      </c>
    </row>
    <row r="1217" spans="2:8" ht="20.100000000000001" customHeight="1">
      <c r="B1217" s="73" t="s">
        <v>1611</v>
      </c>
      <c r="C1217" s="69" t="s">
        <v>3091</v>
      </c>
      <c r="D1217" s="69" t="s">
        <v>3104</v>
      </c>
      <c r="E1217" s="124" t="s">
        <v>5165</v>
      </c>
      <c r="F1217" s="164" t="s">
        <v>7093</v>
      </c>
      <c r="G1217" s="151" t="s">
        <v>15944</v>
      </c>
      <c r="H1217" s="151" t="s">
        <v>19074</v>
      </c>
    </row>
    <row r="1218" spans="2:8" ht="20.100000000000001" customHeight="1">
      <c r="B1218" s="73" t="s">
        <v>1612</v>
      </c>
      <c r="C1218" s="69" t="s">
        <v>3093</v>
      </c>
      <c r="D1218" s="69" t="s">
        <v>3103</v>
      </c>
      <c r="E1218" s="124" t="s">
        <v>5164</v>
      </c>
      <c r="F1218" s="164" t="s">
        <v>7092</v>
      </c>
      <c r="G1218" s="151" t="s">
        <v>15943</v>
      </c>
      <c r="H1218" s="151" t="s">
        <v>19073</v>
      </c>
    </row>
    <row r="1219" spans="2:8" ht="20.100000000000001" customHeight="1">
      <c r="B1219" s="73" t="s">
        <v>1613</v>
      </c>
      <c r="C1219" s="69" t="s">
        <v>3094</v>
      </c>
      <c r="D1219" s="69" t="s">
        <v>3105</v>
      </c>
      <c r="E1219" s="124" t="s">
        <v>5166</v>
      </c>
      <c r="F1219" s="164" t="s">
        <v>7094</v>
      </c>
      <c r="G1219" s="151" t="s">
        <v>15945</v>
      </c>
      <c r="H1219" s="151" t="s">
        <v>19075</v>
      </c>
    </row>
    <row r="1220" spans="2:8" ht="20.100000000000001" customHeight="1">
      <c r="B1220" s="73" t="s">
        <v>1614</v>
      </c>
      <c r="C1220" s="81" t="s">
        <v>9262</v>
      </c>
      <c r="D1220" s="81" t="s">
        <v>9263</v>
      </c>
      <c r="E1220" s="97" t="s">
        <v>9264</v>
      </c>
      <c r="F1220" s="135" t="s">
        <v>9265</v>
      </c>
      <c r="G1220" s="156" t="s">
        <v>15942</v>
      </c>
      <c r="H1220" s="156" t="s">
        <v>19072</v>
      </c>
    </row>
    <row r="1221" spans="2:8" ht="20.100000000000001" customHeight="1">
      <c r="B1221" s="61" t="s">
        <v>3080</v>
      </c>
      <c r="C1221" s="53" t="s">
        <v>3095</v>
      </c>
      <c r="D1221" s="53" t="s">
        <v>3106</v>
      </c>
      <c r="E1221" s="99" t="s">
        <v>5167</v>
      </c>
      <c r="F1221" s="137" t="s">
        <v>7095</v>
      </c>
      <c r="G1221" s="150" t="s">
        <v>15946</v>
      </c>
      <c r="H1221" s="150" t="s">
        <v>19076</v>
      </c>
    </row>
    <row r="1222" spans="2:8" ht="20.100000000000001" customHeight="1">
      <c r="B1222" s="61" t="s">
        <v>3081</v>
      </c>
      <c r="C1222" s="53" t="s">
        <v>3090</v>
      </c>
      <c r="D1222" s="53" t="s">
        <v>3101</v>
      </c>
      <c r="E1222" s="99" t="s">
        <v>5162</v>
      </c>
      <c r="F1222" s="137" t="s">
        <v>7090</v>
      </c>
      <c r="G1222" s="150" t="s">
        <v>15940</v>
      </c>
      <c r="H1222" s="150" t="s">
        <v>19070</v>
      </c>
    </row>
    <row r="1223" spans="2:8" ht="20.100000000000001" customHeight="1">
      <c r="B1223" s="61" t="s">
        <v>3082</v>
      </c>
      <c r="C1223" s="53" t="s">
        <v>3095</v>
      </c>
      <c r="D1223" s="53" t="s">
        <v>3106</v>
      </c>
      <c r="E1223" s="99" t="s">
        <v>5167</v>
      </c>
      <c r="F1223" s="137" t="s">
        <v>7095</v>
      </c>
      <c r="G1223" s="150" t="s">
        <v>15946</v>
      </c>
      <c r="H1223" s="150" t="s">
        <v>19076</v>
      </c>
    </row>
    <row r="1224" spans="2:8" ht="20.100000000000001" customHeight="1">
      <c r="B1224" s="61" t="s">
        <v>3083</v>
      </c>
      <c r="C1224" s="53" t="s">
        <v>3096</v>
      </c>
      <c r="D1224" s="53" t="s">
        <v>3107</v>
      </c>
      <c r="E1224" s="99" t="s">
        <v>5168</v>
      </c>
      <c r="F1224" s="137" t="s">
        <v>7096</v>
      </c>
      <c r="G1224" s="150" t="s">
        <v>15947</v>
      </c>
      <c r="H1224" s="150" t="s">
        <v>19077</v>
      </c>
    </row>
    <row r="1225" spans="2:8" ht="20.100000000000001" customHeight="1">
      <c r="B1225" s="61" t="s">
        <v>3084</v>
      </c>
      <c r="C1225" s="81" t="s">
        <v>9262</v>
      </c>
      <c r="D1225" s="81" t="s">
        <v>9263</v>
      </c>
      <c r="E1225" s="97" t="s">
        <v>9264</v>
      </c>
      <c r="F1225" s="135" t="s">
        <v>9265</v>
      </c>
      <c r="G1225" s="156" t="s">
        <v>15942</v>
      </c>
      <c r="H1225" s="156" t="s">
        <v>19072</v>
      </c>
    </row>
    <row r="1226" spans="2:8" ht="20.100000000000001" customHeight="1">
      <c r="B1226" s="73" t="s">
        <v>3085</v>
      </c>
      <c r="C1226" s="69" t="s">
        <v>3097</v>
      </c>
      <c r="D1226" s="69" t="s">
        <v>3108</v>
      </c>
      <c r="E1226" s="124" t="s">
        <v>5169</v>
      </c>
      <c r="F1226" s="164" t="s">
        <v>7097</v>
      </c>
      <c r="G1226" s="151" t="s">
        <v>15948</v>
      </c>
      <c r="H1226" s="151" t="s">
        <v>19078</v>
      </c>
    </row>
    <row r="1227" spans="2:8" ht="20.100000000000001" customHeight="1">
      <c r="B1227" s="73" t="s">
        <v>3086</v>
      </c>
      <c r="C1227" s="69" t="s">
        <v>3091</v>
      </c>
      <c r="D1227" s="69" t="s">
        <v>3104</v>
      </c>
      <c r="E1227" s="124" t="s">
        <v>5165</v>
      </c>
      <c r="F1227" s="164" t="s">
        <v>7093</v>
      </c>
      <c r="G1227" s="151" t="s">
        <v>15944</v>
      </c>
      <c r="H1227" s="151" t="s">
        <v>19074</v>
      </c>
    </row>
    <row r="1228" spans="2:8" ht="20.100000000000001" customHeight="1">
      <c r="B1228" s="73" t="s">
        <v>3087</v>
      </c>
      <c r="C1228" s="69" t="s">
        <v>3097</v>
      </c>
      <c r="D1228" s="69" t="s">
        <v>3108</v>
      </c>
      <c r="E1228" s="124" t="s">
        <v>5169</v>
      </c>
      <c r="F1228" s="164" t="s">
        <v>7097</v>
      </c>
      <c r="G1228" s="151" t="s">
        <v>15948</v>
      </c>
      <c r="H1228" s="151" t="s">
        <v>19078</v>
      </c>
    </row>
    <row r="1229" spans="2:8" ht="20.100000000000001" customHeight="1">
      <c r="B1229" s="73" t="s">
        <v>3088</v>
      </c>
      <c r="C1229" s="69" t="s">
        <v>3098</v>
      </c>
      <c r="D1229" s="69" t="s">
        <v>3109</v>
      </c>
      <c r="E1229" s="124" t="s">
        <v>5170</v>
      </c>
      <c r="F1229" s="164" t="s">
        <v>7098</v>
      </c>
      <c r="G1229" s="151" t="s">
        <v>15949</v>
      </c>
      <c r="H1229" s="151" t="s">
        <v>19079</v>
      </c>
    </row>
    <row r="1230" spans="2:8" ht="20.100000000000001" customHeight="1">
      <c r="B1230" s="73" t="s">
        <v>3089</v>
      </c>
      <c r="C1230" s="81" t="s">
        <v>9262</v>
      </c>
      <c r="D1230" s="81" t="s">
        <v>9263</v>
      </c>
      <c r="E1230" s="97" t="s">
        <v>9264</v>
      </c>
      <c r="F1230" s="135" t="s">
        <v>9265</v>
      </c>
      <c r="G1230" s="156" t="s">
        <v>15942</v>
      </c>
      <c r="H1230" s="156" t="s">
        <v>19072</v>
      </c>
    </row>
    <row r="1231" spans="2:8" ht="20.100000000000001" customHeight="1">
      <c r="B1231" s="61" t="s">
        <v>3113</v>
      </c>
      <c r="C1231" s="53" t="s">
        <v>3118</v>
      </c>
      <c r="D1231" s="53" t="s">
        <v>3120</v>
      </c>
      <c r="E1231" s="99" t="s">
        <v>5171</v>
      </c>
      <c r="F1231" s="137" t="s">
        <v>7099</v>
      </c>
      <c r="G1231" s="150" t="s">
        <v>15950</v>
      </c>
      <c r="H1231" s="150" t="s">
        <v>19080</v>
      </c>
    </row>
    <row r="1232" spans="2:8" ht="20.100000000000001" customHeight="1">
      <c r="B1232" s="61" t="s">
        <v>3114</v>
      </c>
      <c r="C1232" s="53" t="s">
        <v>7810</v>
      </c>
      <c r="D1232" s="53" t="s">
        <v>7811</v>
      </c>
      <c r="E1232" s="99" t="s">
        <v>7812</v>
      </c>
      <c r="F1232" s="137" t="s">
        <v>7813</v>
      </c>
      <c r="G1232" s="150" t="s">
        <v>15951</v>
      </c>
      <c r="H1232" s="150" t="s">
        <v>19081</v>
      </c>
    </row>
    <row r="1233" spans="2:8" ht="20.100000000000001" customHeight="1">
      <c r="B1233" s="61" t="s">
        <v>3115</v>
      </c>
      <c r="C1233" s="53" t="s">
        <v>3118</v>
      </c>
      <c r="D1233" s="53" t="s">
        <v>3120</v>
      </c>
      <c r="E1233" s="99" t="s">
        <v>5171</v>
      </c>
      <c r="F1233" s="137" t="s">
        <v>7099</v>
      </c>
      <c r="G1233" s="150" t="s">
        <v>15950</v>
      </c>
      <c r="H1233" s="150" t="s">
        <v>19080</v>
      </c>
    </row>
    <row r="1234" spans="2:8" ht="20.100000000000001" customHeight="1">
      <c r="B1234" s="61" t="s">
        <v>3116</v>
      </c>
      <c r="C1234" s="53" t="s">
        <v>3119</v>
      </c>
      <c r="D1234" s="53" t="s">
        <v>3121</v>
      </c>
      <c r="E1234" s="99" t="s">
        <v>5172</v>
      </c>
      <c r="F1234" s="137" t="s">
        <v>7100</v>
      </c>
      <c r="G1234" s="150" t="s">
        <v>15952</v>
      </c>
      <c r="H1234" s="150" t="s">
        <v>19082</v>
      </c>
    </row>
    <row r="1235" spans="2:8" ht="20.100000000000001" customHeight="1">
      <c r="B1235" s="61" t="s">
        <v>3117</v>
      </c>
      <c r="C1235" s="81" t="s">
        <v>9266</v>
      </c>
      <c r="D1235" s="81" t="s">
        <v>9267</v>
      </c>
      <c r="E1235" s="204" t="s">
        <v>9268</v>
      </c>
      <c r="F1235" s="203" t="s">
        <v>9269</v>
      </c>
      <c r="G1235" s="320" t="s">
        <v>15953</v>
      </c>
      <c r="H1235" s="320" t="s">
        <v>19083</v>
      </c>
    </row>
    <row r="1236" spans="2:8" ht="20.100000000000001" customHeight="1">
      <c r="B1236" s="73" t="s">
        <v>3380</v>
      </c>
      <c r="C1236" s="69" t="s">
        <v>3385</v>
      </c>
      <c r="D1236" s="69" t="s">
        <v>3389</v>
      </c>
      <c r="E1236" s="124" t="s">
        <v>5173</v>
      </c>
      <c r="F1236" s="164" t="s">
        <v>7101</v>
      </c>
      <c r="G1236" s="151" t="s">
        <v>15954</v>
      </c>
      <c r="H1236" s="151" t="s">
        <v>19084</v>
      </c>
    </row>
    <row r="1237" spans="2:8" ht="20.100000000000001" customHeight="1">
      <c r="B1237" s="73" t="s">
        <v>3381</v>
      </c>
      <c r="C1237" s="69" t="s">
        <v>3386</v>
      </c>
      <c r="D1237" s="69" t="s">
        <v>3390</v>
      </c>
      <c r="E1237" s="124" t="s">
        <v>7102</v>
      </c>
      <c r="F1237" s="164" t="s">
        <v>7103</v>
      </c>
      <c r="G1237" s="151" t="s">
        <v>15955</v>
      </c>
      <c r="H1237" s="151" t="s">
        <v>19085</v>
      </c>
    </row>
    <row r="1238" spans="2:8" ht="20.100000000000001" customHeight="1">
      <c r="B1238" s="73" t="s">
        <v>3382</v>
      </c>
      <c r="C1238" s="69" t="s">
        <v>3385</v>
      </c>
      <c r="D1238" s="69" t="s">
        <v>3389</v>
      </c>
      <c r="E1238" s="124" t="s">
        <v>5173</v>
      </c>
      <c r="F1238" s="164" t="s">
        <v>7101</v>
      </c>
      <c r="G1238" s="151" t="s">
        <v>15954</v>
      </c>
      <c r="H1238" s="151" t="s">
        <v>19084</v>
      </c>
    </row>
    <row r="1239" spans="2:8" ht="20.100000000000001" customHeight="1">
      <c r="B1239" s="73" t="s">
        <v>3383</v>
      </c>
      <c r="C1239" s="69" t="s">
        <v>3387</v>
      </c>
      <c r="D1239" s="69" t="s">
        <v>3391</v>
      </c>
      <c r="E1239" s="124" t="s">
        <v>5174</v>
      </c>
      <c r="F1239" s="164" t="s">
        <v>7104</v>
      </c>
      <c r="G1239" s="151" t="s">
        <v>15956</v>
      </c>
      <c r="H1239" s="151" t="s">
        <v>19086</v>
      </c>
    </row>
    <row r="1240" spans="2:8" ht="20.100000000000001" customHeight="1">
      <c r="B1240" s="73" t="s">
        <v>3384</v>
      </c>
      <c r="C1240" s="81" t="s">
        <v>9271</v>
      </c>
      <c r="D1240" s="81" t="s">
        <v>9273</v>
      </c>
      <c r="E1240" s="204" t="s">
        <v>9274</v>
      </c>
      <c r="F1240" s="203" t="s">
        <v>9275</v>
      </c>
      <c r="G1240" s="320" t="s">
        <v>15957</v>
      </c>
      <c r="H1240" s="320" t="s">
        <v>19087</v>
      </c>
    </row>
    <row r="1241" spans="2:8" ht="20.100000000000001" customHeight="1">
      <c r="B1241" s="28" t="s">
        <v>1716</v>
      </c>
      <c r="C1241" s="59" t="s">
        <v>2723</v>
      </c>
      <c r="D1241" s="59" t="s">
        <v>2149</v>
      </c>
      <c r="E1241" s="108" t="s">
        <v>5176</v>
      </c>
      <c r="F1241" s="148" t="s">
        <v>7106</v>
      </c>
      <c r="G1241" s="148" t="s">
        <v>15958</v>
      </c>
      <c r="H1241" s="148" t="s">
        <v>19088</v>
      </c>
    </row>
    <row r="1242" spans="2:8" ht="20.100000000000001" customHeight="1">
      <c r="B1242" s="28" t="s">
        <v>1717</v>
      </c>
      <c r="C1242" s="59" t="s">
        <v>2724</v>
      </c>
      <c r="D1242" s="59" t="s">
        <v>2150</v>
      </c>
      <c r="E1242" s="108" t="s">
        <v>5177</v>
      </c>
      <c r="F1242" s="148" t="s">
        <v>7107</v>
      </c>
      <c r="G1242" s="148" t="s">
        <v>15959</v>
      </c>
      <c r="H1242" s="148" t="s">
        <v>19089</v>
      </c>
    </row>
    <row r="1243" spans="2:8" ht="20.100000000000001" customHeight="1">
      <c r="B1243" s="28" t="s">
        <v>1718</v>
      </c>
      <c r="C1243" s="59" t="s">
        <v>2725</v>
      </c>
      <c r="D1243" s="59" t="s">
        <v>2151</v>
      </c>
      <c r="E1243" s="108" t="s">
        <v>5178</v>
      </c>
      <c r="F1243" s="148" t="s">
        <v>7108</v>
      </c>
      <c r="G1243" s="148" t="s">
        <v>15960</v>
      </c>
      <c r="H1243" s="148" t="s">
        <v>19090</v>
      </c>
    </row>
    <row r="1244" spans="2:8" ht="20.100000000000001" customHeight="1">
      <c r="B1244" s="28" t="s">
        <v>1719</v>
      </c>
      <c r="C1244" s="59" t="s">
        <v>2726</v>
      </c>
      <c r="D1244" s="59" t="s">
        <v>2152</v>
      </c>
      <c r="E1244" s="108" t="s">
        <v>5179</v>
      </c>
      <c r="F1244" s="148" t="s">
        <v>7109</v>
      </c>
      <c r="G1244" s="148" t="s">
        <v>15961</v>
      </c>
      <c r="H1244" s="148" t="s">
        <v>19091</v>
      </c>
    </row>
    <row r="1245" spans="2:8" ht="20.100000000000001" customHeight="1">
      <c r="B1245" s="28" t="s">
        <v>1720</v>
      </c>
      <c r="C1245" s="59" t="s">
        <v>2727</v>
      </c>
      <c r="D1245" s="59" t="s">
        <v>2153</v>
      </c>
      <c r="E1245" s="108" t="s">
        <v>5180</v>
      </c>
      <c r="F1245" s="148" t="s">
        <v>7110</v>
      </c>
      <c r="G1245" s="148" t="s">
        <v>15962</v>
      </c>
      <c r="H1245" s="148" t="s">
        <v>19092</v>
      </c>
    </row>
    <row r="1246" spans="2:8" ht="20.100000000000001" customHeight="1">
      <c r="B1246" s="28" t="s">
        <v>1721</v>
      </c>
      <c r="C1246" s="59" t="s">
        <v>2728</v>
      </c>
      <c r="D1246" s="59" t="s">
        <v>5829</v>
      </c>
      <c r="E1246" s="108" t="s">
        <v>5181</v>
      </c>
      <c r="F1246" s="148" t="s">
        <v>7111</v>
      </c>
      <c r="G1246" s="148" t="s">
        <v>15963</v>
      </c>
      <c r="H1246" s="148" t="s">
        <v>19093</v>
      </c>
    </row>
    <row r="1247" spans="2:8" ht="20.100000000000001" customHeight="1">
      <c r="B1247" s="28" t="s">
        <v>1722</v>
      </c>
      <c r="C1247" s="59" t="s">
        <v>2729</v>
      </c>
      <c r="D1247" s="59" t="s">
        <v>2154</v>
      </c>
      <c r="E1247" s="108" t="s">
        <v>5182</v>
      </c>
      <c r="F1247" s="148" t="s">
        <v>7112</v>
      </c>
      <c r="G1247" s="148" t="s">
        <v>15964</v>
      </c>
      <c r="H1247" s="148" t="s">
        <v>19094</v>
      </c>
    </row>
    <row r="1248" spans="2:8" ht="20.100000000000001" customHeight="1">
      <c r="B1248" s="28" t="s">
        <v>1723</v>
      </c>
      <c r="C1248" s="59" t="s">
        <v>2730</v>
      </c>
      <c r="D1248" s="59" t="s">
        <v>2155</v>
      </c>
      <c r="E1248" s="108" t="s">
        <v>5183</v>
      </c>
      <c r="F1248" s="148" t="s">
        <v>7113</v>
      </c>
      <c r="G1248" s="148" t="s">
        <v>15965</v>
      </c>
      <c r="H1248" s="148" t="s">
        <v>19095</v>
      </c>
    </row>
    <row r="1249" spans="2:8" ht="20.100000000000001" customHeight="1">
      <c r="B1249" s="28" t="s">
        <v>1724</v>
      </c>
      <c r="C1249" s="59" t="s">
        <v>2731</v>
      </c>
      <c r="D1249" s="59" t="s">
        <v>2156</v>
      </c>
      <c r="E1249" s="108" t="s">
        <v>5184</v>
      </c>
      <c r="F1249" s="148" t="s">
        <v>7114</v>
      </c>
      <c r="G1249" s="148" t="s">
        <v>15966</v>
      </c>
      <c r="H1249" s="148" t="s">
        <v>19096</v>
      </c>
    </row>
    <row r="1250" spans="2:8" ht="20.100000000000001" customHeight="1">
      <c r="B1250" s="28" t="s">
        <v>1725</v>
      </c>
      <c r="C1250" s="59" t="s">
        <v>2732</v>
      </c>
      <c r="D1250" s="59" t="s">
        <v>2157</v>
      </c>
      <c r="E1250" s="108" t="s">
        <v>5185</v>
      </c>
      <c r="F1250" s="148" t="s">
        <v>7115</v>
      </c>
      <c r="G1250" s="148" t="s">
        <v>15967</v>
      </c>
      <c r="H1250" s="148" t="s">
        <v>19097</v>
      </c>
    </row>
    <row r="1251" spans="2:8" ht="20.100000000000001" customHeight="1">
      <c r="B1251" s="28" t="s">
        <v>1726</v>
      </c>
      <c r="C1251" s="59" t="s">
        <v>2733</v>
      </c>
      <c r="D1251" s="59" t="s">
        <v>2158</v>
      </c>
      <c r="E1251" s="108" t="s">
        <v>5186</v>
      </c>
      <c r="F1251" s="148" t="s">
        <v>7116</v>
      </c>
      <c r="G1251" s="148" t="s">
        <v>15968</v>
      </c>
      <c r="H1251" s="148" t="s">
        <v>19098</v>
      </c>
    </row>
    <row r="1252" spans="2:8" ht="20.100000000000001" customHeight="1">
      <c r="B1252" s="28" t="s">
        <v>1727</v>
      </c>
      <c r="C1252" s="59" t="s">
        <v>2734</v>
      </c>
      <c r="D1252" s="59" t="s">
        <v>5830</v>
      </c>
      <c r="E1252" s="108" t="s">
        <v>5187</v>
      </c>
      <c r="F1252" s="148" t="s">
        <v>7117</v>
      </c>
      <c r="G1252" s="148" t="s">
        <v>15969</v>
      </c>
      <c r="H1252" s="148" t="s">
        <v>19099</v>
      </c>
    </row>
    <row r="1253" spans="2:8" ht="20.100000000000001" customHeight="1">
      <c r="B1253" s="28" t="s">
        <v>1728</v>
      </c>
      <c r="C1253" s="59" t="s">
        <v>2735</v>
      </c>
      <c r="D1253" s="59" t="s">
        <v>2159</v>
      </c>
      <c r="E1253" s="108" t="s">
        <v>5188</v>
      </c>
      <c r="F1253" s="148" t="s">
        <v>7118</v>
      </c>
      <c r="G1253" s="148" t="s">
        <v>15970</v>
      </c>
      <c r="H1253" s="148" t="s">
        <v>19100</v>
      </c>
    </row>
    <row r="1254" spans="2:8" ht="20.100000000000001" customHeight="1">
      <c r="B1254" s="28" t="s">
        <v>1729</v>
      </c>
      <c r="C1254" s="59" t="s">
        <v>2736</v>
      </c>
      <c r="D1254" s="59" t="s">
        <v>2160</v>
      </c>
      <c r="E1254" s="108" t="s">
        <v>5189</v>
      </c>
      <c r="F1254" s="148" t="s">
        <v>7119</v>
      </c>
      <c r="G1254" s="148" t="s">
        <v>15971</v>
      </c>
      <c r="H1254" s="148" t="s">
        <v>19101</v>
      </c>
    </row>
    <row r="1255" spans="2:8" ht="20.100000000000001" customHeight="1">
      <c r="B1255" s="28" t="s">
        <v>1730</v>
      </c>
      <c r="C1255" s="59" t="s">
        <v>2737</v>
      </c>
      <c r="D1255" s="59" t="s">
        <v>2161</v>
      </c>
      <c r="E1255" s="108" t="s">
        <v>5190</v>
      </c>
      <c r="F1255" s="148" t="s">
        <v>7120</v>
      </c>
      <c r="G1255" s="148" t="s">
        <v>15972</v>
      </c>
      <c r="H1255" s="148" t="s">
        <v>19102</v>
      </c>
    </row>
    <row r="1256" spans="2:8" ht="20.100000000000001" customHeight="1">
      <c r="B1256" s="28" t="s">
        <v>1731</v>
      </c>
      <c r="C1256" s="59" t="s">
        <v>2738</v>
      </c>
      <c r="D1256" s="59" t="s">
        <v>2162</v>
      </c>
      <c r="E1256" s="108" t="s">
        <v>5191</v>
      </c>
      <c r="F1256" s="148" t="s">
        <v>7121</v>
      </c>
      <c r="G1256" s="148" t="s">
        <v>15973</v>
      </c>
      <c r="H1256" s="148" t="s">
        <v>19103</v>
      </c>
    </row>
    <row r="1257" spans="2:8" ht="20.100000000000001" customHeight="1">
      <c r="B1257" s="28" t="s">
        <v>1732</v>
      </c>
      <c r="C1257" s="59" t="s">
        <v>2739</v>
      </c>
      <c r="D1257" s="59" t="s">
        <v>2163</v>
      </c>
      <c r="E1257" s="108" t="s">
        <v>5192</v>
      </c>
      <c r="F1257" s="148" t="s">
        <v>7122</v>
      </c>
      <c r="G1257" s="148" t="s">
        <v>15974</v>
      </c>
      <c r="H1257" s="148" t="s">
        <v>19104</v>
      </c>
    </row>
    <row r="1258" spans="2:8" ht="20.100000000000001" customHeight="1">
      <c r="B1258" s="28" t="s">
        <v>1733</v>
      </c>
      <c r="C1258" s="59" t="s">
        <v>2740</v>
      </c>
      <c r="D1258" s="59" t="s">
        <v>2164</v>
      </c>
      <c r="E1258" s="108" t="s">
        <v>5193</v>
      </c>
      <c r="F1258" s="148" t="s">
        <v>7123</v>
      </c>
      <c r="G1258" s="148" t="s">
        <v>15975</v>
      </c>
      <c r="H1258" s="148" t="s">
        <v>19105</v>
      </c>
    </row>
    <row r="1259" spans="2:8" ht="20.100000000000001" customHeight="1">
      <c r="B1259" s="28" t="s">
        <v>1734</v>
      </c>
      <c r="C1259" s="59" t="s">
        <v>2741</v>
      </c>
      <c r="D1259" s="59" t="s">
        <v>2165</v>
      </c>
      <c r="E1259" s="108" t="s">
        <v>5194</v>
      </c>
      <c r="F1259" s="148" t="s">
        <v>7124</v>
      </c>
      <c r="G1259" s="148" t="s">
        <v>15976</v>
      </c>
      <c r="H1259" s="148" t="s">
        <v>19106</v>
      </c>
    </row>
    <row r="1260" spans="2:8" ht="20.100000000000001" customHeight="1">
      <c r="B1260" s="28" t="s">
        <v>1735</v>
      </c>
      <c r="C1260" s="59" t="s">
        <v>2742</v>
      </c>
      <c r="D1260" s="59" t="s">
        <v>2166</v>
      </c>
      <c r="E1260" s="108" t="s">
        <v>5195</v>
      </c>
      <c r="F1260" s="148" t="s">
        <v>7125</v>
      </c>
      <c r="G1260" s="148" t="s">
        <v>15977</v>
      </c>
      <c r="H1260" s="148" t="s">
        <v>19107</v>
      </c>
    </row>
    <row r="1261" spans="2:8" ht="20.100000000000001" customHeight="1">
      <c r="B1261" s="28" t="s">
        <v>1736</v>
      </c>
      <c r="C1261" s="59" t="s">
        <v>2743</v>
      </c>
      <c r="D1261" s="59" t="s">
        <v>2167</v>
      </c>
      <c r="E1261" s="108" t="s">
        <v>5196</v>
      </c>
      <c r="F1261" s="148" t="s">
        <v>7126</v>
      </c>
      <c r="G1261" s="148" t="s">
        <v>15978</v>
      </c>
      <c r="H1261" s="148" t="s">
        <v>19108</v>
      </c>
    </row>
    <row r="1262" spans="2:8" ht="20.100000000000001" customHeight="1">
      <c r="B1262" s="28" t="s">
        <v>1737</v>
      </c>
      <c r="C1262" s="59" t="s">
        <v>2744</v>
      </c>
      <c r="D1262" s="59" t="s">
        <v>2168</v>
      </c>
      <c r="E1262" s="108" t="s">
        <v>5197</v>
      </c>
      <c r="F1262" s="148" t="s">
        <v>7127</v>
      </c>
      <c r="G1262" s="148" t="s">
        <v>15979</v>
      </c>
      <c r="H1262" s="148" t="s">
        <v>19109</v>
      </c>
    </row>
    <row r="1263" spans="2:8" ht="20.100000000000001" customHeight="1">
      <c r="B1263" s="28" t="s">
        <v>1738</v>
      </c>
      <c r="C1263" s="59" t="s">
        <v>2745</v>
      </c>
      <c r="D1263" s="59" t="s">
        <v>2169</v>
      </c>
      <c r="E1263" s="108" t="s">
        <v>5198</v>
      </c>
      <c r="F1263" s="148" t="s">
        <v>7128</v>
      </c>
      <c r="G1263" s="148" t="s">
        <v>15980</v>
      </c>
      <c r="H1263" s="148" t="s">
        <v>19110</v>
      </c>
    </row>
    <row r="1264" spans="2:8" ht="20.100000000000001" customHeight="1">
      <c r="B1264" s="28" t="s">
        <v>1739</v>
      </c>
      <c r="C1264" s="59" t="s">
        <v>2746</v>
      </c>
      <c r="D1264" s="59" t="s">
        <v>2170</v>
      </c>
      <c r="E1264" s="108" t="s">
        <v>5199</v>
      </c>
      <c r="F1264" s="148" t="s">
        <v>7129</v>
      </c>
      <c r="G1264" s="148" t="s">
        <v>15981</v>
      </c>
      <c r="H1264" s="148" t="s">
        <v>19111</v>
      </c>
    </row>
    <row r="1265" spans="2:8" ht="20.100000000000001" customHeight="1">
      <c r="B1265" s="28" t="s">
        <v>1740</v>
      </c>
      <c r="C1265" s="59" t="s">
        <v>2747</v>
      </c>
      <c r="D1265" s="59" t="s">
        <v>2171</v>
      </c>
      <c r="E1265" s="108" t="s">
        <v>5200</v>
      </c>
      <c r="F1265" s="148" t="s">
        <v>7130</v>
      </c>
      <c r="G1265" s="148" t="s">
        <v>15982</v>
      </c>
      <c r="H1265" s="148" t="s">
        <v>19112</v>
      </c>
    </row>
    <row r="1266" spans="2:8" ht="20.100000000000001" customHeight="1">
      <c r="B1266" s="28" t="s">
        <v>1741</v>
      </c>
      <c r="C1266" s="59" t="s">
        <v>2748</v>
      </c>
      <c r="D1266" s="59" t="s">
        <v>2172</v>
      </c>
      <c r="E1266" s="108" t="s">
        <v>5201</v>
      </c>
      <c r="F1266" s="148" t="s">
        <v>7131</v>
      </c>
      <c r="G1266" s="148" t="s">
        <v>15983</v>
      </c>
      <c r="H1266" s="148" t="s">
        <v>19113</v>
      </c>
    </row>
    <row r="1267" spans="2:8" ht="20.100000000000001" customHeight="1">
      <c r="B1267" s="28" t="s">
        <v>1742</v>
      </c>
      <c r="C1267" s="59" t="s">
        <v>2749</v>
      </c>
      <c r="D1267" s="59" t="s">
        <v>2173</v>
      </c>
      <c r="E1267" s="108" t="s">
        <v>5202</v>
      </c>
      <c r="F1267" s="148" t="s">
        <v>7132</v>
      </c>
      <c r="G1267" s="148" t="s">
        <v>15984</v>
      </c>
      <c r="H1267" s="148" t="s">
        <v>19114</v>
      </c>
    </row>
    <row r="1268" spans="2:8" ht="20.100000000000001" customHeight="1">
      <c r="B1268" s="28" t="s">
        <v>1743</v>
      </c>
      <c r="C1268" s="59" t="s">
        <v>2750</v>
      </c>
      <c r="D1268" s="59" t="s">
        <v>2174</v>
      </c>
      <c r="E1268" s="108" t="s">
        <v>5203</v>
      </c>
      <c r="F1268" s="148" t="s">
        <v>7133</v>
      </c>
      <c r="G1268" s="148" t="s">
        <v>15985</v>
      </c>
      <c r="H1268" s="148" t="s">
        <v>19115</v>
      </c>
    </row>
    <row r="1269" spans="2:8" ht="20.100000000000001" customHeight="1">
      <c r="B1269" s="28" t="s">
        <v>1744</v>
      </c>
      <c r="C1269" s="59" t="s">
        <v>2751</v>
      </c>
      <c r="D1269" s="59" t="s">
        <v>2175</v>
      </c>
      <c r="E1269" s="108" t="s">
        <v>5204</v>
      </c>
      <c r="F1269" s="148" t="s">
        <v>7134</v>
      </c>
      <c r="G1269" s="148" t="s">
        <v>15986</v>
      </c>
      <c r="H1269" s="148" t="s">
        <v>19116</v>
      </c>
    </row>
    <row r="1270" spans="2:8" ht="20.100000000000001" customHeight="1">
      <c r="B1270" s="28" t="s">
        <v>1745</v>
      </c>
      <c r="C1270" s="59" t="s">
        <v>2752</v>
      </c>
      <c r="D1270" s="59" t="s">
        <v>2176</v>
      </c>
      <c r="E1270" s="108" t="s">
        <v>5205</v>
      </c>
      <c r="F1270" s="148" t="s">
        <v>7135</v>
      </c>
      <c r="G1270" s="148" t="s">
        <v>15987</v>
      </c>
      <c r="H1270" s="148" t="s">
        <v>19117</v>
      </c>
    </row>
    <row r="1271" spans="2:8" ht="20.100000000000001" customHeight="1">
      <c r="B1271" s="28" t="s">
        <v>1746</v>
      </c>
      <c r="C1271" s="59" t="s">
        <v>2753</v>
      </c>
      <c r="D1271" s="59" t="s">
        <v>2177</v>
      </c>
      <c r="E1271" s="108" t="s">
        <v>5206</v>
      </c>
      <c r="F1271" s="148" t="s">
        <v>7136</v>
      </c>
      <c r="G1271" s="148" t="s">
        <v>15988</v>
      </c>
      <c r="H1271" s="148" t="s">
        <v>19118</v>
      </c>
    </row>
    <row r="1272" spans="2:8" ht="20.100000000000001" customHeight="1">
      <c r="B1272" s="28" t="s">
        <v>1747</v>
      </c>
      <c r="C1272" s="59" t="s">
        <v>2754</v>
      </c>
      <c r="D1272" s="59" t="s">
        <v>2178</v>
      </c>
      <c r="E1272" s="108" t="s">
        <v>5207</v>
      </c>
      <c r="F1272" s="148" t="s">
        <v>7137</v>
      </c>
      <c r="G1272" s="148" t="s">
        <v>15989</v>
      </c>
      <c r="H1272" s="148" t="s">
        <v>19119</v>
      </c>
    </row>
    <row r="1273" spans="2:8" ht="20.100000000000001" customHeight="1">
      <c r="B1273" s="35" t="s">
        <v>1748</v>
      </c>
      <c r="C1273" s="53" t="s">
        <v>5646</v>
      </c>
      <c r="D1273" s="53" t="s">
        <v>3403</v>
      </c>
      <c r="E1273" s="99" t="s">
        <v>5208</v>
      </c>
      <c r="F1273" s="137" t="s">
        <v>7138</v>
      </c>
      <c r="G1273" s="150" t="s">
        <v>15990</v>
      </c>
      <c r="H1273" s="150" t="s">
        <v>19120</v>
      </c>
    </row>
    <row r="1274" spans="2:8" ht="20.100000000000001" customHeight="1">
      <c r="B1274" s="35" t="s">
        <v>1749</v>
      </c>
      <c r="C1274" s="53" t="s">
        <v>5647</v>
      </c>
      <c r="D1274" s="53" t="s">
        <v>3404</v>
      </c>
      <c r="E1274" s="99" t="s">
        <v>5209</v>
      </c>
      <c r="F1274" s="137" t="s">
        <v>7139</v>
      </c>
      <c r="G1274" s="150" t="s">
        <v>15991</v>
      </c>
      <c r="H1274" s="150" t="s">
        <v>19121</v>
      </c>
    </row>
    <row r="1275" spans="2:8" ht="20.100000000000001" customHeight="1">
      <c r="B1275" s="35" t="s">
        <v>1750</v>
      </c>
      <c r="C1275" s="53" t="s">
        <v>5646</v>
      </c>
      <c r="D1275" s="53" t="s">
        <v>3403</v>
      </c>
      <c r="E1275" s="99" t="s">
        <v>5208</v>
      </c>
      <c r="F1275" s="137" t="s">
        <v>7138</v>
      </c>
      <c r="G1275" s="150" t="s">
        <v>15990</v>
      </c>
      <c r="H1275" s="150" t="s">
        <v>19120</v>
      </c>
    </row>
    <row r="1276" spans="2:8" ht="20.100000000000001" customHeight="1">
      <c r="B1276" s="35" t="s">
        <v>1751</v>
      </c>
      <c r="C1276" s="53" t="s">
        <v>5648</v>
      </c>
      <c r="D1276" s="53" t="s">
        <v>3405</v>
      </c>
      <c r="E1276" s="99" t="s">
        <v>5210</v>
      </c>
      <c r="F1276" s="137" t="s">
        <v>7140</v>
      </c>
      <c r="G1276" s="150" t="s">
        <v>15992</v>
      </c>
      <c r="H1276" s="150" t="s">
        <v>19122</v>
      </c>
    </row>
    <row r="1277" spans="2:8" ht="20.100000000000001" customHeight="1">
      <c r="B1277" s="35" t="s">
        <v>1752</v>
      </c>
      <c r="C1277" s="81" t="s">
        <v>9271</v>
      </c>
      <c r="D1277" s="81" t="s">
        <v>9273</v>
      </c>
      <c r="E1277" s="204" t="s">
        <v>9274</v>
      </c>
      <c r="F1277" s="203" t="s">
        <v>9275</v>
      </c>
      <c r="G1277" s="320" t="s">
        <v>15957</v>
      </c>
      <c r="H1277" s="320" t="s">
        <v>19087</v>
      </c>
    </row>
    <row r="1278" spans="2:8" ht="20.100000000000001" customHeight="1">
      <c r="B1278" s="41" t="s">
        <v>1753</v>
      </c>
      <c r="C1278" s="69" t="s">
        <v>5649</v>
      </c>
      <c r="D1278" s="69" t="s">
        <v>3406</v>
      </c>
      <c r="E1278" s="124" t="s">
        <v>5211</v>
      </c>
      <c r="F1278" s="164" t="s">
        <v>7141</v>
      </c>
      <c r="G1278" s="151" t="s">
        <v>15993</v>
      </c>
      <c r="H1278" s="151" t="s">
        <v>19123</v>
      </c>
    </row>
    <row r="1279" spans="2:8" ht="20.100000000000001" customHeight="1">
      <c r="B1279" s="41" t="s">
        <v>1754</v>
      </c>
      <c r="C1279" s="69" t="s">
        <v>5650</v>
      </c>
      <c r="D1279" s="69" t="s">
        <v>3407</v>
      </c>
      <c r="E1279" s="124" t="s">
        <v>5212</v>
      </c>
      <c r="F1279" s="164" t="s">
        <v>7142</v>
      </c>
      <c r="G1279" s="151" t="s">
        <v>15994</v>
      </c>
      <c r="H1279" s="151" t="s">
        <v>19124</v>
      </c>
    </row>
    <row r="1280" spans="2:8" ht="20.100000000000001" customHeight="1">
      <c r="B1280" s="41" t="s">
        <v>1755</v>
      </c>
      <c r="C1280" s="69" t="s">
        <v>5649</v>
      </c>
      <c r="D1280" s="69" t="s">
        <v>3406</v>
      </c>
      <c r="E1280" s="124" t="s">
        <v>5211</v>
      </c>
      <c r="F1280" s="164" t="s">
        <v>7141</v>
      </c>
      <c r="G1280" s="151" t="s">
        <v>15993</v>
      </c>
      <c r="H1280" s="151" t="s">
        <v>19123</v>
      </c>
    </row>
    <row r="1281" spans="2:8" ht="20.100000000000001" customHeight="1">
      <c r="B1281" s="41" t="s">
        <v>1756</v>
      </c>
      <c r="C1281" s="69" t="s">
        <v>5651</v>
      </c>
      <c r="D1281" s="69" t="s">
        <v>3408</v>
      </c>
      <c r="E1281" s="124" t="s">
        <v>5213</v>
      </c>
      <c r="F1281" s="164" t="s">
        <v>7143</v>
      </c>
      <c r="G1281" s="151" t="s">
        <v>15995</v>
      </c>
      <c r="H1281" s="151" t="s">
        <v>19125</v>
      </c>
    </row>
    <row r="1282" spans="2:8" ht="20.100000000000001" customHeight="1">
      <c r="B1282" s="41" t="s">
        <v>1757</v>
      </c>
      <c r="C1282" s="81" t="s">
        <v>9271</v>
      </c>
      <c r="D1282" s="81" t="s">
        <v>9273</v>
      </c>
      <c r="E1282" s="204" t="s">
        <v>9274</v>
      </c>
      <c r="F1282" s="203" t="s">
        <v>9275</v>
      </c>
      <c r="G1282" s="320" t="s">
        <v>15957</v>
      </c>
      <c r="H1282" s="320" t="s">
        <v>19087</v>
      </c>
    </row>
    <row r="1283" spans="2:8" ht="20.100000000000001" customHeight="1">
      <c r="B1283" s="36" t="s">
        <v>1758</v>
      </c>
      <c r="C1283" s="42" t="s">
        <v>5652</v>
      </c>
      <c r="D1283" s="42" t="s">
        <v>3409</v>
      </c>
      <c r="E1283" s="102" t="s">
        <v>5214</v>
      </c>
      <c r="F1283" s="140" t="s">
        <v>7144</v>
      </c>
      <c r="G1283" s="159" t="s">
        <v>15996</v>
      </c>
      <c r="H1283" s="159" t="s">
        <v>19126</v>
      </c>
    </row>
    <row r="1284" spans="2:8" ht="20.100000000000001" customHeight="1">
      <c r="B1284" s="36" t="s">
        <v>1759</v>
      </c>
      <c r="C1284" s="42" t="s">
        <v>5653</v>
      </c>
      <c r="D1284" s="42" t="s">
        <v>3410</v>
      </c>
      <c r="E1284" s="102" t="s">
        <v>5215</v>
      </c>
      <c r="F1284" s="140" t="s">
        <v>7145</v>
      </c>
      <c r="G1284" s="159" t="s">
        <v>15997</v>
      </c>
      <c r="H1284" s="159" t="s">
        <v>19127</v>
      </c>
    </row>
    <row r="1285" spans="2:8" ht="20.100000000000001" customHeight="1">
      <c r="B1285" s="36" t="s">
        <v>1760</v>
      </c>
      <c r="C1285" s="42" t="s">
        <v>5652</v>
      </c>
      <c r="D1285" s="42" t="s">
        <v>3409</v>
      </c>
      <c r="E1285" s="102" t="s">
        <v>5214</v>
      </c>
      <c r="F1285" s="140" t="s">
        <v>7144</v>
      </c>
      <c r="G1285" s="159" t="s">
        <v>15996</v>
      </c>
      <c r="H1285" s="159" t="s">
        <v>19126</v>
      </c>
    </row>
    <row r="1286" spans="2:8" ht="20.100000000000001" customHeight="1">
      <c r="B1286" s="36" t="s">
        <v>1761</v>
      </c>
      <c r="C1286" s="42" t="s">
        <v>5654</v>
      </c>
      <c r="D1286" s="42" t="s">
        <v>3411</v>
      </c>
      <c r="E1286" s="102" t="s">
        <v>5216</v>
      </c>
      <c r="F1286" s="140" t="s">
        <v>7146</v>
      </c>
      <c r="G1286" s="159" t="s">
        <v>15998</v>
      </c>
      <c r="H1286" s="159" t="s">
        <v>19128</v>
      </c>
    </row>
    <row r="1287" spans="2:8" ht="20.100000000000001" customHeight="1">
      <c r="B1287" s="36" t="s">
        <v>1762</v>
      </c>
      <c r="C1287" s="81" t="s">
        <v>9271</v>
      </c>
      <c r="D1287" s="81" t="s">
        <v>9273</v>
      </c>
      <c r="E1287" s="204" t="s">
        <v>9274</v>
      </c>
      <c r="F1287" s="203" t="s">
        <v>9275</v>
      </c>
      <c r="G1287" s="320" t="s">
        <v>15957</v>
      </c>
      <c r="H1287" s="320" t="s">
        <v>19087</v>
      </c>
    </row>
    <row r="1288" spans="2:8" ht="20.100000000000001" customHeight="1">
      <c r="B1288" s="71" t="s">
        <v>1763</v>
      </c>
      <c r="C1288" s="72" t="s">
        <v>5655</v>
      </c>
      <c r="D1288" s="72" t="s">
        <v>3412</v>
      </c>
      <c r="E1288" s="101" t="s">
        <v>5217</v>
      </c>
      <c r="F1288" s="139" t="s">
        <v>7147</v>
      </c>
      <c r="G1288" s="306" t="s">
        <v>15999</v>
      </c>
      <c r="H1288" s="306" t="s">
        <v>19129</v>
      </c>
    </row>
    <row r="1289" spans="2:8" ht="20.100000000000001" customHeight="1">
      <c r="B1289" s="71" t="s">
        <v>1764</v>
      </c>
      <c r="C1289" s="72" t="s">
        <v>5656</v>
      </c>
      <c r="D1289" s="72" t="s">
        <v>3414</v>
      </c>
      <c r="E1289" s="101" t="s">
        <v>5218</v>
      </c>
      <c r="F1289" s="139" t="s">
        <v>7148</v>
      </c>
      <c r="G1289" s="306" t="s">
        <v>16000</v>
      </c>
      <c r="H1289" s="306" t="s">
        <v>19130</v>
      </c>
    </row>
    <row r="1290" spans="2:8" ht="20.100000000000001" customHeight="1">
      <c r="B1290" s="71" t="s">
        <v>1765</v>
      </c>
      <c r="C1290" s="72" t="s">
        <v>5655</v>
      </c>
      <c r="D1290" s="72" t="s">
        <v>3412</v>
      </c>
      <c r="E1290" s="101" t="s">
        <v>5217</v>
      </c>
      <c r="F1290" s="139" t="s">
        <v>7147</v>
      </c>
      <c r="G1290" s="306" t="s">
        <v>15999</v>
      </c>
      <c r="H1290" s="306" t="s">
        <v>19129</v>
      </c>
    </row>
    <row r="1291" spans="2:8" ht="20.100000000000001" customHeight="1">
      <c r="B1291" s="71" t="s">
        <v>1766</v>
      </c>
      <c r="C1291" s="72" t="s">
        <v>5657</v>
      </c>
      <c r="D1291" s="72" t="s">
        <v>3413</v>
      </c>
      <c r="E1291" s="101" t="s">
        <v>5219</v>
      </c>
      <c r="F1291" s="139" t="s">
        <v>7149</v>
      </c>
      <c r="G1291" s="306" t="s">
        <v>16001</v>
      </c>
      <c r="H1291" s="306" t="s">
        <v>19131</v>
      </c>
    </row>
    <row r="1292" spans="2:8" ht="20.100000000000001" customHeight="1">
      <c r="B1292" s="71" t="s">
        <v>1767</v>
      </c>
      <c r="C1292" s="178" t="s">
        <v>9359</v>
      </c>
      <c r="D1292" s="81" t="s">
        <v>9360</v>
      </c>
      <c r="E1292" s="204" t="s">
        <v>9361</v>
      </c>
      <c r="F1292" s="203" t="s">
        <v>9362</v>
      </c>
      <c r="G1292" s="320" t="s">
        <v>16002</v>
      </c>
      <c r="H1292" s="320" t="s">
        <v>19132</v>
      </c>
    </row>
    <row r="1293" spans="2:8" ht="20.100000000000001" customHeight="1">
      <c r="B1293" s="35" t="s">
        <v>1768</v>
      </c>
      <c r="C1293" s="221" t="s">
        <v>10026</v>
      </c>
      <c r="D1293" s="53" t="s">
        <v>10028</v>
      </c>
      <c r="E1293" s="99" t="s">
        <v>10030</v>
      </c>
      <c r="F1293" s="137" t="s">
        <v>10032</v>
      </c>
      <c r="G1293" s="150" t="s">
        <v>16003</v>
      </c>
      <c r="H1293" s="150" t="s">
        <v>19133</v>
      </c>
    </row>
    <row r="1294" spans="2:8" ht="20.100000000000001" customHeight="1">
      <c r="B1294" s="35" t="s">
        <v>1769</v>
      </c>
      <c r="C1294" s="53" t="s">
        <v>3420</v>
      </c>
      <c r="D1294" s="53" t="s">
        <v>3433</v>
      </c>
      <c r="E1294" s="99" t="s">
        <v>5220</v>
      </c>
      <c r="F1294" s="137" t="s">
        <v>7150</v>
      </c>
      <c r="G1294" s="150" t="s">
        <v>16004</v>
      </c>
      <c r="H1294" s="150" t="s">
        <v>19134</v>
      </c>
    </row>
    <row r="1295" spans="2:8" ht="20.100000000000001" customHeight="1">
      <c r="B1295" s="35" t="s">
        <v>1770</v>
      </c>
      <c r="C1295" s="221" t="s">
        <v>10026</v>
      </c>
      <c r="D1295" s="53" t="s">
        <v>10028</v>
      </c>
      <c r="E1295" s="99" t="s">
        <v>10030</v>
      </c>
      <c r="F1295" s="137" t="s">
        <v>10032</v>
      </c>
      <c r="G1295" s="150" t="s">
        <v>16003</v>
      </c>
      <c r="H1295" s="150" t="s">
        <v>19133</v>
      </c>
    </row>
    <row r="1296" spans="2:8" ht="20.100000000000001" customHeight="1">
      <c r="B1296" s="35" t="s">
        <v>1771</v>
      </c>
      <c r="C1296" s="221" t="s">
        <v>10027</v>
      </c>
      <c r="D1296" s="53" t="s">
        <v>10029</v>
      </c>
      <c r="E1296" s="99" t="s">
        <v>10031</v>
      </c>
      <c r="F1296" s="137" t="s">
        <v>10033</v>
      </c>
      <c r="G1296" s="150" t="s">
        <v>16005</v>
      </c>
      <c r="H1296" s="150" t="s">
        <v>19135</v>
      </c>
    </row>
    <row r="1297" spans="2:8" ht="20.100000000000001" customHeight="1">
      <c r="B1297" s="35" t="s">
        <v>1772</v>
      </c>
      <c r="C1297" s="81" t="s">
        <v>9276</v>
      </c>
      <c r="D1297" s="81" t="s">
        <v>9277</v>
      </c>
      <c r="E1297" s="204" t="s">
        <v>9278</v>
      </c>
      <c r="F1297" s="203" t="s">
        <v>9279</v>
      </c>
      <c r="G1297" s="320" t="s">
        <v>16006</v>
      </c>
      <c r="H1297" s="320" t="s">
        <v>19136</v>
      </c>
    </row>
    <row r="1298" spans="2:8" ht="20.100000000000001" customHeight="1">
      <c r="B1298" s="41" t="s">
        <v>1773</v>
      </c>
      <c r="C1298" s="69" t="s">
        <v>3421</v>
      </c>
      <c r="D1298" s="69" t="s">
        <v>3438</v>
      </c>
      <c r="E1298" s="124" t="s">
        <v>5221</v>
      </c>
      <c r="F1298" s="164" t="s">
        <v>7151</v>
      </c>
      <c r="G1298" s="151" t="s">
        <v>16007</v>
      </c>
      <c r="H1298" s="151" t="s">
        <v>19137</v>
      </c>
    </row>
    <row r="1299" spans="2:8" ht="20.100000000000001" customHeight="1">
      <c r="B1299" s="41" t="s">
        <v>1774</v>
      </c>
      <c r="C1299" s="69" t="s">
        <v>3422</v>
      </c>
      <c r="D1299" s="69" t="s">
        <v>3434</v>
      </c>
      <c r="E1299" s="124" t="s">
        <v>5222</v>
      </c>
      <c r="F1299" s="164" t="s">
        <v>7152</v>
      </c>
      <c r="G1299" s="151" t="s">
        <v>16008</v>
      </c>
      <c r="H1299" s="151" t="s">
        <v>19138</v>
      </c>
    </row>
    <row r="1300" spans="2:8" ht="20.100000000000001" customHeight="1">
      <c r="B1300" s="41" t="s">
        <v>1775</v>
      </c>
      <c r="C1300" s="69" t="s">
        <v>3421</v>
      </c>
      <c r="D1300" s="69" t="s">
        <v>3438</v>
      </c>
      <c r="E1300" s="124" t="s">
        <v>5221</v>
      </c>
      <c r="F1300" s="164" t="s">
        <v>7151</v>
      </c>
      <c r="G1300" s="151" t="s">
        <v>16007</v>
      </c>
      <c r="H1300" s="151" t="s">
        <v>19137</v>
      </c>
    </row>
    <row r="1301" spans="2:8" ht="20.100000000000001" customHeight="1">
      <c r="B1301" s="41" t="s">
        <v>1776</v>
      </c>
      <c r="C1301" s="69" t="s">
        <v>3423</v>
      </c>
      <c r="D1301" s="69" t="s">
        <v>3439</v>
      </c>
      <c r="E1301" s="124" t="s">
        <v>5223</v>
      </c>
      <c r="F1301" s="164" t="s">
        <v>7153</v>
      </c>
      <c r="G1301" s="151" t="s">
        <v>16009</v>
      </c>
      <c r="H1301" s="151" t="s">
        <v>19139</v>
      </c>
    </row>
    <row r="1302" spans="2:8" ht="20.100000000000001" customHeight="1">
      <c r="B1302" s="41" t="s">
        <v>1777</v>
      </c>
      <c r="C1302" s="81" t="s">
        <v>9276</v>
      </c>
      <c r="D1302" s="81" t="s">
        <v>9277</v>
      </c>
      <c r="E1302" s="204" t="s">
        <v>9278</v>
      </c>
      <c r="F1302" s="203" t="s">
        <v>9279</v>
      </c>
      <c r="G1302" s="320" t="s">
        <v>16006</v>
      </c>
      <c r="H1302" s="320" t="s">
        <v>19136</v>
      </c>
    </row>
    <row r="1303" spans="2:8" ht="20.100000000000001" customHeight="1">
      <c r="B1303" s="35" t="s">
        <v>1778</v>
      </c>
      <c r="C1303" s="53" t="s">
        <v>3424</v>
      </c>
      <c r="D1303" s="53" t="s">
        <v>3440</v>
      </c>
      <c r="E1303" s="99" t="s">
        <v>5224</v>
      </c>
      <c r="F1303" s="137" t="s">
        <v>7154</v>
      </c>
      <c r="G1303" s="150" t="s">
        <v>16010</v>
      </c>
      <c r="H1303" s="150" t="s">
        <v>19140</v>
      </c>
    </row>
    <row r="1304" spans="2:8" ht="20.100000000000001" customHeight="1">
      <c r="B1304" s="35" t="s">
        <v>1779</v>
      </c>
      <c r="C1304" s="53" t="s">
        <v>3425</v>
      </c>
      <c r="D1304" s="53" t="s">
        <v>3435</v>
      </c>
      <c r="E1304" s="99" t="s">
        <v>5225</v>
      </c>
      <c r="F1304" s="137" t="s">
        <v>7155</v>
      </c>
      <c r="G1304" s="150" t="s">
        <v>16011</v>
      </c>
      <c r="H1304" s="150" t="s">
        <v>19141</v>
      </c>
    </row>
    <row r="1305" spans="2:8" ht="20.100000000000001" customHeight="1">
      <c r="B1305" s="35" t="s">
        <v>1780</v>
      </c>
      <c r="C1305" s="53" t="s">
        <v>3424</v>
      </c>
      <c r="D1305" s="53" t="s">
        <v>3440</v>
      </c>
      <c r="E1305" s="99" t="s">
        <v>5224</v>
      </c>
      <c r="F1305" s="137" t="s">
        <v>7154</v>
      </c>
      <c r="G1305" s="150" t="s">
        <v>16010</v>
      </c>
      <c r="H1305" s="150" t="s">
        <v>19140</v>
      </c>
    </row>
    <row r="1306" spans="2:8" ht="20.100000000000001" customHeight="1">
      <c r="B1306" s="35" t="s">
        <v>1781</v>
      </c>
      <c r="C1306" s="53" t="s">
        <v>3426</v>
      </c>
      <c r="D1306" s="53" t="s">
        <v>3441</v>
      </c>
      <c r="E1306" s="99" t="s">
        <v>5226</v>
      </c>
      <c r="F1306" s="137" t="s">
        <v>7156</v>
      </c>
      <c r="G1306" s="150" t="s">
        <v>16012</v>
      </c>
      <c r="H1306" s="150" t="s">
        <v>19142</v>
      </c>
    </row>
    <row r="1307" spans="2:8" ht="20.100000000000001" customHeight="1">
      <c r="B1307" s="35" t="s">
        <v>1782</v>
      </c>
      <c r="C1307" s="81" t="s">
        <v>9276</v>
      </c>
      <c r="D1307" s="81" t="s">
        <v>9277</v>
      </c>
      <c r="E1307" s="204" t="s">
        <v>9278</v>
      </c>
      <c r="F1307" s="203" t="s">
        <v>9279</v>
      </c>
      <c r="G1307" s="320" t="s">
        <v>16006</v>
      </c>
      <c r="H1307" s="320" t="s">
        <v>19136</v>
      </c>
    </row>
    <row r="1308" spans="2:8" ht="20.100000000000001" customHeight="1">
      <c r="B1308" s="41" t="s">
        <v>1783</v>
      </c>
      <c r="C1308" s="69" t="s">
        <v>3427</v>
      </c>
      <c r="D1308" s="69" t="s">
        <v>3442</v>
      </c>
      <c r="E1308" s="124" t="s">
        <v>5227</v>
      </c>
      <c r="F1308" s="164" t="s">
        <v>7157</v>
      </c>
      <c r="G1308" s="151" t="s">
        <v>16013</v>
      </c>
      <c r="H1308" s="151" t="s">
        <v>19143</v>
      </c>
    </row>
    <row r="1309" spans="2:8" ht="20.100000000000001" customHeight="1">
      <c r="B1309" s="41" t="s">
        <v>1784</v>
      </c>
      <c r="C1309" s="69" t="s">
        <v>3428</v>
      </c>
      <c r="D1309" s="69" t="s">
        <v>3436</v>
      </c>
      <c r="E1309" s="124" t="s">
        <v>5228</v>
      </c>
      <c r="F1309" s="164" t="s">
        <v>7158</v>
      </c>
      <c r="G1309" s="151" t="s">
        <v>16014</v>
      </c>
      <c r="H1309" s="151" t="s">
        <v>19144</v>
      </c>
    </row>
    <row r="1310" spans="2:8" ht="20.100000000000001" customHeight="1">
      <c r="B1310" s="41" t="s">
        <v>1785</v>
      </c>
      <c r="C1310" s="69" t="s">
        <v>3427</v>
      </c>
      <c r="D1310" s="69" t="s">
        <v>3442</v>
      </c>
      <c r="E1310" s="124" t="s">
        <v>5227</v>
      </c>
      <c r="F1310" s="164" t="s">
        <v>7157</v>
      </c>
      <c r="G1310" s="151" t="s">
        <v>16013</v>
      </c>
      <c r="H1310" s="151" t="s">
        <v>19143</v>
      </c>
    </row>
    <row r="1311" spans="2:8" ht="20.100000000000001" customHeight="1">
      <c r="B1311" s="41" t="s">
        <v>1786</v>
      </c>
      <c r="C1311" s="69" t="s">
        <v>3429</v>
      </c>
      <c r="D1311" s="69" t="s">
        <v>3443</v>
      </c>
      <c r="E1311" s="124" t="s">
        <v>5229</v>
      </c>
      <c r="F1311" s="164" t="s">
        <v>7159</v>
      </c>
      <c r="G1311" s="151" t="s">
        <v>16015</v>
      </c>
      <c r="H1311" s="151" t="s">
        <v>19145</v>
      </c>
    </row>
    <row r="1312" spans="2:8" ht="20.100000000000001" customHeight="1">
      <c r="B1312" s="41" t="s">
        <v>1787</v>
      </c>
      <c r="C1312" s="81" t="s">
        <v>9276</v>
      </c>
      <c r="D1312" s="81" t="s">
        <v>9277</v>
      </c>
      <c r="E1312" s="204" t="s">
        <v>9278</v>
      </c>
      <c r="F1312" s="203" t="s">
        <v>9279</v>
      </c>
      <c r="G1312" s="320" t="s">
        <v>16006</v>
      </c>
      <c r="H1312" s="320" t="s">
        <v>19136</v>
      </c>
    </row>
    <row r="1313" spans="2:8" ht="20.100000000000001" customHeight="1">
      <c r="B1313" s="35" t="s">
        <v>1788</v>
      </c>
      <c r="C1313" s="53" t="s">
        <v>3430</v>
      </c>
      <c r="D1313" s="53" t="s">
        <v>3444</v>
      </c>
      <c r="E1313" s="99" t="s">
        <v>5230</v>
      </c>
      <c r="F1313" s="137" t="s">
        <v>7160</v>
      </c>
      <c r="G1313" s="150" t="s">
        <v>16016</v>
      </c>
      <c r="H1313" s="150" t="s">
        <v>19146</v>
      </c>
    </row>
    <row r="1314" spans="2:8" ht="20.100000000000001" customHeight="1">
      <c r="B1314" s="35" t="s">
        <v>1789</v>
      </c>
      <c r="C1314" s="53" t="s">
        <v>3431</v>
      </c>
      <c r="D1314" s="53" t="s">
        <v>3437</v>
      </c>
      <c r="E1314" s="99" t="s">
        <v>5231</v>
      </c>
      <c r="F1314" s="137" t="s">
        <v>7161</v>
      </c>
      <c r="G1314" s="150" t="s">
        <v>16017</v>
      </c>
      <c r="H1314" s="150" t="s">
        <v>19147</v>
      </c>
    </row>
    <row r="1315" spans="2:8" ht="20.100000000000001" customHeight="1">
      <c r="B1315" s="35" t="s">
        <v>1790</v>
      </c>
      <c r="C1315" s="53" t="s">
        <v>3430</v>
      </c>
      <c r="D1315" s="53" t="s">
        <v>3444</v>
      </c>
      <c r="E1315" s="99" t="s">
        <v>5230</v>
      </c>
      <c r="F1315" s="137" t="s">
        <v>7160</v>
      </c>
      <c r="G1315" s="150" t="s">
        <v>16016</v>
      </c>
      <c r="H1315" s="150" t="s">
        <v>19146</v>
      </c>
    </row>
    <row r="1316" spans="2:8" ht="20.100000000000001" customHeight="1">
      <c r="B1316" s="35" t="s">
        <v>1791</v>
      </c>
      <c r="C1316" s="53" t="s">
        <v>3432</v>
      </c>
      <c r="D1316" s="53" t="s">
        <v>3445</v>
      </c>
      <c r="E1316" s="99" t="s">
        <v>5232</v>
      </c>
      <c r="F1316" s="137" t="s">
        <v>7162</v>
      </c>
      <c r="G1316" s="150" t="s">
        <v>16018</v>
      </c>
      <c r="H1316" s="150" t="s">
        <v>19148</v>
      </c>
    </row>
    <row r="1317" spans="2:8" ht="20.100000000000001" customHeight="1">
      <c r="B1317" s="35" t="s">
        <v>1792</v>
      </c>
      <c r="C1317" s="81" t="s">
        <v>9276</v>
      </c>
      <c r="D1317" s="81" t="s">
        <v>9277</v>
      </c>
      <c r="E1317" s="204" t="s">
        <v>9278</v>
      </c>
      <c r="F1317" s="203" t="s">
        <v>9279</v>
      </c>
      <c r="G1317" s="320" t="s">
        <v>16006</v>
      </c>
      <c r="H1317" s="320" t="s">
        <v>19136</v>
      </c>
    </row>
    <row r="1318" spans="2:8" ht="20.100000000000001" customHeight="1">
      <c r="B1318" s="27" t="s">
        <v>1793</v>
      </c>
      <c r="C1318" s="45" t="s">
        <v>9363</v>
      </c>
      <c r="D1318" s="45" t="s">
        <v>9364</v>
      </c>
      <c r="E1318" s="92" t="s">
        <v>9365</v>
      </c>
      <c r="F1318" s="130" t="s">
        <v>9366</v>
      </c>
      <c r="G1318" s="154" t="s">
        <v>16019</v>
      </c>
      <c r="H1318" s="154" t="s">
        <v>19149</v>
      </c>
    </row>
    <row r="1319" spans="2:8" ht="20.100000000000001" customHeight="1">
      <c r="B1319" s="27" t="s">
        <v>1794</v>
      </c>
      <c r="C1319" s="45" t="s">
        <v>5658</v>
      </c>
      <c r="D1319" s="45" t="s">
        <v>3809</v>
      </c>
      <c r="E1319" s="92" t="s">
        <v>5233</v>
      </c>
      <c r="F1319" s="130" t="s">
        <v>7163</v>
      </c>
      <c r="G1319" s="154" t="s">
        <v>16020</v>
      </c>
      <c r="H1319" s="154" t="s">
        <v>19150</v>
      </c>
    </row>
    <row r="1320" spans="2:8" ht="20.100000000000001" customHeight="1">
      <c r="B1320" s="27" t="s">
        <v>1795</v>
      </c>
      <c r="C1320" s="45" t="s">
        <v>9363</v>
      </c>
      <c r="D1320" s="45" t="s">
        <v>9364</v>
      </c>
      <c r="E1320" s="92" t="s">
        <v>9365</v>
      </c>
      <c r="F1320" s="130" t="s">
        <v>9366</v>
      </c>
      <c r="G1320" s="154" t="s">
        <v>16019</v>
      </c>
      <c r="H1320" s="154" t="s">
        <v>19149</v>
      </c>
    </row>
    <row r="1321" spans="2:8" ht="20.100000000000001" customHeight="1">
      <c r="B1321" s="27" t="s">
        <v>1796</v>
      </c>
      <c r="C1321" s="45" t="s">
        <v>9367</v>
      </c>
      <c r="D1321" s="45" t="s">
        <v>9368</v>
      </c>
      <c r="E1321" s="92" t="s">
        <v>9369</v>
      </c>
      <c r="F1321" s="130" t="s">
        <v>9370</v>
      </c>
      <c r="G1321" s="154" t="s">
        <v>16021</v>
      </c>
      <c r="H1321" s="154" t="s">
        <v>19151</v>
      </c>
    </row>
    <row r="1322" spans="2:8" ht="20.100000000000001" customHeight="1">
      <c r="B1322" s="27" t="s">
        <v>1797</v>
      </c>
      <c r="C1322" s="81" t="s">
        <v>9276</v>
      </c>
      <c r="D1322" s="81" t="s">
        <v>9277</v>
      </c>
      <c r="E1322" s="204" t="s">
        <v>9278</v>
      </c>
      <c r="F1322" s="203" t="s">
        <v>9279</v>
      </c>
      <c r="G1322" s="320" t="s">
        <v>16006</v>
      </c>
      <c r="H1322" s="320" t="s">
        <v>19136</v>
      </c>
    </row>
    <row r="1323" spans="2:8" ht="20.100000000000001" customHeight="1">
      <c r="B1323" s="78" t="s">
        <v>1798</v>
      </c>
      <c r="C1323" s="79" t="s">
        <v>9371</v>
      </c>
      <c r="D1323" s="79" t="s">
        <v>9372</v>
      </c>
      <c r="E1323" s="125" t="s">
        <v>9373</v>
      </c>
      <c r="F1323" s="165" t="s">
        <v>9374</v>
      </c>
      <c r="G1323" s="321" t="s">
        <v>16022</v>
      </c>
      <c r="H1323" s="321" t="s">
        <v>19152</v>
      </c>
    </row>
    <row r="1324" spans="2:8" ht="20.100000000000001" customHeight="1">
      <c r="B1324" s="78" t="s">
        <v>1799</v>
      </c>
      <c r="C1324" s="79" t="s">
        <v>5659</v>
      </c>
      <c r="D1324" s="79" t="s">
        <v>3446</v>
      </c>
      <c r="E1324" s="125" t="s">
        <v>5234</v>
      </c>
      <c r="F1324" s="165" t="s">
        <v>7164</v>
      </c>
      <c r="G1324" s="321" t="s">
        <v>16023</v>
      </c>
      <c r="H1324" s="321" t="s">
        <v>19153</v>
      </c>
    </row>
    <row r="1325" spans="2:8" ht="20.100000000000001" customHeight="1">
      <c r="B1325" s="78" t="s">
        <v>1800</v>
      </c>
      <c r="C1325" s="79" t="s">
        <v>9371</v>
      </c>
      <c r="D1325" s="79" t="s">
        <v>9372</v>
      </c>
      <c r="E1325" s="125" t="s">
        <v>9373</v>
      </c>
      <c r="F1325" s="165" t="s">
        <v>9374</v>
      </c>
      <c r="G1325" s="321" t="s">
        <v>16022</v>
      </c>
      <c r="H1325" s="321" t="s">
        <v>19152</v>
      </c>
    </row>
    <row r="1326" spans="2:8" ht="20.100000000000001" customHeight="1">
      <c r="B1326" s="78" t="s">
        <v>1801</v>
      </c>
      <c r="C1326" s="79" t="s">
        <v>9375</v>
      </c>
      <c r="D1326" s="79" t="s">
        <v>9376</v>
      </c>
      <c r="E1326" s="125" t="s">
        <v>9377</v>
      </c>
      <c r="F1326" s="165" t="s">
        <v>9378</v>
      </c>
      <c r="G1326" s="321" t="s">
        <v>16024</v>
      </c>
      <c r="H1326" s="321" t="s">
        <v>19154</v>
      </c>
    </row>
    <row r="1327" spans="2:8" ht="20.100000000000001" customHeight="1">
      <c r="B1327" s="78" t="s">
        <v>1802</v>
      </c>
      <c r="C1327" s="81" t="s">
        <v>9276</v>
      </c>
      <c r="D1327" s="81" t="s">
        <v>9277</v>
      </c>
      <c r="E1327" s="204" t="s">
        <v>9278</v>
      </c>
      <c r="F1327" s="203" t="s">
        <v>9279</v>
      </c>
      <c r="G1327" s="320" t="s">
        <v>16006</v>
      </c>
      <c r="H1327" s="320" t="s">
        <v>19136</v>
      </c>
    </row>
    <row r="1328" spans="2:8" ht="20.100000000000001" customHeight="1">
      <c r="B1328" s="27" t="s">
        <v>1803</v>
      </c>
      <c r="C1328" s="45" t="s">
        <v>9379</v>
      </c>
      <c r="D1328" s="45" t="s">
        <v>9380</v>
      </c>
      <c r="E1328" s="92" t="s">
        <v>9381</v>
      </c>
      <c r="F1328" s="130" t="s">
        <v>9382</v>
      </c>
      <c r="G1328" s="154" t="s">
        <v>16025</v>
      </c>
      <c r="H1328" s="154" t="s">
        <v>19155</v>
      </c>
    </row>
    <row r="1329" spans="2:8" ht="20.100000000000001" customHeight="1">
      <c r="B1329" s="27" t="s">
        <v>1804</v>
      </c>
      <c r="C1329" s="45" t="s">
        <v>5660</v>
      </c>
      <c r="D1329" s="45" t="s">
        <v>3447</v>
      </c>
      <c r="E1329" s="92" t="s">
        <v>5235</v>
      </c>
      <c r="F1329" s="130" t="s">
        <v>7165</v>
      </c>
      <c r="G1329" s="154" t="s">
        <v>16026</v>
      </c>
      <c r="H1329" s="154" t="s">
        <v>19156</v>
      </c>
    </row>
    <row r="1330" spans="2:8" ht="20.100000000000001" customHeight="1">
      <c r="B1330" s="27" t="s">
        <v>1805</v>
      </c>
      <c r="C1330" s="45" t="s">
        <v>9379</v>
      </c>
      <c r="D1330" s="45" t="s">
        <v>9380</v>
      </c>
      <c r="E1330" s="92" t="s">
        <v>9381</v>
      </c>
      <c r="F1330" s="130" t="s">
        <v>9382</v>
      </c>
      <c r="G1330" s="154" t="s">
        <v>16025</v>
      </c>
      <c r="H1330" s="154" t="s">
        <v>19155</v>
      </c>
    </row>
    <row r="1331" spans="2:8" ht="20.100000000000001" customHeight="1">
      <c r="B1331" s="27" t="s">
        <v>1806</v>
      </c>
      <c r="C1331" s="45" t="s">
        <v>9383</v>
      </c>
      <c r="D1331" s="45" t="s">
        <v>9384</v>
      </c>
      <c r="E1331" s="92" t="s">
        <v>9385</v>
      </c>
      <c r="F1331" s="130" t="s">
        <v>9386</v>
      </c>
      <c r="G1331" s="154" t="s">
        <v>16027</v>
      </c>
      <c r="H1331" s="154" t="s">
        <v>19157</v>
      </c>
    </row>
    <row r="1332" spans="2:8" ht="20.100000000000001" customHeight="1">
      <c r="B1332" s="27" t="s">
        <v>1807</v>
      </c>
      <c r="C1332" s="81" t="s">
        <v>9276</v>
      </c>
      <c r="D1332" s="81" t="s">
        <v>9277</v>
      </c>
      <c r="E1332" s="204" t="s">
        <v>9278</v>
      </c>
      <c r="F1332" s="203" t="s">
        <v>9279</v>
      </c>
      <c r="G1332" s="320" t="s">
        <v>16006</v>
      </c>
      <c r="H1332" s="320" t="s">
        <v>19136</v>
      </c>
    </row>
    <row r="1333" spans="2:8" ht="20.100000000000001" customHeight="1">
      <c r="B1333" s="78" t="s">
        <v>1808</v>
      </c>
      <c r="C1333" s="79" t="s">
        <v>9387</v>
      </c>
      <c r="D1333" s="79" t="s">
        <v>9388</v>
      </c>
      <c r="E1333" s="125" t="s">
        <v>9389</v>
      </c>
      <c r="F1333" s="165" t="s">
        <v>9390</v>
      </c>
      <c r="G1333" s="321" t="s">
        <v>16028</v>
      </c>
      <c r="H1333" s="321" t="s">
        <v>19158</v>
      </c>
    </row>
    <row r="1334" spans="2:8" ht="20.100000000000001" customHeight="1">
      <c r="B1334" s="78" t="s">
        <v>1809</v>
      </c>
      <c r="C1334" s="79" t="s">
        <v>5661</v>
      </c>
      <c r="D1334" s="79" t="s">
        <v>4268</v>
      </c>
      <c r="E1334" s="125" t="s">
        <v>5236</v>
      </c>
      <c r="F1334" s="165" t="s">
        <v>7166</v>
      </c>
      <c r="G1334" s="321" t="s">
        <v>16029</v>
      </c>
      <c r="H1334" s="321" t="s">
        <v>19159</v>
      </c>
    </row>
    <row r="1335" spans="2:8" ht="20.100000000000001" customHeight="1">
      <c r="B1335" s="78" t="s">
        <v>1810</v>
      </c>
      <c r="C1335" s="79" t="s">
        <v>9387</v>
      </c>
      <c r="D1335" s="79" t="s">
        <v>9388</v>
      </c>
      <c r="E1335" s="125" t="s">
        <v>9389</v>
      </c>
      <c r="F1335" s="165" t="s">
        <v>9390</v>
      </c>
      <c r="G1335" s="321" t="s">
        <v>16028</v>
      </c>
      <c r="H1335" s="321" t="s">
        <v>19158</v>
      </c>
    </row>
    <row r="1336" spans="2:8" ht="20.100000000000001" customHeight="1">
      <c r="B1336" s="78" t="s">
        <v>1811</v>
      </c>
      <c r="C1336" s="79" t="s">
        <v>9391</v>
      </c>
      <c r="D1336" s="79" t="s">
        <v>9392</v>
      </c>
      <c r="E1336" s="125" t="s">
        <v>9393</v>
      </c>
      <c r="F1336" s="165" t="s">
        <v>9394</v>
      </c>
      <c r="G1336" s="321" t="s">
        <v>16030</v>
      </c>
      <c r="H1336" s="321" t="s">
        <v>19160</v>
      </c>
    </row>
    <row r="1337" spans="2:8" ht="20.100000000000001" customHeight="1">
      <c r="B1337" s="78" t="s">
        <v>1812</v>
      </c>
      <c r="C1337" s="81" t="s">
        <v>9276</v>
      </c>
      <c r="D1337" s="81" t="s">
        <v>9277</v>
      </c>
      <c r="E1337" s="204" t="s">
        <v>9278</v>
      </c>
      <c r="F1337" s="203" t="s">
        <v>9279</v>
      </c>
      <c r="G1337" s="320" t="s">
        <v>16006</v>
      </c>
      <c r="H1337" s="320" t="s">
        <v>19136</v>
      </c>
    </row>
    <row r="1338" spans="2:8" ht="20.100000000000001" customHeight="1">
      <c r="B1338" s="26" t="s">
        <v>1813</v>
      </c>
      <c r="C1338" s="44" t="s">
        <v>5662</v>
      </c>
      <c r="D1338" s="44" t="s">
        <v>3464</v>
      </c>
      <c r="E1338" s="91" t="s">
        <v>5237</v>
      </c>
      <c r="F1338" s="129" t="s">
        <v>7167</v>
      </c>
      <c r="G1338" s="146" t="s">
        <v>16031</v>
      </c>
      <c r="H1338" s="146" t="s">
        <v>19161</v>
      </c>
    </row>
    <row r="1339" spans="2:8" ht="20.100000000000001" customHeight="1">
      <c r="B1339" s="26" t="s">
        <v>1814</v>
      </c>
      <c r="C1339" s="44" t="s">
        <v>3451</v>
      </c>
      <c r="D1339" s="44" t="s">
        <v>3462</v>
      </c>
      <c r="E1339" s="91" t="s">
        <v>5238</v>
      </c>
      <c r="F1339" s="129" t="s">
        <v>7168</v>
      </c>
      <c r="G1339" s="146" t="s">
        <v>16032</v>
      </c>
      <c r="H1339" s="146" t="s">
        <v>19162</v>
      </c>
    </row>
    <row r="1340" spans="2:8" ht="20.100000000000001" customHeight="1">
      <c r="B1340" s="26" t="s">
        <v>1815</v>
      </c>
      <c r="C1340" s="44" t="s">
        <v>5662</v>
      </c>
      <c r="D1340" s="44" t="s">
        <v>3464</v>
      </c>
      <c r="E1340" s="91" t="s">
        <v>5237</v>
      </c>
      <c r="F1340" s="129" t="s">
        <v>7167</v>
      </c>
      <c r="G1340" s="146" t="s">
        <v>16031</v>
      </c>
      <c r="H1340" s="146" t="s">
        <v>19161</v>
      </c>
    </row>
    <row r="1341" spans="2:8" ht="20.100000000000001" customHeight="1">
      <c r="B1341" s="26" t="s">
        <v>1816</v>
      </c>
      <c r="C1341" s="44" t="s">
        <v>3452</v>
      </c>
      <c r="D1341" s="44" t="s">
        <v>3465</v>
      </c>
      <c r="E1341" s="91" t="s">
        <v>5239</v>
      </c>
      <c r="F1341" s="129" t="s">
        <v>7169</v>
      </c>
      <c r="G1341" s="146" t="s">
        <v>16033</v>
      </c>
      <c r="H1341" s="146" t="s">
        <v>19163</v>
      </c>
    </row>
    <row r="1342" spans="2:8" ht="20.100000000000001" customHeight="1">
      <c r="B1342" s="26" t="s">
        <v>1817</v>
      </c>
      <c r="C1342" s="81" t="s">
        <v>9276</v>
      </c>
      <c r="D1342" s="81" t="s">
        <v>9277</v>
      </c>
      <c r="E1342" s="204" t="s">
        <v>9278</v>
      </c>
      <c r="F1342" s="203" t="s">
        <v>9279</v>
      </c>
      <c r="G1342" s="320" t="s">
        <v>16006</v>
      </c>
      <c r="H1342" s="320" t="s">
        <v>19136</v>
      </c>
    </row>
    <row r="1343" spans="2:8" ht="20.100000000000001" customHeight="1">
      <c r="B1343" s="38" t="s">
        <v>1818</v>
      </c>
      <c r="C1343" s="80" t="s">
        <v>3448</v>
      </c>
      <c r="D1343" s="80" t="s">
        <v>3461</v>
      </c>
      <c r="E1343" s="126" t="s">
        <v>5240</v>
      </c>
      <c r="F1343" s="166" t="s">
        <v>7170</v>
      </c>
      <c r="G1343" s="149" t="s">
        <v>16034</v>
      </c>
      <c r="H1343" s="149" t="s">
        <v>19164</v>
      </c>
    </row>
    <row r="1344" spans="2:8" ht="20.100000000000001" customHeight="1">
      <c r="B1344" s="38" t="s">
        <v>1819</v>
      </c>
      <c r="C1344" s="80" t="s">
        <v>3449</v>
      </c>
      <c r="D1344" s="80" t="s">
        <v>3462</v>
      </c>
      <c r="E1344" s="126" t="s">
        <v>5238</v>
      </c>
      <c r="F1344" s="166" t="s">
        <v>7168</v>
      </c>
      <c r="G1344" s="149" t="s">
        <v>16032</v>
      </c>
      <c r="H1344" s="149" t="s">
        <v>19162</v>
      </c>
    </row>
    <row r="1345" spans="2:8" ht="20.100000000000001" customHeight="1">
      <c r="B1345" s="38" t="s">
        <v>1820</v>
      </c>
      <c r="C1345" s="80" t="s">
        <v>3448</v>
      </c>
      <c r="D1345" s="80" t="s">
        <v>3461</v>
      </c>
      <c r="E1345" s="126" t="s">
        <v>5240</v>
      </c>
      <c r="F1345" s="166" t="s">
        <v>7170</v>
      </c>
      <c r="G1345" s="149" t="s">
        <v>16034</v>
      </c>
      <c r="H1345" s="149" t="s">
        <v>19164</v>
      </c>
    </row>
    <row r="1346" spans="2:8" ht="20.100000000000001" customHeight="1">
      <c r="B1346" s="38" t="s">
        <v>1821</v>
      </c>
      <c r="C1346" s="80" t="s">
        <v>3450</v>
      </c>
      <c r="D1346" s="80" t="s">
        <v>3463</v>
      </c>
      <c r="E1346" s="126" t="s">
        <v>5241</v>
      </c>
      <c r="F1346" s="166" t="s">
        <v>7171</v>
      </c>
      <c r="G1346" s="149" t="s">
        <v>16035</v>
      </c>
      <c r="H1346" s="149" t="s">
        <v>19165</v>
      </c>
    </row>
    <row r="1347" spans="2:8" ht="20.100000000000001" customHeight="1">
      <c r="B1347" s="38" t="s">
        <v>1822</v>
      </c>
      <c r="C1347" s="81" t="s">
        <v>9276</v>
      </c>
      <c r="D1347" s="81" t="s">
        <v>9277</v>
      </c>
      <c r="E1347" s="204" t="s">
        <v>9278</v>
      </c>
      <c r="F1347" s="203" t="s">
        <v>9279</v>
      </c>
      <c r="G1347" s="320" t="s">
        <v>16006</v>
      </c>
      <c r="H1347" s="320" t="s">
        <v>19136</v>
      </c>
    </row>
    <row r="1348" spans="2:8" ht="20.100000000000001" customHeight="1">
      <c r="B1348" s="26" t="s">
        <v>1823</v>
      </c>
      <c r="C1348" s="44" t="s">
        <v>3453</v>
      </c>
      <c r="D1348" s="44" t="s">
        <v>3466</v>
      </c>
      <c r="E1348" s="91" t="s">
        <v>5242</v>
      </c>
      <c r="F1348" s="129" t="s">
        <v>7172</v>
      </c>
      <c r="G1348" s="146" t="s">
        <v>16036</v>
      </c>
      <c r="H1348" s="146" t="s">
        <v>19166</v>
      </c>
    </row>
    <row r="1349" spans="2:8" ht="20.100000000000001" customHeight="1">
      <c r="B1349" s="26" t="s">
        <v>1824</v>
      </c>
      <c r="C1349" s="44" t="s">
        <v>3451</v>
      </c>
      <c r="D1349" s="44" t="s">
        <v>3462</v>
      </c>
      <c r="E1349" s="91" t="s">
        <v>5238</v>
      </c>
      <c r="F1349" s="129" t="s">
        <v>7168</v>
      </c>
      <c r="G1349" s="146" t="s">
        <v>16032</v>
      </c>
      <c r="H1349" s="146" t="s">
        <v>19162</v>
      </c>
    </row>
    <row r="1350" spans="2:8" ht="20.100000000000001" customHeight="1">
      <c r="B1350" s="26" t="s">
        <v>1825</v>
      </c>
      <c r="C1350" s="44" t="s">
        <v>3453</v>
      </c>
      <c r="D1350" s="44" t="s">
        <v>3466</v>
      </c>
      <c r="E1350" s="91" t="s">
        <v>5242</v>
      </c>
      <c r="F1350" s="129" t="s">
        <v>7172</v>
      </c>
      <c r="G1350" s="146" t="s">
        <v>16036</v>
      </c>
      <c r="H1350" s="146" t="s">
        <v>19166</v>
      </c>
    </row>
    <row r="1351" spans="2:8" ht="20.100000000000001" customHeight="1">
      <c r="B1351" s="26" t="s">
        <v>1826</v>
      </c>
      <c r="C1351" s="44" t="s">
        <v>3454</v>
      </c>
      <c r="D1351" s="44" t="s">
        <v>3467</v>
      </c>
      <c r="E1351" s="91" t="s">
        <v>5243</v>
      </c>
      <c r="F1351" s="129" t="s">
        <v>7173</v>
      </c>
      <c r="G1351" s="146" t="s">
        <v>16037</v>
      </c>
      <c r="H1351" s="146" t="s">
        <v>19167</v>
      </c>
    </row>
    <row r="1352" spans="2:8" ht="20.100000000000001" customHeight="1">
      <c r="B1352" s="26" t="s">
        <v>1827</v>
      </c>
      <c r="C1352" s="81" t="s">
        <v>9276</v>
      </c>
      <c r="D1352" s="81" t="s">
        <v>9277</v>
      </c>
      <c r="E1352" s="204" t="s">
        <v>9278</v>
      </c>
      <c r="F1352" s="203" t="s">
        <v>9279</v>
      </c>
      <c r="G1352" s="320" t="s">
        <v>16006</v>
      </c>
      <c r="H1352" s="320" t="s">
        <v>19136</v>
      </c>
    </row>
    <row r="1353" spans="2:8" ht="20.100000000000001" customHeight="1">
      <c r="B1353" s="38" t="s">
        <v>1828</v>
      </c>
      <c r="C1353" s="80" t="s">
        <v>5663</v>
      </c>
      <c r="D1353" s="80" t="s">
        <v>3468</v>
      </c>
      <c r="E1353" s="126" t="s">
        <v>5244</v>
      </c>
      <c r="F1353" s="166" t="s">
        <v>7174</v>
      </c>
      <c r="G1353" s="149" t="s">
        <v>16038</v>
      </c>
      <c r="H1353" s="149" t="s">
        <v>19168</v>
      </c>
    </row>
    <row r="1354" spans="2:8" ht="20.100000000000001" customHeight="1">
      <c r="B1354" s="38" t="s">
        <v>1829</v>
      </c>
      <c r="C1354" s="80" t="s">
        <v>3431</v>
      </c>
      <c r="D1354" s="80" t="s">
        <v>3469</v>
      </c>
      <c r="E1354" s="126" t="s">
        <v>5231</v>
      </c>
      <c r="F1354" s="166" t="s">
        <v>7161</v>
      </c>
      <c r="G1354" s="149" t="s">
        <v>16017</v>
      </c>
      <c r="H1354" s="149" t="s">
        <v>19147</v>
      </c>
    </row>
    <row r="1355" spans="2:8" ht="20.100000000000001" customHeight="1">
      <c r="B1355" s="38" t="s">
        <v>1830</v>
      </c>
      <c r="C1355" s="80" t="s">
        <v>5663</v>
      </c>
      <c r="D1355" s="80" t="s">
        <v>3468</v>
      </c>
      <c r="E1355" s="126" t="s">
        <v>5244</v>
      </c>
      <c r="F1355" s="166" t="s">
        <v>7174</v>
      </c>
      <c r="G1355" s="149" t="s">
        <v>16038</v>
      </c>
      <c r="H1355" s="149" t="s">
        <v>19168</v>
      </c>
    </row>
    <row r="1356" spans="2:8" ht="20.100000000000001" customHeight="1">
      <c r="B1356" s="38" t="s">
        <v>1831</v>
      </c>
      <c r="C1356" s="80" t="s">
        <v>3459</v>
      </c>
      <c r="D1356" s="80" t="s">
        <v>3470</v>
      </c>
      <c r="E1356" s="126" t="s">
        <v>5245</v>
      </c>
      <c r="F1356" s="166" t="s">
        <v>7175</v>
      </c>
      <c r="G1356" s="149" t="s">
        <v>16039</v>
      </c>
      <c r="H1356" s="149" t="s">
        <v>19169</v>
      </c>
    </row>
    <row r="1357" spans="2:8" ht="20.100000000000001" customHeight="1">
      <c r="B1357" s="38" t="s">
        <v>1832</v>
      </c>
      <c r="C1357" s="81" t="s">
        <v>9276</v>
      </c>
      <c r="D1357" s="81" t="s">
        <v>9277</v>
      </c>
      <c r="E1357" s="204" t="s">
        <v>9278</v>
      </c>
      <c r="F1357" s="203" t="s">
        <v>9279</v>
      </c>
      <c r="G1357" s="320" t="s">
        <v>16006</v>
      </c>
      <c r="H1357" s="320" t="s">
        <v>19136</v>
      </c>
    </row>
    <row r="1358" spans="2:8" ht="20.100000000000001" customHeight="1">
      <c r="B1358" s="26" t="s">
        <v>1833</v>
      </c>
      <c r="C1358" s="44" t="s">
        <v>3458</v>
      </c>
      <c r="D1358" s="44" t="s">
        <v>3471</v>
      </c>
      <c r="E1358" s="91" t="s">
        <v>5246</v>
      </c>
      <c r="F1358" s="129" t="s">
        <v>7176</v>
      </c>
      <c r="G1358" s="146" t="s">
        <v>16040</v>
      </c>
      <c r="H1358" s="146" t="s">
        <v>19170</v>
      </c>
    </row>
    <row r="1359" spans="2:8" ht="20.100000000000001" customHeight="1">
      <c r="B1359" s="26" t="s">
        <v>1834</v>
      </c>
      <c r="C1359" s="44" t="s">
        <v>3456</v>
      </c>
      <c r="D1359" s="44" t="s">
        <v>3469</v>
      </c>
      <c r="E1359" s="91" t="s">
        <v>5231</v>
      </c>
      <c r="F1359" s="129" t="s">
        <v>7161</v>
      </c>
      <c r="G1359" s="146" t="s">
        <v>16017</v>
      </c>
      <c r="H1359" s="146" t="s">
        <v>19147</v>
      </c>
    </row>
    <row r="1360" spans="2:8" ht="20.100000000000001" customHeight="1">
      <c r="B1360" s="26" t="s">
        <v>1835</v>
      </c>
      <c r="C1360" s="44" t="s">
        <v>3458</v>
      </c>
      <c r="D1360" s="44" t="s">
        <v>3471</v>
      </c>
      <c r="E1360" s="91" t="s">
        <v>5246</v>
      </c>
      <c r="F1360" s="129" t="s">
        <v>7176</v>
      </c>
      <c r="G1360" s="146" t="s">
        <v>16040</v>
      </c>
      <c r="H1360" s="146" t="s">
        <v>19170</v>
      </c>
    </row>
    <row r="1361" spans="2:8" ht="20.100000000000001" customHeight="1">
      <c r="B1361" s="26" t="s">
        <v>1836</v>
      </c>
      <c r="C1361" s="44" t="s">
        <v>3460</v>
      </c>
      <c r="D1361" s="44" t="s">
        <v>3472</v>
      </c>
      <c r="E1361" s="91" t="s">
        <v>5247</v>
      </c>
      <c r="F1361" s="129" t="s">
        <v>7177</v>
      </c>
      <c r="G1361" s="146" t="s">
        <v>16041</v>
      </c>
      <c r="H1361" s="146" t="s">
        <v>19171</v>
      </c>
    </row>
    <row r="1362" spans="2:8" ht="20.100000000000001" customHeight="1">
      <c r="B1362" s="26" t="s">
        <v>1837</v>
      </c>
      <c r="C1362" s="81" t="s">
        <v>9276</v>
      </c>
      <c r="D1362" s="81" t="s">
        <v>9277</v>
      </c>
      <c r="E1362" s="204" t="s">
        <v>9278</v>
      </c>
      <c r="F1362" s="203" t="s">
        <v>9279</v>
      </c>
      <c r="G1362" s="320" t="s">
        <v>16006</v>
      </c>
      <c r="H1362" s="320" t="s">
        <v>19136</v>
      </c>
    </row>
    <row r="1363" spans="2:8" ht="20.100000000000001" customHeight="1">
      <c r="B1363" s="38" t="s">
        <v>1838</v>
      </c>
      <c r="C1363" s="80" t="s">
        <v>3455</v>
      </c>
      <c r="D1363" s="80" t="s">
        <v>3473</v>
      </c>
      <c r="E1363" s="126" t="s">
        <v>5248</v>
      </c>
      <c r="F1363" s="166" t="s">
        <v>7178</v>
      </c>
      <c r="G1363" s="149" t="s">
        <v>16042</v>
      </c>
      <c r="H1363" s="149" t="s">
        <v>19172</v>
      </c>
    </row>
    <row r="1364" spans="2:8" ht="20.100000000000001" customHeight="1">
      <c r="B1364" s="38" t="s">
        <v>1839</v>
      </c>
      <c r="C1364" s="80" t="s">
        <v>3456</v>
      </c>
      <c r="D1364" s="80" t="s">
        <v>3469</v>
      </c>
      <c r="E1364" s="126" t="s">
        <v>5231</v>
      </c>
      <c r="F1364" s="166" t="s">
        <v>7161</v>
      </c>
      <c r="G1364" s="149" t="s">
        <v>16017</v>
      </c>
      <c r="H1364" s="149" t="s">
        <v>19147</v>
      </c>
    </row>
    <row r="1365" spans="2:8" ht="20.100000000000001" customHeight="1">
      <c r="B1365" s="38" t="s">
        <v>1840</v>
      </c>
      <c r="C1365" s="80" t="s">
        <v>3455</v>
      </c>
      <c r="D1365" s="80" t="s">
        <v>3473</v>
      </c>
      <c r="E1365" s="126" t="s">
        <v>5248</v>
      </c>
      <c r="F1365" s="166" t="s">
        <v>7178</v>
      </c>
      <c r="G1365" s="149" t="s">
        <v>16042</v>
      </c>
      <c r="H1365" s="149" t="s">
        <v>19172</v>
      </c>
    </row>
    <row r="1366" spans="2:8" ht="20.100000000000001" customHeight="1">
      <c r="B1366" s="38" t="s">
        <v>1841</v>
      </c>
      <c r="C1366" s="80" t="s">
        <v>3457</v>
      </c>
      <c r="D1366" s="80" t="s">
        <v>3474</v>
      </c>
      <c r="E1366" s="126" t="s">
        <v>5249</v>
      </c>
      <c r="F1366" s="166" t="s">
        <v>7179</v>
      </c>
      <c r="G1366" s="149" t="s">
        <v>16043</v>
      </c>
      <c r="H1366" s="149" t="s">
        <v>19173</v>
      </c>
    </row>
    <row r="1367" spans="2:8" ht="20.100000000000001" customHeight="1">
      <c r="B1367" s="38" t="s">
        <v>1842</v>
      </c>
      <c r="C1367" s="81" t="s">
        <v>9276</v>
      </c>
      <c r="D1367" s="81" t="s">
        <v>9277</v>
      </c>
      <c r="E1367" s="204" t="s">
        <v>9278</v>
      </c>
      <c r="F1367" s="203" t="s">
        <v>9279</v>
      </c>
      <c r="G1367" s="320" t="s">
        <v>16006</v>
      </c>
      <c r="H1367" s="320" t="s">
        <v>19136</v>
      </c>
    </row>
    <row r="1368" spans="2:8" ht="20.100000000000001" customHeight="1">
      <c r="B1368" s="35" t="s">
        <v>1843</v>
      </c>
      <c r="C1368" s="53" t="s">
        <v>3475</v>
      </c>
      <c r="D1368" s="53" t="s">
        <v>3481</v>
      </c>
      <c r="E1368" s="99" t="s">
        <v>5250</v>
      </c>
      <c r="F1368" s="137" t="s">
        <v>7180</v>
      </c>
      <c r="G1368" s="150" t="s">
        <v>16044</v>
      </c>
      <c r="H1368" s="150" t="s">
        <v>19174</v>
      </c>
    </row>
    <row r="1369" spans="2:8" ht="20.100000000000001" customHeight="1">
      <c r="B1369" s="35" t="s">
        <v>1844</v>
      </c>
      <c r="C1369" s="53" t="s">
        <v>3476</v>
      </c>
      <c r="D1369" s="53" t="s">
        <v>3482</v>
      </c>
      <c r="E1369" s="99" t="s">
        <v>5251</v>
      </c>
      <c r="F1369" s="137" t="s">
        <v>7181</v>
      </c>
      <c r="G1369" s="150" t="s">
        <v>16045</v>
      </c>
      <c r="H1369" s="150" t="s">
        <v>19175</v>
      </c>
    </row>
    <row r="1370" spans="2:8" ht="20.100000000000001" customHeight="1">
      <c r="B1370" s="35" t="s">
        <v>1845</v>
      </c>
      <c r="C1370" s="53" t="s">
        <v>3475</v>
      </c>
      <c r="D1370" s="53" t="s">
        <v>3481</v>
      </c>
      <c r="E1370" s="99" t="s">
        <v>5250</v>
      </c>
      <c r="F1370" s="137" t="s">
        <v>7180</v>
      </c>
      <c r="G1370" s="150" t="s">
        <v>16044</v>
      </c>
      <c r="H1370" s="150" t="s">
        <v>19174</v>
      </c>
    </row>
    <row r="1371" spans="2:8" ht="20.100000000000001" customHeight="1">
      <c r="B1371" s="35" t="s">
        <v>1846</v>
      </c>
      <c r="C1371" s="53" t="s">
        <v>3477</v>
      </c>
      <c r="D1371" s="53" t="s">
        <v>3483</v>
      </c>
      <c r="E1371" s="99" t="s">
        <v>5252</v>
      </c>
      <c r="F1371" s="137" t="s">
        <v>7182</v>
      </c>
      <c r="G1371" s="150" t="s">
        <v>16046</v>
      </c>
      <c r="H1371" s="150" t="s">
        <v>19176</v>
      </c>
    </row>
    <row r="1372" spans="2:8" ht="20.100000000000001" customHeight="1">
      <c r="B1372" s="35" t="s">
        <v>1847</v>
      </c>
      <c r="C1372" s="81" t="s">
        <v>9276</v>
      </c>
      <c r="D1372" s="81" t="s">
        <v>9277</v>
      </c>
      <c r="E1372" s="204" t="s">
        <v>9278</v>
      </c>
      <c r="F1372" s="203" t="s">
        <v>9279</v>
      </c>
      <c r="G1372" s="320" t="s">
        <v>16006</v>
      </c>
      <c r="H1372" s="320" t="s">
        <v>19136</v>
      </c>
    </row>
    <row r="1373" spans="2:8" ht="20.100000000000001" customHeight="1">
      <c r="B1373" s="41" t="s">
        <v>1848</v>
      </c>
      <c r="C1373" s="69" t="s">
        <v>3479</v>
      </c>
      <c r="D1373" s="69" t="s">
        <v>3484</v>
      </c>
      <c r="E1373" s="124" t="s">
        <v>5253</v>
      </c>
      <c r="F1373" s="164" t="s">
        <v>7183</v>
      </c>
      <c r="G1373" s="151" t="s">
        <v>16047</v>
      </c>
      <c r="H1373" s="151" t="s">
        <v>19177</v>
      </c>
    </row>
    <row r="1374" spans="2:8" ht="20.100000000000001" customHeight="1">
      <c r="B1374" s="41" t="s">
        <v>1849</v>
      </c>
      <c r="C1374" s="69" t="s">
        <v>3478</v>
      </c>
      <c r="D1374" s="69" t="s">
        <v>3482</v>
      </c>
      <c r="E1374" s="124" t="s">
        <v>5251</v>
      </c>
      <c r="F1374" s="164" t="s">
        <v>7181</v>
      </c>
      <c r="G1374" s="151" t="s">
        <v>16045</v>
      </c>
      <c r="H1374" s="151" t="s">
        <v>19178</v>
      </c>
    </row>
    <row r="1375" spans="2:8" ht="20.100000000000001" customHeight="1">
      <c r="B1375" s="41" t="s">
        <v>1850</v>
      </c>
      <c r="C1375" s="69" t="s">
        <v>3479</v>
      </c>
      <c r="D1375" s="69" t="s">
        <v>3484</v>
      </c>
      <c r="E1375" s="124" t="s">
        <v>5253</v>
      </c>
      <c r="F1375" s="164" t="s">
        <v>7183</v>
      </c>
      <c r="G1375" s="151" t="s">
        <v>16047</v>
      </c>
      <c r="H1375" s="151" t="s">
        <v>19177</v>
      </c>
    </row>
    <row r="1376" spans="2:8" ht="20.100000000000001" customHeight="1">
      <c r="B1376" s="41" t="s">
        <v>1851</v>
      </c>
      <c r="C1376" s="69" t="s">
        <v>3480</v>
      </c>
      <c r="D1376" s="69" t="s">
        <v>3485</v>
      </c>
      <c r="E1376" s="124" t="s">
        <v>5254</v>
      </c>
      <c r="F1376" s="164" t="s">
        <v>7184</v>
      </c>
      <c r="G1376" s="151" t="s">
        <v>16048</v>
      </c>
      <c r="H1376" s="151" t="s">
        <v>19179</v>
      </c>
    </row>
    <row r="1377" spans="2:8" ht="20.100000000000001" customHeight="1">
      <c r="B1377" s="41" t="s">
        <v>1852</v>
      </c>
      <c r="C1377" s="81" t="s">
        <v>9276</v>
      </c>
      <c r="D1377" s="81" t="s">
        <v>9277</v>
      </c>
      <c r="E1377" s="204" t="s">
        <v>9278</v>
      </c>
      <c r="F1377" s="203" t="s">
        <v>9279</v>
      </c>
      <c r="G1377" s="320" t="s">
        <v>16006</v>
      </c>
      <c r="H1377" s="320" t="s">
        <v>19136</v>
      </c>
    </row>
    <row r="1378" spans="2:8" ht="20.100000000000001" customHeight="1">
      <c r="B1378" s="35" t="s">
        <v>2943</v>
      </c>
      <c r="C1378" s="53" t="s">
        <v>5664</v>
      </c>
      <c r="D1378" s="53" t="s">
        <v>5832</v>
      </c>
      <c r="E1378" s="99" t="s">
        <v>5255</v>
      </c>
      <c r="F1378" s="137" t="s">
        <v>7185</v>
      </c>
      <c r="G1378" s="150" t="s">
        <v>16049</v>
      </c>
      <c r="H1378" s="150" t="s">
        <v>19180</v>
      </c>
    </row>
    <row r="1379" spans="2:8" ht="20.100000000000001" customHeight="1">
      <c r="B1379" s="35" t="s">
        <v>2944</v>
      </c>
      <c r="C1379" s="53" t="s">
        <v>5665</v>
      </c>
      <c r="D1379" s="53" t="s">
        <v>5833</v>
      </c>
      <c r="E1379" s="99" t="s">
        <v>5256</v>
      </c>
      <c r="F1379" s="137" t="s">
        <v>7186</v>
      </c>
      <c r="G1379" s="150" t="s">
        <v>16050</v>
      </c>
      <c r="H1379" s="150" t="s">
        <v>19181</v>
      </c>
    </row>
    <row r="1380" spans="2:8" ht="20.100000000000001" customHeight="1">
      <c r="B1380" s="35" t="s">
        <v>2945</v>
      </c>
      <c r="C1380" s="53" t="s">
        <v>5666</v>
      </c>
      <c r="D1380" s="53" t="s">
        <v>2981</v>
      </c>
      <c r="E1380" s="99" t="s">
        <v>5257</v>
      </c>
      <c r="F1380" s="137" t="s">
        <v>7187</v>
      </c>
      <c r="G1380" s="150" t="s">
        <v>16051</v>
      </c>
      <c r="H1380" s="150" t="s">
        <v>19182</v>
      </c>
    </row>
    <row r="1381" spans="2:8" ht="20.100000000000001" customHeight="1">
      <c r="B1381" s="35" t="s">
        <v>2946</v>
      </c>
      <c r="C1381" s="53" t="s">
        <v>5667</v>
      </c>
      <c r="D1381" s="53" t="s">
        <v>5834</v>
      </c>
      <c r="E1381" s="99" t="s">
        <v>5258</v>
      </c>
      <c r="F1381" s="137" t="s">
        <v>7188</v>
      </c>
      <c r="G1381" s="150" t="s">
        <v>16052</v>
      </c>
      <c r="H1381" s="150" t="s">
        <v>19183</v>
      </c>
    </row>
    <row r="1382" spans="2:8" ht="20.100000000000001" customHeight="1">
      <c r="B1382" s="35" t="s">
        <v>2947</v>
      </c>
      <c r="C1382" s="53" t="s">
        <v>5668</v>
      </c>
      <c r="D1382" s="53" t="s">
        <v>7692</v>
      </c>
      <c r="E1382" s="99" t="s">
        <v>5259</v>
      </c>
      <c r="F1382" s="137" t="s">
        <v>7189</v>
      </c>
      <c r="G1382" s="150" t="s">
        <v>16053</v>
      </c>
      <c r="H1382" s="150" t="s">
        <v>19184</v>
      </c>
    </row>
    <row r="1383" spans="2:8" ht="20.100000000000001" customHeight="1">
      <c r="B1383" s="35" t="s">
        <v>2948</v>
      </c>
      <c r="C1383" s="53" t="s">
        <v>5669</v>
      </c>
      <c r="D1383" s="53" t="s">
        <v>2982</v>
      </c>
      <c r="E1383" s="99" t="s">
        <v>5260</v>
      </c>
      <c r="F1383" s="137" t="s">
        <v>7190</v>
      </c>
      <c r="G1383" s="150" t="s">
        <v>16054</v>
      </c>
      <c r="H1383" s="150" t="s">
        <v>19185</v>
      </c>
    </row>
    <row r="1384" spans="2:8" ht="20.100000000000001" customHeight="1">
      <c r="B1384" s="35" t="s">
        <v>2949</v>
      </c>
      <c r="C1384" s="53" t="s">
        <v>5670</v>
      </c>
      <c r="D1384" s="53" t="s">
        <v>5831</v>
      </c>
      <c r="E1384" s="99" t="s">
        <v>5261</v>
      </c>
      <c r="F1384" s="137" t="s">
        <v>7191</v>
      </c>
      <c r="G1384" s="150" t="s">
        <v>16055</v>
      </c>
      <c r="H1384" s="150" t="s">
        <v>19186</v>
      </c>
    </row>
    <row r="1385" spans="2:8" ht="20.100000000000001" customHeight="1">
      <c r="B1385" s="35" t="s">
        <v>2950</v>
      </c>
      <c r="C1385" s="53" t="s">
        <v>5671</v>
      </c>
      <c r="D1385" s="53" t="s">
        <v>7693</v>
      </c>
      <c r="E1385" s="99" t="s">
        <v>5262</v>
      </c>
      <c r="F1385" s="137" t="s">
        <v>7192</v>
      </c>
      <c r="G1385" s="150" t="s">
        <v>16056</v>
      </c>
      <c r="H1385" s="150" t="s">
        <v>19187</v>
      </c>
    </row>
    <row r="1386" spans="2:8" ht="20.100000000000001" customHeight="1">
      <c r="B1386" s="35" t="s">
        <v>2951</v>
      </c>
      <c r="C1386" s="53" t="s">
        <v>5672</v>
      </c>
      <c r="D1386" s="53" t="s">
        <v>5835</v>
      </c>
      <c r="E1386" s="99" t="s">
        <v>5263</v>
      </c>
      <c r="F1386" s="137" t="s">
        <v>7193</v>
      </c>
      <c r="G1386" s="150" t="s">
        <v>16057</v>
      </c>
      <c r="H1386" s="150" t="s">
        <v>19188</v>
      </c>
    </row>
    <row r="1387" spans="2:8" ht="20.100000000000001" customHeight="1">
      <c r="B1387" s="35" t="s">
        <v>2952</v>
      </c>
      <c r="C1387" s="53" t="s">
        <v>5673</v>
      </c>
      <c r="D1387" s="53" t="s">
        <v>2983</v>
      </c>
      <c r="E1387" s="99" t="s">
        <v>5264</v>
      </c>
      <c r="F1387" s="137" t="s">
        <v>7194</v>
      </c>
      <c r="G1387" s="150" t="s">
        <v>16058</v>
      </c>
      <c r="H1387" s="150" t="s">
        <v>19189</v>
      </c>
    </row>
    <row r="1388" spans="2:8" ht="20.100000000000001" customHeight="1">
      <c r="B1388" s="35" t="s">
        <v>2953</v>
      </c>
      <c r="C1388" s="53" t="s">
        <v>5674</v>
      </c>
      <c r="D1388" s="53" t="s">
        <v>7694</v>
      </c>
      <c r="E1388" s="99" t="s">
        <v>5265</v>
      </c>
      <c r="F1388" s="137" t="s">
        <v>7195</v>
      </c>
      <c r="G1388" s="150" t="s">
        <v>16059</v>
      </c>
      <c r="H1388" s="150" t="s">
        <v>19190</v>
      </c>
    </row>
    <row r="1389" spans="2:8" ht="20.100000000000001" customHeight="1">
      <c r="B1389" s="35" t="s">
        <v>2954</v>
      </c>
      <c r="C1389" s="53" t="s">
        <v>5675</v>
      </c>
      <c r="D1389" s="53" t="s">
        <v>5836</v>
      </c>
      <c r="E1389" s="99" t="s">
        <v>5266</v>
      </c>
      <c r="F1389" s="137" t="s">
        <v>7196</v>
      </c>
      <c r="G1389" s="150" t="s">
        <v>16060</v>
      </c>
      <c r="H1389" s="150" t="s">
        <v>19191</v>
      </c>
    </row>
    <row r="1390" spans="2:8" ht="20.100000000000001" customHeight="1">
      <c r="B1390" s="35" t="s">
        <v>2955</v>
      </c>
      <c r="C1390" s="53" t="s">
        <v>5676</v>
      </c>
      <c r="D1390" s="53" t="s">
        <v>2984</v>
      </c>
      <c r="E1390" s="99" t="s">
        <v>5267</v>
      </c>
      <c r="F1390" s="137" t="s">
        <v>7197</v>
      </c>
      <c r="G1390" s="150" t="s">
        <v>16061</v>
      </c>
      <c r="H1390" s="150" t="s">
        <v>19192</v>
      </c>
    </row>
    <row r="1391" spans="2:8" ht="20.100000000000001" customHeight="1">
      <c r="B1391" s="35" t="s">
        <v>2956</v>
      </c>
      <c r="C1391" s="53" t="s">
        <v>5677</v>
      </c>
      <c r="D1391" s="53" t="s">
        <v>7695</v>
      </c>
      <c r="E1391" s="99" t="s">
        <v>5268</v>
      </c>
      <c r="F1391" s="137" t="s">
        <v>7198</v>
      </c>
      <c r="G1391" s="150" t="s">
        <v>16062</v>
      </c>
      <c r="H1391" s="150" t="s">
        <v>19193</v>
      </c>
    </row>
    <row r="1392" spans="2:8" ht="20.100000000000001" customHeight="1">
      <c r="B1392" s="35" t="s">
        <v>2957</v>
      </c>
      <c r="C1392" s="53" t="s">
        <v>5678</v>
      </c>
      <c r="D1392" s="53" t="s">
        <v>5837</v>
      </c>
      <c r="E1392" s="99" t="s">
        <v>5269</v>
      </c>
      <c r="F1392" s="137" t="s">
        <v>7199</v>
      </c>
      <c r="G1392" s="150" t="s">
        <v>16063</v>
      </c>
      <c r="H1392" s="150" t="s">
        <v>19194</v>
      </c>
    </row>
    <row r="1393" spans="2:8" ht="20.100000000000001" customHeight="1">
      <c r="B1393" s="35" t="s">
        <v>2958</v>
      </c>
      <c r="C1393" s="53" t="s">
        <v>5679</v>
      </c>
      <c r="D1393" s="53" t="s">
        <v>5838</v>
      </c>
      <c r="E1393" s="99" t="s">
        <v>5270</v>
      </c>
      <c r="F1393" s="137" t="s">
        <v>7200</v>
      </c>
      <c r="G1393" s="150" t="s">
        <v>16064</v>
      </c>
      <c r="H1393" s="150" t="s">
        <v>19195</v>
      </c>
    </row>
    <row r="1394" spans="2:8" ht="20.100000000000001" customHeight="1">
      <c r="B1394" s="35" t="s">
        <v>2959</v>
      </c>
      <c r="C1394" s="53" t="s">
        <v>5680</v>
      </c>
      <c r="D1394" s="53" t="s">
        <v>7696</v>
      </c>
      <c r="E1394" s="99" t="s">
        <v>5271</v>
      </c>
      <c r="F1394" s="137" t="s">
        <v>7201</v>
      </c>
      <c r="G1394" s="150" t="s">
        <v>16065</v>
      </c>
      <c r="H1394" s="150" t="s">
        <v>19196</v>
      </c>
    </row>
    <row r="1395" spans="2:8" ht="20.100000000000001" customHeight="1">
      <c r="B1395" s="35" t="s">
        <v>2960</v>
      </c>
      <c r="C1395" s="53" t="s">
        <v>5681</v>
      </c>
      <c r="D1395" s="53" t="s">
        <v>7714</v>
      </c>
      <c r="E1395" s="99" t="s">
        <v>5272</v>
      </c>
      <c r="F1395" s="137" t="s">
        <v>7202</v>
      </c>
      <c r="G1395" s="150" t="s">
        <v>16066</v>
      </c>
      <c r="H1395" s="150" t="s">
        <v>19197</v>
      </c>
    </row>
    <row r="1396" spans="2:8" ht="20.100000000000001" customHeight="1">
      <c r="B1396" s="35" t="s">
        <v>2961</v>
      </c>
      <c r="C1396" s="53" t="s">
        <v>5682</v>
      </c>
      <c r="D1396" s="53" t="s">
        <v>5839</v>
      </c>
      <c r="E1396" s="99" t="s">
        <v>5273</v>
      </c>
      <c r="F1396" s="137" t="s">
        <v>7203</v>
      </c>
      <c r="G1396" s="150" t="s">
        <v>16067</v>
      </c>
      <c r="H1396" s="150" t="s">
        <v>19198</v>
      </c>
    </row>
    <row r="1397" spans="2:8" ht="20.100000000000001" customHeight="1">
      <c r="B1397" s="35" t="s">
        <v>2962</v>
      </c>
      <c r="C1397" s="53" t="s">
        <v>5683</v>
      </c>
      <c r="D1397" s="53" t="s">
        <v>5840</v>
      </c>
      <c r="E1397" s="99" t="s">
        <v>5274</v>
      </c>
      <c r="F1397" s="137" t="s">
        <v>7204</v>
      </c>
      <c r="G1397" s="150" t="s">
        <v>16068</v>
      </c>
      <c r="H1397" s="150" t="s">
        <v>19199</v>
      </c>
    </row>
    <row r="1398" spans="2:8" ht="20.100000000000001" customHeight="1">
      <c r="B1398" s="35" t="s">
        <v>2963</v>
      </c>
      <c r="C1398" s="53" t="s">
        <v>5684</v>
      </c>
      <c r="D1398" s="53" t="s">
        <v>7715</v>
      </c>
      <c r="E1398" s="99" t="s">
        <v>5275</v>
      </c>
      <c r="F1398" s="137" t="s">
        <v>7205</v>
      </c>
      <c r="G1398" s="150" t="s">
        <v>16069</v>
      </c>
      <c r="H1398" s="150" t="s">
        <v>19200</v>
      </c>
    </row>
    <row r="1399" spans="2:8" ht="20.100000000000001" customHeight="1">
      <c r="B1399" s="35" t="s">
        <v>2964</v>
      </c>
      <c r="C1399" s="53" t="s">
        <v>5685</v>
      </c>
      <c r="D1399" s="53" t="s">
        <v>3721</v>
      </c>
      <c r="E1399" s="99" t="s">
        <v>5276</v>
      </c>
      <c r="F1399" s="137" t="s">
        <v>7206</v>
      </c>
      <c r="G1399" s="150" t="s">
        <v>16070</v>
      </c>
      <c r="H1399" s="150" t="s">
        <v>19201</v>
      </c>
    </row>
    <row r="1400" spans="2:8" ht="20.100000000000001" customHeight="1">
      <c r="B1400" s="35" t="s">
        <v>2965</v>
      </c>
      <c r="C1400" s="53" t="s">
        <v>5686</v>
      </c>
      <c r="D1400" s="53" t="s">
        <v>7697</v>
      </c>
      <c r="E1400" s="99" t="s">
        <v>5277</v>
      </c>
      <c r="F1400" s="137" t="s">
        <v>7207</v>
      </c>
      <c r="G1400" s="150" t="s">
        <v>16071</v>
      </c>
      <c r="H1400" s="150" t="s">
        <v>19202</v>
      </c>
    </row>
    <row r="1401" spans="2:8" ht="20.100000000000001" customHeight="1">
      <c r="B1401" s="35" t="s">
        <v>2966</v>
      </c>
      <c r="C1401" s="53" t="s">
        <v>5687</v>
      </c>
      <c r="D1401" s="53" t="s">
        <v>7698</v>
      </c>
      <c r="E1401" s="99" t="s">
        <v>5278</v>
      </c>
      <c r="F1401" s="137" t="s">
        <v>7208</v>
      </c>
      <c r="G1401" s="150" t="s">
        <v>16072</v>
      </c>
      <c r="H1401" s="150" t="s">
        <v>19203</v>
      </c>
    </row>
    <row r="1402" spans="2:8" ht="20.100000000000001" customHeight="1">
      <c r="B1402" s="35" t="s">
        <v>2967</v>
      </c>
      <c r="C1402" s="53" t="s">
        <v>5688</v>
      </c>
      <c r="D1402" s="53" t="s">
        <v>5841</v>
      </c>
      <c r="E1402" s="99" t="s">
        <v>5279</v>
      </c>
      <c r="F1402" s="137" t="s">
        <v>7209</v>
      </c>
      <c r="G1402" s="150" t="s">
        <v>16073</v>
      </c>
      <c r="H1402" s="150" t="s">
        <v>19204</v>
      </c>
    </row>
    <row r="1403" spans="2:8" ht="20.100000000000001" customHeight="1">
      <c r="B1403" s="35" t="s">
        <v>2968</v>
      </c>
      <c r="C1403" s="53" t="s">
        <v>5689</v>
      </c>
      <c r="D1403" s="53" t="s">
        <v>5842</v>
      </c>
      <c r="E1403" s="99" t="s">
        <v>5280</v>
      </c>
      <c r="F1403" s="137" t="s">
        <v>7210</v>
      </c>
      <c r="G1403" s="150" t="s">
        <v>16074</v>
      </c>
      <c r="H1403" s="150" t="s">
        <v>19205</v>
      </c>
    </row>
    <row r="1404" spans="2:8" ht="20.100000000000001" customHeight="1">
      <c r="B1404" s="35" t="s">
        <v>2969</v>
      </c>
      <c r="C1404" s="53" t="s">
        <v>5690</v>
      </c>
      <c r="D1404" s="53" t="s">
        <v>5843</v>
      </c>
      <c r="E1404" s="99" t="s">
        <v>5281</v>
      </c>
      <c r="F1404" s="137" t="s">
        <v>7211</v>
      </c>
      <c r="G1404" s="150" t="s">
        <v>16075</v>
      </c>
      <c r="H1404" s="150" t="s">
        <v>19206</v>
      </c>
    </row>
    <row r="1405" spans="2:8" ht="20.100000000000001" customHeight="1">
      <c r="B1405" s="35" t="s">
        <v>2970</v>
      </c>
      <c r="C1405" s="53" t="s">
        <v>5691</v>
      </c>
      <c r="D1405" s="53" t="s">
        <v>7699</v>
      </c>
      <c r="E1405" s="99" t="s">
        <v>5282</v>
      </c>
      <c r="F1405" s="137" t="s">
        <v>7212</v>
      </c>
      <c r="G1405" s="150" t="s">
        <v>16076</v>
      </c>
      <c r="H1405" s="150" t="s">
        <v>19207</v>
      </c>
    </row>
    <row r="1406" spans="2:8" ht="20.100000000000001" customHeight="1">
      <c r="B1406" s="35" t="s">
        <v>2971</v>
      </c>
      <c r="C1406" s="53" t="s">
        <v>5692</v>
      </c>
      <c r="D1406" s="53" t="s">
        <v>5845</v>
      </c>
      <c r="E1406" s="99" t="s">
        <v>5283</v>
      </c>
      <c r="F1406" s="137" t="s">
        <v>7213</v>
      </c>
      <c r="G1406" s="150" t="s">
        <v>16077</v>
      </c>
      <c r="H1406" s="150" t="s">
        <v>19208</v>
      </c>
    </row>
    <row r="1407" spans="2:8" ht="20.100000000000001" customHeight="1">
      <c r="B1407" s="35" t="s">
        <v>2972</v>
      </c>
      <c r="C1407" s="53" t="s">
        <v>5693</v>
      </c>
      <c r="D1407" s="53" t="s">
        <v>5844</v>
      </c>
      <c r="E1407" s="99" t="s">
        <v>5284</v>
      </c>
      <c r="F1407" s="137" t="s">
        <v>7214</v>
      </c>
      <c r="G1407" s="150" t="s">
        <v>16078</v>
      </c>
      <c r="H1407" s="150" t="s">
        <v>19209</v>
      </c>
    </row>
    <row r="1408" spans="2:8" ht="20.100000000000001" customHeight="1">
      <c r="B1408" s="35" t="s">
        <v>2973</v>
      </c>
      <c r="C1408" s="53" t="s">
        <v>5694</v>
      </c>
      <c r="D1408" s="53" t="s">
        <v>5846</v>
      </c>
      <c r="E1408" s="99" t="s">
        <v>5285</v>
      </c>
      <c r="F1408" s="137" t="s">
        <v>7215</v>
      </c>
      <c r="G1408" s="150" t="s">
        <v>16079</v>
      </c>
      <c r="H1408" s="150" t="s">
        <v>19210</v>
      </c>
    </row>
    <row r="1409" spans="2:8" ht="20.100000000000001" customHeight="1">
      <c r="B1409" s="35" t="s">
        <v>2974</v>
      </c>
      <c r="C1409" s="53" t="s">
        <v>5695</v>
      </c>
      <c r="D1409" s="53" t="s">
        <v>2985</v>
      </c>
      <c r="E1409" s="99" t="s">
        <v>5286</v>
      </c>
      <c r="F1409" s="137" t="s">
        <v>7216</v>
      </c>
      <c r="G1409" s="150" t="s">
        <v>16080</v>
      </c>
      <c r="H1409" s="150" t="s">
        <v>19211</v>
      </c>
    </row>
    <row r="1410" spans="2:8" ht="20.100000000000001" customHeight="1">
      <c r="B1410" s="35" t="s">
        <v>2975</v>
      </c>
      <c r="C1410" s="53" t="s">
        <v>5696</v>
      </c>
      <c r="D1410" s="53" t="s">
        <v>2986</v>
      </c>
      <c r="E1410" s="99" t="s">
        <v>5287</v>
      </c>
      <c r="F1410" s="137" t="s">
        <v>7217</v>
      </c>
      <c r="G1410" s="150" t="s">
        <v>16081</v>
      </c>
      <c r="H1410" s="150" t="s">
        <v>19212</v>
      </c>
    </row>
    <row r="1411" spans="2:8" ht="20.100000000000001" customHeight="1">
      <c r="B1411" s="35" t="s">
        <v>2976</v>
      </c>
      <c r="C1411" s="53" t="s">
        <v>5697</v>
      </c>
      <c r="D1411" s="53" t="s">
        <v>5847</v>
      </c>
      <c r="E1411" s="99" t="s">
        <v>5288</v>
      </c>
      <c r="F1411" s="137" t="s">
        <v>7218</v>
      </c>
      <c r="G1411" s="150" t="s">
        <v>16082</v>
      </c>
      <c r="H1411" s="150" t="s">
        <v>19213</v>
      </c>
    </row>
    <row r="1412" spans="2:8" ht="20.100000000000001" customHeight="1">
      <c r="B1412" s="35" t="s">
        <v>2977</v>
      </c>
      <c r="C1412" s="53" t="s">
        <v>5698</v>
      </c>
      <c r="D1412" s="53" t="s">
        <v>5848</v>
      </c>
      <c r="E1412" s="99" t="s">
        <v>5289</v>
      </c>
      <c r="F1412" s="137" t="s">
        <v>7219</v>
      </c>
      <c r="G1412" s="150" t="s">
        <v>16083</v>
      </c>
      <c r="H1412" s="150" t="s">
        <v>19214</v>
      </c>
    </row>
    <row r="1413" spans="2:8" ht="20.100000000000001" customHeight="1">
      <c r="B1413" s="35" t="s">
        <v>2978</v>
      </c>
      <c r="C1413" s="53" t="s">
        <v>5699</v>
      </c>
      <c r="D1413" s="53" t="s">
        <v>2987</v>
      </c>
      <c r="E1413" s="99" t="s">
        <v>5290</v>
      </c>
      <c r="F1413" s="137" t="s">
        <v>7220</v>
      </c>
      <c r="G1413" s="150" t="s">
        <v>16084</v>
      </c>
      <c r="H1413" s="150" t="s">
        <v>19215</v>
      </c>
    </row>
    <row r="1414" spans="2:8" ht="20.100000000000001" customHeight="1">
      <c r="B1414" s="35" t="s">
        <v>2979</v>
      </c>
      <c r="C1414" s="53" t="s">
        <v>5700</v>
      </c>
      <c r="D1414" s="53" t="s">
        <v>7808</v>
      </c>
      <c r="E1414" s="99" t="s">
        <v>5291</v>
      </c>
      <c r="F1414" s="137" t="s">
        <v>7221</v>
      </c>
      <c r="G1414" s="150" t="s">
        <v>16085</v>
      </c>
      <c r="H1414" s="150" t="s">
        <v>19216</v>
      </c>
    </row>
    <row r="1415" spans="2:8" ht="20.100000000000001" customHeight="1">
      <c r="B1415" s="35" t="s">
        <v>2980</v>
      </c>
      <c r="C1415" s="53" t="s">
        <v>5701</v>
      </c>
      <c r="D1415" s="53" t="s">
        <v>5849</v>
      </c>
      <c r="E1415" s="99" t="s">
        <v>5292</v>
      </c>
      <c r="F1415" s="137" t="s">
        <v>7222</v>
      </c>
      <c r="G1415" s="150" t="s">
        <v>16086</v>
      </c>
      <c r="H1415" s="150" t="s">
        <v>19217</v>
      </c>
    </row>
    <row r="1416" spans="2:8" ht="20.100000000000001" customHeight="1">
      <c r="B1416" s="33" t="s">
        <v>3722</v>
      </c>
      <c r="C1416" s="51" t="s">
        <v>3730</v>
      </c>
      <c r="D1416" s="51" t="s">
        <v>5850</v>
      </c>
      <c r="E1416" s="98" t="s">
        <v>5293</v>
      </c>
      <c r="F1416" s="136" t="s">
        <v>7223</v>
      </c>
      <c r="G1416" s="303" t="s">
        <v>16087</v>
      </c>
      <c r="H1416" s="303" t="s">
        <v>19218</v>
      </c>
    </row>
    <row r="1417" spans="2:8" ht="20.100000000000001" customHeight="1">
      <c r="B1417" s="33" t="s">
        <v>3723</v>
      </c>
      <c r="C1417" s="51" t="s">
        <v>3731</v>
      </c>
      <c r="D1417" s="51" t="s">
        <v>5831</v>
      </c>
      <c r="E1417" s="98" t="s">
        <v>5294</v>
      </c>
      <c r="F1417" s="136" t="s">
        <v>7191</v>
      </c>
      <c r="G1417" s="303" t="s">
        <v>16055</v>
      </c>
      <c r="H1417" s="303" t="s">
        <v>19186</v>
      </c>
    </row>
    <row r="1418" spans="2:8" ht="20.100000000000001" customHeight="1">
      <c r="B1418" s="33" t="s">
        <v>3724</v>
      </c>
      <c r="C1418" s="51" t="s">
        <v>3732</v>
      </c>
      <c r="D1418" s="51" t="s">
        <v>5851</v>
      </c>
      <c r="E1418" s="98" t="s">
        <v>5295</v>
      </c>
      <c r="F1418" s="136" t="s">
        <v>7224</v>
      </c>
      <c r="G1418" s="303" t="s">
        <v>16088</v>
      </c>
      <c r="H1418" s="303" t="s">
        <v>19219</v>
      </c>
    </row>
    <row r="1419" spans="2:8" ht="20.100000000000001" customHeight="1">
      <c r="B1419" s="33" t="s">
        <v>3725</v>
      </c>
      <c r="C1419" s="51" t="s">
        <v>3733</v>
      </c>
      <c r="D1419" s="51" t="s">
        <v>5852</v>
      </c>
      <c r="E1419" s="98" t="s">
        <v>5296</v>
      </c>
      <c r="F1419" s="136" t="s">
        <v>7225</v>
      </c>
      <c r="G1419" s="303" t="s">
        <v>16089</v>
      </c>
      <c r="H1419" s="303" t="s">
        <v>19220</v>
      </c>
    </row>
    <row r="1420" spans="2:8" ht="20.100000000000001" customHeight="1">
      <c r="B1420" s="30" t="s">
        <v>3726</v>
      </c>
      <c r="C1420" s="48" t="s">
        <v>3734</v>
      </c>
      <c r="D1420" s="48" t="s">
        <v>7700</v>
      </c>
      <c r="E1420" s="90" t="s">
        <v>5297</v>
      </c>
      <c r="F1420" s="128" t="s">
        <v>7226</v>
      </c>
      <c r="G1420" s="152" t="s">
        <v>16090</v>
      </c>
      <c r="H1420" s="152" t="s">
        <v>19221</v>
      </c>
    </row>
    <row r="1421" spans="2:8" ht="20.100000000000001" customHeight="1">
      <c r="B1421" s="30" t="s">
        <v>3727</v>
      </c>
      <c r="C1421" s="48" t="s">
        <v>3735</v>
      </c>
      <c r="D1421" s="48" t="s">
        <v>7693</v>
      </c>
      <c r="E1421" s="90" t="s">
        <v>5298</v>
      </c>
      <c r="F1421" s="128" t="s">
        <v>7192</v>
      </c>
      <c r="G1421" s="152" t="s">
        <v>16056</v>
      </c>
      <c r="H1421" s="152" t="s">
        <v>19187</v>
      </c>
    </row>
    <row r="1422" spans="2:8" ht="20.100000000000001" customHeight="1">
      <c r="B1422" s="30" t="s">
        <v>3728</v>
      </c>
      <c r="C1422" s="48" t="s">
        <v>3736</v>
      </c>
      <c r="D1422" s="48" t="s">
        <v>7701</v>
      </c>
      <c r="E1422" s="90" t="s">
        <v>5299</v>
      </c>
      <c r="F1422" s="128" t="s">
        <v>7227</v>
      </c>
      <c r="G1422" s="152" t="s">
        <v>16091</v>
      </c>
      <c r="H1422" s="152" t="s">
        <v>19222</v>
      </c>
    </row>
    <row r="1423" spans="2:8" ht="20.100000000000001" customHeight="1">
      <c r="B1423" s="30" t="s">
        <v>3729</v>
      </c>
      <c r="C1423" s="48" t="s">
        <v>3737</v>
      </c>
      <c r="D1423" s="48" t="s">
        <v>7702</v>
      </c>
      <c r="E1423" s="90" t="s">
        <v>5300</v>
      </c>
      <c r="F1423" s="128" t="s">
        <v>7228</v>
      </c>
      <c r="G1423" s="152" t="s">
        <v>16092</v>
      </c>
      <c r="H1423" s="152" t="s">
        <v>19223</v>
      </c>
    </row>
    <row r="1424" spans="2:8" ht="20.100000000000001" customHeight="1">
      <c r="B1424" s="40" t="s">
        <v>3765</v>
      </c>
      <c r="C1424" s="68" t="s">
        <v>3769</v>
      </c>
      <c r="D1424" s="68" t="s">
        <v>5853</v>
      </c>
      <c r="E1424" s="123" t="s">
        <v>5301</v>
      </c>
      <c r="F1424" s="163" t="s">
        <v>7229</v>
      </c>
      <c r="G1424" s="161" t="s">
        <v>16093</v>
      </c>
      <c r="H1424" s="161" t="s">
        <v>19224</v>
      </c>
    </row>
    <row r="1425" spans="2:8" ht="20.100000000000001" customHeight="1">
      <c r="B1425" s="40" t="s">
        <v>3766</v>
      </c>
      <c r="C1425" s="68" t="s">
        <v>5702</v>
      </c>
      <c r="D1425" s="68" t="s">
        <v>5854</v>
      </c>
      <c r="E1425" s="123" t="s">
        <v>5302</v>
      </c>
      <c r="F1425" s="163" t="s">
        <v>7230</v>
      </c>
      <c r="G1425" s="161" t="s">
        <v>16094</v>
      </c>
      <c r="H1425" s="161" t="s">
        <v>19225</v>
      </c>
    </row>
    <row r="1426" spans="2:8" ht="20.100000000000001" customHeight="1">
      <c r="B1426" s="40" t="s">
        <v>3767</v>
      </c>
      <c r="C1426" s="68" t="s">
        <v>5703</v>
      </c>
      <c r="D1426" s="68" t="s">
        <v>5855</v>
      </c>
      <c r="E1426" s="123" t="s">
        <v>5303</v>
      </c>
      <c r="F1426" s="163" t="s">
        <v>7231</v>
      </c>
      <c r="G1426" s="161" t="s">
        <v>16095</v>
      </c>
      <c r="H1426" s="161" t="s">
        <v>19226</v>
      </c>
    </row>
    <row r="1427" spans="2:8" ht="20.100000000000001" customHeight="1">
      <c r="B1427" s="40" t="s">
        <v>3768</v>
      </c>
      <c r="C1427" s="68" t="s">
        <v>5704</v>
      </c>
      <c r="D1427" s="68" t="s">
        <v>7703</v>
      </c>
      <c r="E1427" s="123" t="s">
        <v>5304</v>
      </c>
      <c r="F1427" s="163" t="s">
        <v>7232</v>
      </c>
      <c r="G1427" s="161" t="s">
        <v>16096</v>
      </c>
      <c r="H1427" s="161" t="s">
        <v>19227</v>
      </c>
    </row>
    <row r="1428" spans="2:8" ht="20.100000000000001" customHeight="1">
      <c r="B1428" s="30" t="s">
        <v>3770</v>
      </c>
      <c r="C1428" s="48" t="s">
        <v>5705</v>
      </c>
      <c r="D1428" s="48" t="s">
        <v>5856</v>
      </c>
      <c r="E1428" s="90" t="s">
        <v>5305</v>
      </c>
      <c r="F1428" s="128" t="s">
        <v>7233</v>
      </c>
      <c r="G1428" s="152" t="s">
        <v>16097</v>
      </c>
      <c r="H1428" s="152" t="s">
        <v>19228</v>
      </c>
    </row>
    <row r="1429" spans="2:8" ht="20.100000000000001" customHeight="1">
      <c r="B1429" s="30" t="s">
        <v>3771</v>
      </c>
      <c r="C1429" s="48" t="s">
        <v>5706</v>
      </c>
      <c r="D1429" s="48" t="s">
        <v>5857</v>
      </c>
      <c r="E1429" s="90" t="s">
        <v>10393</v>
      </c>
      <c r="F1429" s="128" t="s">
        <v>7234</v>
      </c>
      <c r="G1429" s="152" t="s">
        <v>16098</v>
      </c>
      <c r="H1429" s="152" t="s">
        <v>19229</v>
      </c>
    </row>
    <row r="1430" spans="2:8" ht="20.100000000000001" customHeight="1">
      <c r="B1430" s="40" t="s">
        <v>3772</v>
      </c>
      <c r="C1430" s="68" t="s">
        <v>5707</v>
      </c>
      <c r="D1430" s="68" t="s">
        <v>3774</v>
      </c>
      <c r="E1430" s="123" t="s">
        <v>5306</v>
      </c>
      <c r="F1430" s="163" t="s">
        <v>7235</v>
      </c>
      <c r="G1430" s="161" t="s">
        <v>16099</v>
      </c>
      <c r="H1430" s="161" t="s">
        <v>19230</v>
      </c>
    </row>
    <row r="1431" spans="2:8" ht="20.100000000000001" customHeight="1">
      <c r="B1431" s="40" t="s">
        <v>3773</v>
      </c>
      <c r="C1431" s="68" t="s">
        <v>5986</v>
      </c>
      <c r="D1431" s="68" t="s">
        <v>7688</v>
      </c>
      <c r="E1431" s="123" t="s">
        <v>5307</v>
      </c>
      <c r="F1431" s="163" t="s">
        <v>7236</v>
      </c>
      <c r="G1431" s="161" t="s">
        <v>16100</v>
      </c>
      <c r="H1431" s="161" t="s">
        <v>19231</v>
      </c>
    </row>
    <row r="1432" spans="2:8" ht="20.100000000000001" customHeight="1">
      <c r="B1432" s="36" t="s">
        <v>3775</v>
      </c>
      <c r="C1432" s="42" t="s">
        <v>5708</v>
      </c>
      <c r="D1432" s="42" t="s">
        <v>5858</v>
      </c>
      <c r="E1432" s="102" t="s">
        <v>5308</v>
      </c>
      <c r="F1432" s="140" t="s">
        <v>7237</v>
      </c>
      <c r="G1432" s="159" t="s">
        <v>16101</v>
      </c>
      <c r="H1432" s="159" t="s">
        <v>19232</v>
      </c>
    </row>
    <row r="1433" spans="2:8" ht="20.100000000000001" customHeight="1">
      <c r="B1433" s="36" t="s">
        <v>3776</v>
      </c>
      <c r="C1433" s="42" t="s">
        <v>5709</v>
      </c>
      <c r="D1433" s="42" t="s">
        <v>5859</v>
      </c>
      <c r="E1433" s="102" t="s">
        <v>5309</v>
      </c>
      <c r="F1433" s="140" t="s">
        <v>7238</v>
      </c>
      <c r="G1433" s="159" t="s">
        <v>16102</v>
      </c>
      <c r="H1433" s="159" t="s">
        <v>19233</v>
      </c>
    </row>
    <row r="1434" spans="2:8" ht="20.100000000000001" customHeight="1">
      <c r="B1434" s="85" t="s">
        <v>3777</v>
      </c>
      <c r="C1434" s="81" t="s">
        <v>5710</v>
      </c>
      <c r="D1434" s="81" t="s">
        <v>10783</v>
      </c>
      <c r="E1434" s="97" t="s">
        <v>5310</v>
      </c>
      <c r="F1434" s="135" t="s">
        <v>7239</v>
      </c>
      <c r="G1434" s="156" t="s">
        <v>16103</v>
      </c>
      <c r="H1434" s="156" t="s">
        <v>19234</v>
      </c>
    </row>
    <row r="1435" spans="2:8" ht="20.100000000000001" customHeight="1">
      <c r="B1435" s="36" t="s">
        <v>3778</v>
      </c>
      <c r="C1435" s="42" t="s">
        <v>5711</v>
      </c>
      <c r="D1435" s="42" t="s">
        <v>5860</v>
      </c>
      <c r="E1435" s="102" t="s">
        <v>5311</v>
      </c>
      <c r="F1435" s="140" t="s">
        <v>7240</v>
      </c>
      <c r="G1435" s="159" t="s">
        <v>16104</v>
      </c>
      <c r="H1435" s="159" t="s">
        <v>19235</v>
      </c>
    </row>
    <row r="1436" spans="2:8" ht="20.100000000000001" customHeight="1">
      <c r="B1436" s="36" t="s">
        <v>3779</v>
      </c>
      <c r="C1436" s="42" t="s">
        <v>5712</v>
      </c>
      <c r="D1436" s="42" t="s">
        <v>5861</v>
      </c>
      <c r="E1436" s="102" t="s">
        <v>5312</v>
      </c>
      <c r="F1436" s="140" t="s">
        <v>7241</v>
      </c>
      <c r="G1436" s="159" t="s">
        <v>16105</v>
      </c>
      <c r="H1436" s="159" t="s">
        <v>19236</v>
      </c>
    </row>
    <row r="1437" spans="2:8" ht="20.100000000000001" customHeight="1">
      <c r="B1437" s="36" t="s">
        <v>3780</v>
      </c>
      <c r="C1437" s="42" t="s">
        <v>5713</v>
      </c>
      <c r="D1437" s="42" t="s">
        <v>7704</v>
      </c>
      <c r="E1437" s="102" t="s">
        <v>5313</v>
      </c>
      <c r="F1437" s="140" t="s">
        <v>7242</v>
      </c>
      <c r="G1437" s="159" t="s">
        <v>16106</v>
      </c>
      <c r="H1437" s="159" t="s">
        <v>19237</v>
      </c>
    </row>
    <row r="1438" spans="2:8" ht="20.100000000000001" customHeight="1">
      <c r="B1438" s="36" t="s">
        <v>3781</v>
      </c>
      <c r="C1438" s="42" t="s">
        <v>5714</v>
      </c>
      <c r="D1438" s="42" t="s">
        <v>5862</v>
      </c>
      <c r="E1438" s="102" t="s">
        <v>5314</v>
      </c>
      <c r="F1438" s="140" t="s">
        <v>7243</v>
      </c>
      <c r="G1438" s="159" t="s">
        <v>16107</v>
      </c>
      <c r="H1438" s="159" t="s">
        <v>19238</v>
      </c>
    </row>
    <row r="1439" spans="2:8" ht="20.100000000000001" customHeight="1">
      <c r="B1439" s="36" t="s">
        <v>3782</v>
      </c>
      <c r="C1439" s="42" t="s">
        <v>5715</v>
      </c>
      <c r="D1439" s="42" t="s">
        <v>5863</v>
      </c>
      <c r="E1439" s="102" t="s">
        <v>5315</v>
      </c>
      <c r="F1439" s="140" t="s">
        <v>7244</v>
      </c>
      <c r="G1439" s="159" t="s">
        <v>16108</v>
      </c>
      <c r="H1439" s="159" t="s">
        <v>19239</v>
      </c>
    </row>
    <row r="1440" spans="2:8" ht="20.100000000000001" customHeight="1">
      <c r="B1440" s="36" t="s">
        <v>3783</v>
      </c>
      <c r="C1440" s="42" t="s">
        <v>5716</v>
      </c>
      <c r="D1440" s="42" t="s">
        <v>5864</v>
      </c>
      <c r="E1440" s="102" t="s">
        <v>5316</v>
      </c>
      <c r="F1440" s="140" t="s">
        <v>7245</v>
      </c>
      <c r="G1440" s="159" t="s">
        <v>16109</v>
      </c>
      <c r="H1440" s="159" t="s">
        <v>19240</v>
      </c>
    </row>
    <row r="1441" spans="2:8" ht="20.100000000000001" customHeight="1">
      <c r="B1441" s="85" t="s">
        <v>4263</v>
      </c>
      <c r="C1441" s="81" t="s">
        <v>5717</v>
      </c>
      <c r="D1441" s="81" t="s">
        <v>4264</v>
      </c>
      <c r="E1441" s="97" t="s">
        <v>7246</v>
      </c>
      <c r="F1441" s="135" t="s">
        <v>7247</v>
      </c>
      <c r="G1441" s="156" t="s">
        <v>16110</v>
      </c>
      <c r="H1441" s="156" t="s">
        <v>19241</v>
      </c>
    </row>
    <row r="1442" spans="2:8" ht="20.100000000000001" customHeight="1">
      <c r="B1442" s="82" t="s">
        <v>4265</v>
      </c>
      <c r="C1442" s="81" t="s">
        <v>4266</v>
      </c>
      <c r="D1442" s="81" t="s">
        <v>5865</v>
      </c>
      <c r="E1442" s="97" t="s">
        <v>5317</v>
      </c>
      <c r="F1442" s="135" t="s">
        <v>7248</v>
      </c>
      <c r="G1442" s="156" t="s">
        <v>16111</v>
      </c>
      <c r="H1442" s="156" t="s">
        <v>19242</v>
      </c>
    </row>
    <row r="1443" spans="2:8" ht="20.100000000000001" customHeight="1">
      <c r="B1443" s="26" t="s">
        <v>2988</v>
      </c>
      <c r="C1443" s="44" t="s">
        <v>5718</v>
      </c>
      <c r="D1443" s="44" t="s">
        <v>5866</v>
      </c>
      <c r="E1443" s="91" t="s">
        <v>5318</v>
      </c>
      <c r="F1443" s="129" t="s">
        <v>7249</v>
      </c>
      <c r="G1443" s="146" t="s">
        <v>16112</v>
      </c>
      <c r="H1443" s="146" t="s">
        <v>19243</v>
      </c>
    </row>
    <row r="1444" spans="2:8" ht="20.100000000000001" customHeight="1">
      <c r="B1444" s="26" t="s">
        <v>2989</v>
      </c>
      <c r="C1444" s="44" t="s">
        <v>5719</v>
      </c>
      <c r="D1444" s="44" t="s">
        <v>5867</v>
      </c>
      <c r="E1444" s="91" t="s">
        <v>5319</v>
      </c>
      <c r="F1444" s="129" t="s">
        <v>7250</v>
      </c>
      <c r="G1444" s="146" t="s">
        <v>16113</v>
      </c>
      <c r="H1444" s="146" t="s">
        <v>19244</v>
      </c>
    </row>
    <row r="1445" spans="2:8" ht="20.100000000000001" customHeight="1">
      <c r="B1445" s="26" t="s">
        <v>2990</v>
      </c>
      <c r="C1445" s="44" t="s">
        <v>5720</v>
      </c>
      <c r="D1445" s="44" t="s">
        <v>2985</v>
      </c>
      <c r="E1445" s="91" t="s">
        <v>5320</v>
      </c>
      <c r="F1445" s="129" t="s">
        <v>7216</v>
      </c>
      <c r="G1445" s="146" t="s">
        <v>16080</v>
      </c>
      <c r="H1445" s="146" t="s">
        <v>19211</v>
      </c>
    </row>
    <row r="1446" spans="2:8" ht="20.100000000000001" customHeight="1">
      <c r="B1446" s="26" t="s">
        <v>2991</v>
      </c>
      <c r="C1446" s="44" t="s">
        <v>5721</v>
      </c>
      <c r="D1446" s="44" t="s">
        <v>5868</v>
      </c>
      <c r="E1446" s="91" t="s">
        <v>5321</v>
      </c>
      <c r="F1446" s="129" t="s">
        <v>7251</v>
      </c>
      <c r="G1446" s="146" t="s">
        <v>16114</v>
      </c>
      <c r="H1446" s="146" t="s">
        <v>19245</v>
      </c>
    </row>
    <row r="1447" spans="2:8" ht="20.100000000000001" customHeight="1">
      <c r="B1447" s="26" t="s">
        <v>2992</v>
      </c>
      <c r="C1447" s="44" t="s">
        <v>5722</v>
      </c>
      <c r="D1447" s="44" t="s">
        <v>2996</v>
      </c>
      <c r="E1447" s="91" t="s">
        <v>5322</v>
      </c>
      <c r="F1447" s="129" t="s">
        <v>7252</v>
      </c>
      <c r="G1447" s="146" t="s">
        <v>16115</v>
      </c>
      <c r="H1447" s="146" t="s">
        <v>19246</v>
      </c>
    </row>
    <row r="1448" spans="2:8" ht="20.100000000000001" customHeight="1">
      <c r="B1448" s="85" t="s">
        <v>2993</v>
      </c>
      <c r="C1448" s="81" t="s">
        <v>22820</v>
      </c>
      <c r="D1448" s="81" t="s">
        <v>22815</v>
      </c>
      <c r="E1448" s="97" t="s">
        <v>22816</v>
      </c>
      <c r="F1448" s="135" t="s">
        <v>22817</v>
      </c>
      <c r="G1448" s="156" t="s">
        <v>22818</v>
      </c>
      <c r="H1448" s="156" t="s">
        <v>22819</v>
      </c>
    </row>
    <row r="1449" spans="2:8" ht="20.100000000000001" customHeight="1">
      <c r="B1449" s="26" t="s">
        <v>2994</v>
      </c>
      <c r="C1449" s="44" t="s">
        <v>5688</v>
      </c>
      <c r="D1449" s="44" t="s">
        <v>5841</v>
      </c>
      <c r="E1449" s="91" t="s">
        <v>5279</v>
      </c>
      <c r="F1449" s="129" t="s">
        <v>7209</v>
      </c>
      <c r="G1449" s="146" t="s">
        <v>16073</v>
      </c>
      <c r="H1449" s="146" t="s">
        <v>19204</v>
      </c>
    </row>
    <row r="1450" spans="2:8" ht="20.100000000000001" customHeight="1">
      <c r="B1450" s="248" t="s">
        <v>2995</v>
      </c>
      <c r="C1450" s="280" t="s">
        <v>12727</v>
      </c>
      <c r="D1450" s="271" t="s">
        <v>12726</v>
      </c>
      <c r="E1450" s="281" t="s">
        <v>12725</v>
      </c>
      <c r="F1450" s="282" t="s">
        <v>12724</v>
      </c>
      <c r="G1450" s="282" t="s">
        <v>16116</v>
      </c>
      <c r="H1450" s="282" t="s">
        <v>19247</v>
      </c>
    </row>
    <row r="1451" spans="2:8" ht="20.100000000000001" customHeight="1">
      <c r="B1451" s="65" t="s">
        <v>3001</v>
      </c>
      <c r="C1451" s="42" t="s">
        <v>5724</v>
      </c>
      <c r="D1451" s="42" t="s">
        <v>3630</v>
      </c>
      <c r="E1451" s="102" t="s">
        <v>5324</v>
      </c>
      <c r="F1451" s="140" t="s">
        <v>7255</v>
      </c>
      <c r="G1451" s="159" t="s">
        <v>16117</v>
      </c>
      <c r="H1451" s="159" t="s">
        <v>19248</v>
      </c>
    </row>
    <row r="1452" spans="2:8" ht="20.100000000000001" customHeight="1">
      <c r="B1452" s="65" t="s">
        <v>3002</v>
      </c>
      <c r="C1452" s="188" t="s">
        <v>7892</v>
      </c>
      <c r="D1452" s="42" t="s">
        <v>7893</v>
      </c>
      <c r="E1452" s="102" t="s">
        <v>7894</v>
      </c>
      <c r="F1452" s="140" t="s">
        <v>7895</v>
      </c>
      <c r="G1452" s="159" t="s">
        <v>16118</v>
      </c>
      <c r="H1452" s="159" t="s">
        <v>19249</v>
      </c>
    </row>
    <row r="1453" spans="2:8" ht="20.100000000000001" customHeight="1">
      <c r="B1453" s="65" t="s">
        <v>3003</v>
      </c>
      <c r="C1453" s="42" t="s">
        <v>5724</v>
      </c>
      <c r="D1453" s="42" t="s">
        <v>3630</v>
      </c>
      <c r="E1453" s="102" t="s">
        <v>5324</v>
      </c>
      <c r="F1453" s="140" t="s">
        <v>7255</v>
      </c>
      <c r="G1453" s="159" t="s">
        <v>16117</v>
      </c>
      <c r="H1453" s="159" t="s">
        <v>19248</v>
      </c>
    </row>
    <row r="1454" spans="2:8" ht="20.100000000000001" customHeight="1">
      <c r="B1454" s="65" t="s">
        <v>3004</v>
      </c>
      <c r="C1454" s="42" t="s">
        <v>5725</v>
      </c>
      <c r="D1454" s="42" t="s">
        <v>3631</v>
      </c>
      <c r="E1454" s="102" t="s">
        <v>5325</v>
      </c>
      <c r="F1454" s="140" t="s">
        <v>7256</v>
      </c>
      <c r="G1454" s="159" t="s">
        <v>16119</v>
      </c>
      <c r="H1454" s="159" t="s">
        <v>19250</v>
      </c>
    </row>
    <row r="1455" spans="2:8" ht="20.100000000000001" customHeight="1">
      <c r="B1455" s="77" t="s">
        <v>3005</v>
      </c>
      <c r="C1455" s="72" t="s">
        <v>5726</v>
      </c>
      <c r="D1455" s="72" t="s">
        <v>3632</v>
      </c>
      <c r="E1455" s="101" t="s">
        <v>5326</v>
      </c>
      <c r="F1455" s="139" t="s">
        <v>7257</v>
      </c>
      <c r="G1455" s="306" t="s">
        <v>16120</v>
      </c>
      <c r="H1455" s="306" t="s">
        <v>19251</v>
      </c>
    </row>
    <row r="1456" spans="2:8" ht="20.100000000000001" customHeight="1">
      <c r="B1456" s="77" t="s">
        <v>3006</v>
      </c>
      <c r="C1456" s="189" t="s">
        <v>7896</v>
      </c>
      <c r="D1456" s="72" t="s">
        <v>7897</v>
      </c>
      <c r="E1456" s="101" t="s">
        <v>7898</v>
      </c>
      <c r="F1456" s="139" t="s">
        <v>7899</v>
      </c>
      <c r="G1456" s="306" t="s">
        <v>16121</v>
      </c>
      <c r="H1456" s="306" t="s">
        <v>19252</v>
      </c>
    </row>
    <row r="1457" spans="2:8" ht="20.100000000000001" customHeight="1">
      <c r="B1457" s="77" t="s">
        <v>3007</v>
      </c>
      <c r="C1457" s="72" t="s">
        <v>5726</v>
      </c>
      <c r="D1457" s="72" t="s">
        <v>3632</v>
      </c>
      <c r="E1457" s="101" t="s">
        <v>5326</v>
      </c>
      <c r="F1457" s="139" t="s">
        <v>7257</v>
      </c>
      <c r="G1457" s="306" t="s">
        <v>16120</v>
      </c>
      <c r="H1457" s="306" t="s">
        <v>19251</v>
      </c>
    </row>
    <row r="1458" spans="2:8" ht="20.100000000000001" customHeight="1">
      <c r="B1458" s="77" t="s">
        <v>3008</v>
      </c>
      <c r="C1458" s="72" t="s">
        <v>5727</v>
      </c>
      <c r="D1458" s="72" t="s">
        <v>3633</v>
      </c>
      <c r="E1458" s="101" t="s">
        <v>5327</v>
      </c>
      <c r="F1458" s="139" t="s">
        <v>7258</v>
      </c>
      <c r="G1458" s="306" t="s">
        <v>16122</v>
      </c>
      <c r="H1458" s="306" t="s">
        <v>19253</v>
      </c>
    </row>
    <row r="1459" spans="2:8" ht="20.100000000000001" customHeight="1">
      <c r="B1459" s="65" t="s">
        <v>3009</v>
      </c>
      <c r="C1459" s="42" t="s">
        <v>5728</v>
      </c>
      <c r="D1459" s="42" t="s">
        <v>3634</v>
      </c>
      <c r="E1459" s="102" t="s">
        <v>5328</v>
      </c>
      <c r="F1459" s="140" t="s">
        <v>7259</v>
      </c>
      <c r="G1459" s="159" t="s">
        <v>16123</v>
      </c>
      <c r="H1459" s="159" t="s">
        <v>19254</v>
      </c>
    </row>
    <row r="1460" spans="2:8" ht="20.100000000000001" customHeight="1">
      <c r="B1460" s="65" t="s">
        <v>3010</v>
      </c>
      <c r="C1460" s="188" t="s">
        <v>7900</v>
      </c>
      <c r="D1460" s="42" t="s">
        <v>7901</v>
      </c>
      <c r="E1460" s="102" t="s">
        <v>7902</v>
      </c>
      <c r="F1460" s="140" t="s">
        <v>7903</v>
      </c>
      <c r="G1460" s="159" t="s">
        <v>16124</v>
      </c>
      <c r="H1460" s="159" t="s">
        <v>19255</v>
      </c>
    </row>
    <row r="1461" spans="2:8" ht="20.100000000000001" customHeight="1">
      <c r="B1461" s="65" t="s">
        <v>3011</v>
      </c>
      <c r="C1461" s="42" t="s">
        <v>5728</v>
      </c>
      <c r="D1461" s="42" t="s">
        <v>3634</v>
      </c>
      <c r="E1461" s="102" t="s">
        <v>5328</v>
      </c>
      <c r="F1461" s="140" t="s">
        <v>7259</v>
      </c>
      <c r="G1461" s="159" t="s">
        <v>16123</v>
      </c>
      <c r="H1461" s="159" t="s">
        <v>19254</v>
      </c>
    </row>
    <row r="1462" spans="2:8" ht="20.100000000000001" customHeight="1">
      <c r="B1462" s="65" t="s">
        <v>3012</v>
      </c>
      <c r="C1462" s="42" t="s">
        <v>5729</v>
      </c>
      <c r="D1462" s="42" t="s">
        <v>3635</v>
      </c>
      <c r="E1462" s="102" t="s">
        <v>5329</v>
      </c>
      <c r="F1462" s="140" t="s">
        <v>7260</v>
      </c>
      <c r="G1462" s="159" t="s">
        <v>16125</v>
      </c>
      <c r="H1462" s="159" t="s">
        <v>19256</v>
      </c>
    </row>
    <row r="1463" spans="2:8" ht="20.100000000000001" customHeight="1">
      <c r="B1463" s="77" t="s">
        <v>3013</v>
      </c>
      <c r="C1463" s="72" t="s">
        <v>5730</v>
      </c>
      <c r="D1463" s="72" t="s">
        <v>3636</v>
      </c>
      <c r="E1463" s="101" t="s">
        <v>5330</v>
      </c>
      <c r="F1463" s="139" t="s">
        <v>7261</v>
      </c>
      <c r="G1463" s="306" t="s">
        <v>16126</v>
      </c>
      <c r="H1463" s="306" t="s">
        <v>19257</v>
      </c>
    </row>
    <row r="1464" spans="2:8" ht="20.100000000000001" customHeight="1">
      <c r="B1464" s="77" t="s">
        <v>3014</v>
      </c>
      <c r="C1464" s="189" t="s">
        <v>7904</v>
      </c>
      <c r="D1464" s="72" t="s">
        <v>7905</v>
      </c>
      <c r="E1464" s="101" t="s">
        <v>7906</v>
      </c>
      <c r="F1464" s="139" t="s">
        <v>7907</v>
      </c>
      <c r="G1464" s="306" t="s">
        <v>16127</v>
      </c>
      <c r="H1464" s="306" t="s">
        <v>19258</v>
      </c>
    </row>
    <row r="1465" spans="2:8" ht="20.100000000000001" customHeight="1">
      <c r="B1465" s="77" t="s">
        <v>3015</v>
      </c>
      <c r="C1465" s="72" t="s">
        <v>5730</v>
      </c>
      <c r="D1465" s="72" t="s">
        <v>3636</v>
      </c>
      <c r="E1465" s="101" t="s">
        <v>5330</v>
      </c>
      <c r="F1465" s="139" t="s">
        <v>7261</v>
      </c>
      <c r="G1465" s="306" t="s">
        <v>16126</v>
      </c>
      <c r="H1465" s="306" t="s">
        <v>19257</v>
      </c>
    </row>
    <row r="1466" spans="2:8" ht="20.100000000000001" customHeight="1">
      <c r="B1466" s="77" t="s">
        <v>3016</v>
      </c>
      <c r="C1466" s="72" t="s">
        <v>5731</v>
      </c>
      <c r="D1466" s="72" t="s">
        <v>3637</v>
      </c>
      <c r="E1466" s="101" t="s">
        <v>5331</v>
      </c>
      <c r="F1466" s="139" t="s">
        <v>7262</v>
      </c>
      <c r="G1466" s="306" t="s">
        <v>16128</v>
      </c>
      <c r="H1466" s="306" t="s">
        <v>19259</v>
      </c>
    </row>
    <row r="1467" spans="2:8" ht="20.100000000000001" customHeight="1">
      <c r="B1467" s="65" t="s">
        <v>3017</v>
      </c>
      <c r="C1467" s="42" t="s">
        <v>5732</v>
      </c>
      <c r="D1467" s="42" t="s">
        <v>3638</v>
      </c>
      <c r="E1467" s="102" t="s">
        <v>5332</v>
      </c>
      <c r="F1467" s="140" t="s">
        <v>7263</v>
      </c>
      <c r="G1467" s="159" t="s">
        <v>16129</v>
      </c>
      <c r="H1467" s="159" t="s">
        <v>19260</v>
      </c>
    </row>
    <row r="1468" spans="2:8" ht="20.100000000000001" customHeight="1">
      <c r="B1468" s="65" t="s">
        <v>3018</v>
      </c>
      <c r="C1468" s="188" t="s">
        <v>7908</v>
      </c>
      <c r="D1468" s="42" t="s">
        <v>7909</v>
      </c>
      <c r="E1468" s="102" t="s">
        <v>7910</v>
      </c>
      <c r="F1468" s="140" t="s">
        <v>7911</v>
      </c>
      <c r="G1468" s="159" t="s">
        <v>16130</v>
      </c>
      <c r="H1468" s="159" t="s">
        <v>19261</v>
      </c>
    </row>
    <row r="1469" spans="2:8" ht="20.100000000000001" customHeight="1">
      <c r="B1469" s="65" t="s">
        <v>3019</v>
      </c>
      <c r="C1469" s="42" t="s">
        <v>5732</v>
      </c>
      <c r="D1469" s="42" t="s">
        <v>3638</v>
      </c>
      <c r="E1469" s="102" t="s">
        <v>5332</v>
      </c>
      <c r="F1469" s="140" t="s">
        <v>7263</v>
      </c>
      <c r="G1469" s="159" t="s">
        <v>16129</v>
      </c>
      <c r="H1469" s="159" t="s">
        <v>19260</v>
      </c>
    </row>
    <row r="1470" spans="2:8" ht="20.100000000000001" customHeight="1">
      <c r="B1470" s="65" t="s">
        <v>3020</v>
      </c>
      <c r="C1470" s="42" t="s">
        <v>5733</v>
      </c>
      <c r="D1470" s="42" t="s">
        <v>3639</v>
      </c>
      <c r="E1470" s="102" t="s">
        <v>5333</v>
      </c>
      <c r="F1470" s="140" t="s">
        <v>7264</v>
      </c>
      <c r="G1470" s="159" t="s">
        <v>16131</v>
      </c>
      <c r="H1470" s="159" t="s">
        <v>19262</v>
      </c>
    </row>
    <row r="1471" spans="2:8" ht="20.100000000000001" customHeight="1">
      <c r="B1471" s="77" t="s">
        <v>3021</v>
      </c>
      <c r="C1471" s="72" t="s">
        <v>5734</v>
      </c>
      <c r="D1471" s="72" t="s">
        <v>3640</v>
      </c>
      <c r="E1471" s="101" t="s">
        <v>5334</v>
      </c>
      <c r="F1471" s="139" t="s">
        <v>7265</v>
      </c>
      <c r="G1471" s="306" t="s">
        <v>16132</v>
      </c>
      <c r="H1471" s="306" t="s">
        <v>19263</v>
      </c>
    </row>
    <row r="1472" spans="2:8" ht="20.100000000000001" customHeight="1">
      <c r="B1472" s="77" t="s">
        <v>3022</v>
      </c>
      <c r="C1472" s="189" t="s">
        <v>7912</v>
      </c>
      <c r="D1472" s="72" t="s">
        <v>7913</v>
      </c>
      <c r="E1472" s="101" t="s">
        <v>7914</v>
      </c>
      <c r="F1472" s="139" t="s">
        <v>7915</v>
      </c>
      <c r="G1472" s="306" t="s">
        <v>16133</v>
      </c>
      <c r="H1472" s="306" t="s">
        <v>19264</v>
      </c>
    </row>
    <row r="1473" spans="2:8" ht="20.100000000000001" customHeight="1">
      <c r="B1473" s="77" t="s">
        <v>3023</v>
      </c>
      <c r="C1473" s="72" t="s">
        <v>5734</v>
      </c>
      <c r="D1473" s="72" t="s">
        <v>3640</v>
      </c>
      <c r="E1473" s="101" t="s">
        <v>5334</v>
      </c>
      <c r="F1473" s="139" t="s">
        <v>7265</v>
      </c>
      <c r="G1473" s="306" t="s">
        <v>16132</v>
      </c>
      <c r="H1473" s="306" t="s">
        <v>19263</v>
      </c>
    </row>
    <row r="1474" spans="2:8" ht="20.100000000000001" customHeight="1">
      <c r="B1474" s="77" t="s">
        <v>3024</v>
      </c>
      <c r="C1474" s="72" t="s">
        <v>5735</v>
      </c>
      <c r="D1474" s="72" t="s">
        <v>3641</v>
      </c>
      <c r="E1474" s="101" t="s">
        <v>5335</v>
      </c>
      <c r="F1474" s="139" t="s">
        <v>7266</v>
      </c>
      <c r="G1474" s="306" t="s">
        <v>16134</v>
      </c>
      <c r="H1474" s="306" t="s">
        <v>19265</v>
      </c>
    </row>
    <row r="1475" spans="2:8" ht="20.100000000000001" customHeight="1">
      <c r="B1475" s="65" t="s">
        <v>3025</v>
      </c>
      <c r="C1475" s="42" t="s">
        <v>5736</v>
      </c>
      <c r="D1475" s="42" t="s">
        <v>3642</v>
      </c>
      <c r="E1475" s="102" t="s">
        <v>5336</v>
      </c>
      <c r="F1475" s="140" t="s">
        <v>7267</v>
      </c>
      <c r="G1475" s="159" t="s">
        <v>16135</v>
      </c>
      <c r="H1475" s="159" t="s">
        <v>19266</v>
      </c>
    </row>
    <row r="1476" spans="2:8" ht="20.100000000000001" customHeight="1">
      <c r="B1476" s="65" t="s">
        <v>3026</v>
      </c>
      <c r="C1476" s="42" t="s">
        <v>7919</v>
      </c>
      <c r="D1476" s="42" t="s">
        <v>7916</v>
      </c>
      <c r="E1476" s="102" t="s">
        <v>7917</v>
      </c>
      <c r="F1476" s="140" t="s">
        <v>7918</v>
      </c>
      <c r="G1476" s="159" t="s">
        <v>16136</v>
      </c>
      <c r="H1476" s="159" t="s">
        <v>19267</v>
      </c>
    </row>
    <row r="1477" spans="2:8" ht="20.100000000000001" customHeight="1">
      <c r="B1477" s="65" t="s">
        <v>3027</v>
      </c>
      <c r="C1477" s="42" t="s">
        <v>5736</v>
      </c>
      <c r="D1477" s="42" t="s">
        <v>3642</v>
      </c>
      <c r="E1477" s="102" t="s">
        <v>5336</v>
      </c>
      <c r="F1477" s="140" t="s">
        <v>7267</v>
      </c>
      <c r="G1477" s="159" t="s">
        <v>16135</v>
      </c>
      <c r="H1477" s="159" t="s">
        <v>19266</v>
      </c>
    </row>
    <row r="1478" spans="2:8" ht="20.100000000000001" customHeight="1">
      <c r="B1478" s="65" t="s">
        <v>3028</v>
      </c>
      <c r="C1478" s="42" t="s">
        <v>5737</v>
      </c>
      <c r="D1478" s="42" t="s">
        <v>3643</v>
      </c>
      <c r="E1478" s="102" t="s">
        <v>5337</v>
      </c>
      <c r="F1478" s="140" t="s">
        <v>7268</v>
      </c>
      <c r="G1478" s="159" t="s">
        <v>16137</v>
      </c>
      <c r="H1478" s="159" t="s">
        <v>19268</v>
      </c>
    </row>
    <row r="1479" spans="2:8" ht="20.100000000000001" customHeight="1">
      <c r="B1479" s="77" t="s">
        <v>3029</v>
      </c>
      <c r="C1479" s="72" t="s">
        <v>5738</v>
      </c>
      <c r="D1479" s="72" t="s">
        <v>3644</v>
      </c>
      <c r="E1479" s="101" t="s">
        <v>5338</v>
      </c>
      <c r="F1479" s="139" t="s">
        <v>7269</v>
      </c>
      <c r="G1479" s="306" t="s">
        <v>16138</v>
      </c>
      <c r="H1479" s="306" t="s">
        <v>19269</v>
      </c>
    </row>
    <row r="1480" spans="2:8" ht="20.100000000000001" customHeight="1">
      <c r="B1480" s="77" t="s">
        <v>3030</v>
      </c>
      <c r="C1480" s="72" t="s">
        <v>7923</v>
      </c>
      <c r="D1480" s="72" t="s">
        <v>7920</v>
      </c>
      <c r="E1480" s="101" t="s">
        <v>7921</v>
      </c>
      <c r="F1480" s="139" t="s">
        <v>7922</v>
      </c>
      <c r="G1480" s="306" t="s">
        <v>16139</v>
      </c>
      <c r="H1480" s="306" t="s">
        <v>19270</v>
      </c>
    </row>
    <row r="1481" spans="2:8" ht="20.100000000000001" customHeight="1">
      <c r="B1481" s="77" t="s">
        <v>3031</v>
      </c>
      <c r="C1481" s="72" t="s">
        <v>5738</v>
      </c>
      <c r="D1481" s="72" t="s">
        <v>3644</v>
      </c>
      <c r="E1481" s="101" t="s">
        <v>5338</v>
      </c>
      <c r="F1481" s="139" t="s">
        <v>7269</v>
      </c>
      <c r="G1481" s="306" t="s">
        <v>16138</v>
      </c>
      <c r="H1481" s="306" t="s">
        <v>19269</v>
      </c>
    </row>
    <row r="1482" spans="2:8" ht="20.100000000000001" customHeight="1">
      <c r="B1482" s="77" t="s">
        <v>3032</v>
      </c>
      <c r="C1482" s="72" t="s">
        <v>5739</v>
      </c>
      <c r="D1482" s="72" t="s">
        <v>3645</v>
      </c>
      <c r="E1482" s="101" t="s">
        <v>5339</v>
      </c>
      <c r="F1482" s="139" t="s">
        <v>7270</v>
      </c>
      <c r="G1482" s="306" t="s">
        <v>16140</v>
      </c>
      <c r="H1482" s="306" t="s">
        <v>19271</v>
      </c>
    </row>
    <row r="1483" spans="2:8" ht="20.100000000000001" customHeight="1">
      <c r="B1483" s="65" t="s">
        <v>3033</v>
      </c>
      <c r="C1483" s="42" t="s">
        <v>5740</v>
      </c>
      <c r="D1483" s="42" t="s">
        <v>3646</v>
      </c>
      <c r="E1483" s="102" t="s">
        <v>5340</v>
      </c>
      <c r="F1483" s="140" t="s">
        <v>7271</v>
      </c>
      <c r="G1483" s="159" t="s">
        <v>16141</v>
      </c>
      <c r="H1483" s="159" t="s">
        <v>19272</v>
      </c>
    </row>
    <row r="1484" spans="2:8" ht="20.100000000000001" customHeight="1">
      <c r="B1484" s="65" t="s">
        <v>3034</v>
      </c>
      <c r="C1484" s="42" t="s">
        <v>7927</v>
      </c>
      <c r="D1484" s="42" t="s">
        <v>7924</v>
      </c>
      <c r="E1484" s="102" t="s">
        <v>7925</v>
      </c>
      <c r="F1484" s="140" t="s">
        <v>7926</v>
      </c>
      <c r="G1484" s="159" t="s">
        <v>16142</v>
      </c>
      <c r="H1484" s="159" t="s">
        <v>19273</v>
      </c>
    </row>
    <row r="1485" spans="2:8" ht="20.100000000000001" customHeight="1">
      <c r="B1485" s="65" t="s">
        <v>3035</v>
      </c>
      <c r="C1485" s="42" t="s">
        <v>5740</v>
      </c>
      <c r="D1485" s="42" t="s">
        <v>3646</v>
      </c>
      <c r="E1485" s="102" t="s">
        <v>5340</v>
      </c>
      <c r="F1485" s="140" t="s">
        <v>7271</v>
      </c>
      <c r="G1485" s="159" t="s">
        <v>16141</v>
      </c>
      <c r="H1485" s="159" t="s">
        <v>19272</v>
      </c>
    </row>
    <row r="1486" spans="2:8" ht="20.100000000000001" customHeight="1">
      <c r="B1486" s="65" t="s">
        <v>3036</v>
      </c>
      <c r="C1486" s="42" t="s">
        <v>5741</v>
      </c>
      <c r="D1486" s="42" t="s">
        <v>3647</v>
      </c>
      <c r="E1486" s="102" t="s">
        <v>5341</v>
      </c>
      <c r="F1486" s="140" t="s">
        <v>7272</v>
      </c>
      <c r="G1486" s="159" t="s">
        <v>16143</v>
      </c>
      <c r="H1486" s="159" t="s">
        <v>19274</v>
      </c>
    </row>
    <row r="1487" spans="2:8" ht="20.100000000000001" customHeight="1">
      <c r="B1487" s="61" t="s">
        <v>3037</v>
      </c>
      <c r="C1487" s="53" t="s">
        <v>3040</v>
      </c>
      <c r="D1487" s="53" t="s">
        <v>2986</v>
      </c>
      <c r="E1487" s="99" t="s">
        <v>5342</v>
      </c>
      <c r="F1487" s="137" t="s">
        <v>7217</v>
      </c>
      <c r="G1487" s="150" t="s">
        <v>16081</v>
      </c>
      <c r="H1487" s="150" t="s">
        <v>19212</v>
      </c>
    </row>
    <row r="1488" spans="2:8" ht="20.100000000000001" customHeight="1">
      <c r="B1488" s="61" t="s">
        <v>3038</v>
      </c>
      <c r="C1488" s="53" t="s">
        <v>3041</v>
      </c>
      <c r="D1488" s="53" t="s">
        <v>5869</v>
      </c>
      <c r="E1488" s="99" t="s">
        <v>5343</v>
      </c>
      <c r="F1488" s="137" t="s">
        <v>7273</v>
      </c>
      <c r="G1488" s="150" t="s">
        <v>16144</v>
      </c>
      <c r="H1488" s="150" t="s">
        <v>19275</v>
      </c>
    </row>
    <row r="1489" spans="2:8" ht="20.100000000000001" customHeight="1">
      <c r="B1489" s="61" t="s">
        <v>3039</v>
      </c>
      <c r="C1489" s="53" t="s">
        <v>3042</v>
      </c>
      <c r="D1489" s="53" t="s">
        <v>5870</v>
      </c>
      <c r="E1489" s="99" t="s">
        <v>5344</v>
      </c>
      <c r="F1489" s="137" t="s">
        <v>7274</v>
      </c>
      <c r="G1489" s="150" t="s">
        <v>16145</v>
      </c>
      <c r="H1489" s="150" t="s">
        <v>19276</v>
      </c>
    </row>
    <row r="1490" spans="2:8" ht="20.100000000000001" customHeight="1">
      <c r="B1490" s="57" t="s">
        <v>3051</v>
      </c>
      <c r="C1490" s="44" t="s">
        <v>2191</v>
      </c>
      <c r="D1490" s="44" t="s">
        <v>5880</v>
      </c>
      <c r="E1490" s="91" t="s">
        <v>4294</v>
      </c>
      <c r="F1490" s="129" t="s">
        <v>6144</v>
      </c>
      <c r="G1490" s="146" t="s">
        <v>14993</v>
      </c>
      <c r="H1490" s="146" t="s">
        <v>18154</v>
      </c>
    </row>
    <row r="1491" spans="2:8" ht="20.100000000000001" customHeight="1">
      <c r="B1491" s="57" t="s">
        <v>3052</v>
      </c>
      <c r="C1491" s="44" t="s">
        <v>5742</v>
      </c>
      <c r="D1491" s="44" t="s">
        <v>5874</v>
      </c>
      <c r="E1491" s="91" t="s">
        <v>4288</v>
      </c>
      <c r="F1491" s="129" t="s">
        <v>6138</v>
      </c>
      <c r="G1491" s="146" t="s">
        <v>14987</v>
      </c>
      <c r="H1491" s="146" t="s">
        <v>18148</v>
      </c>
    </row>
    <row r="1492" spans="2:8" ht="20.100000000000001" customHeight="1">
      <c r="B1492" s="57" t="s">
        <v>3053</v>
      </c>
      <c r="C1492" s="44" t="s">
        <v>2183</v>
      </c>
      <c r="D1492" s="44" t="s">
        <v>5872</v>
      </c>
      <c r="E1492" s="91" t="s">
        <v>4286</v>
      </c>
      <c r="F1492" s="129" t="s">
        <v>6136</v>
      </c>
      <c r="G1492" s="146" t="s">
        <v>14985</v>
      </c>
      <c r="H1492" s="146" t="s">
        <v>18146</v>
      </c>
    </row>
    <row r="1493" spans="2:8" ht="20.100000000000001" customHeight="1">
      <c r="B1493" s="57" t="s">
        <v>3054</v>
      </c>
      <c r="C1493" s="44" t="s">
        <v>5743</v>
      </c>
      <c r="D1493" s="44" t="s">
        <v>3055</v>
      </c>
      <c r="E1493" s="91" t="s">
        <v>5345</v>
      </c>
      <c r="F1493" s="129" t="s">
        <v>7275</v>
      </c>
      <c r="G1493" s="146" t="s">
        <v>16146</v>
      </c>
      <c r="H1493" s="146" t="s">
        <v>19277</v>
      </c>
    </row>
    <row r="1494" spans="2:8" ht="20.100000000000001" customHeight="1">
      <c r="B1494" s="30" t="s">
        <v>3124</v>
      </c>
      <c r="C1494" s="48" t="s">
        <v>9343</v>
      </c>
      <c r="D1494" s="48" t="s">
        <v>9344</v>
      </c>
      <c r="E1494" s="90" t="s">
        <v>9345</v>
      </c>
      <c r="F1494" s="128" t="s">
        <v>9346</v>
      </c>
      <c r="G1494" s="152" t="s">
        <v>16147</v>
      </c>
      <c r="H1494" s="152" t="s">
        <v>19278</v>
      </c>
    </row>
    <row r="1495" spans="2:8" ht="20.100000000000001" customHeight="1">
      <c r="B1495" s="30" t="s">
        <v>3125</v>
      </c>
      <c r="C1495" s="48" t="s">
        <v>7810</v>
      </c>
      <c r="D1495" s="48" t="s">
        <v>7811</v>
      </c>
      <c r="E1495" s="90" t="s">
        <v>7812</v>
      </c>
      <c r="F1495" s="128" t="s">
        <v>7813</v>
      </c>
      <c r="G1495" s="152" t="s">
        <v>15951</v>
      </c>
      <c r="H1495" s="152" t="s">
        <v>19081</v>
      </c>
    </row>
    <row r="1496" spans="2:8" ht="20.100000000000001" customHeight="1">
      <c r="B1496" s="30" t="s">
        <v>3126</v>
      </c>
      <c r="C1496" s="48" t="s">
        <v>9343</v>
      </c>
      <c r="D1496" s="48" t="s">
        <v>9344</v>
      </c>
      <c r="E1496" s="90" t="s">
        <v>9345</v>
      </c>
      <c r="F1496" s="128" t="s">
        <v>9346</v>
      </c>
      <c r="G1496" s="152" t="s">
        <v>16147</v>
      </c>
      <c r="H1496" s="152" t="s">
        <v>19278</v>
      </c>
    </row>
    <row r="1497" spans="2:8" ht="20.100000000000001" customHeight="1">
      <c r="B1497" s="30" t="s">
        <v>3127</v>
      </c>
      <c r="C1497" s="48" t="s">
        <v>9347</v>
      </c>
      <c r="D1497" s="48" t="s">
        <v>9348</v>
      </c>
      <c r="E1497" s="90" t="s">
        <v>9349</v>
      </c>
      <c r="F1497" s="128" t="s">
        <v>9350</v>
      </c>
      <c r="G1497" s="152" t="s">
        <v>16148</v>
      </c>
      <c r="H1497" s="152" t="s">
        <v>19279</v>
      </c>
    </row>
    <row r="1498" spans="2:8" ht="20.100000000000001" customHeight="1">
      <c r="B1498" s="30" t="s">
        <v>3128</v>
      </c>
      <c r="C1498" s="249" t="s">
        <v>22875</v>
      </c>
      <c r="D1498" s="249" t="s">
        <v>22870</v>
      </c>
      <c r="E1498" s="273" t="s">
        <v>22871</v>
      </c>
      <c r="F1498" s="274" t="s">
        <v>22872</v>
      </c>
      <c r="G1498" s="332" t="s">
        <v>22873</v>
      </c>
      <c r="H1498" s="332" t="s">
        <v>22874</v>
      </c>
    </row>
    <row r="1499" spans="2:8" ht="20.100000000000001" customHeight="1">
      <c r="B1499" s="40" t="s">
        <v>3129</v>
      </c>
      <c r="C1499" s="201" t="s">
        <v>9190</v>
      </c>
      <c r="D1499" s="68" t="s">
        <v>9192</v>
      </c>
      <c r="E1499" s="123" t="s">
        <v>9194</v>
      </c>
      <c r="F1499" s="163" t="s">
        <v>9196</v>
      </c>
      <c r="G1499" s="161" t="s">
        <v>16149</v>
      </c>
      <c r="H1499" s="161" t="s">
        <v>19280</v>
      </c>
    </row>
    <row r="1500" spans="2:8" ht="20.100000000000001" customHeight="1">
      <c r="B1500" s="40" t="s">
        <v>3130</v>
      </c>
      <c r="C1500" s="68" t="s">
        <v>3328</v>
      </c>
      <c r="D1500" s="68" t="s">
        <v>3304</v>
      </c>
      <c r="E1500" s="123" t="s">
        <v>5346</v>
      </c>
      <c r="F1500" s="163" t="s">
        <v>7276</v>
      </c>
      <c r="G1500" s="161" t="s">
        <v>16150</v>
      </c>
      <c r="H1500" s="161" t="s">
        <v>19281</v>
      </c>
    </row>
    <row r="1501" spans="2:8" ht="20.100000000000001" customHeight="1">
      <c r="B1501" s="40" t="s">
        <v>3131</v>
      </c>
      <c r="C1501" s="201" t="s">
        <v>9190</v>
      </c>
      <c r="D1501" s="68" t="s">
        <v>9192</v>
      </c>
      <c r="E1501" s="123" t="s">
        <v>9194</v>
      </c>
      <c r="F1501" s="163" t="s">
        <v>9196</v>
      </c>
      <c r="G1501" s="161" t="s">
        <v>16149</v>
      </c>
      <c r="H1501" s="161" t="s">
        <v>19280</v>
      </c>
    </row>
    <row r="1502" spans="2:8" ht="20.100000000000001" customHeight="1">
      <c r="B1502" s="40" t="s">
        <v>3132</v>
      </c>
      <c r="C1502" s="201" t="s">
        <v>9191</v>
      </c>
      <c r="D1502" s="68" t="s">
        <v>9193</v>
      </c>
      <c r="E1502" s="123" t="s">
        <v>9195</v>
      </c>
      <c r="F1502" s="163" t="s">
        <v>9197</v>
      </c>
      <c r="G1502" s="161" t="s">
        <v>16151</v>
      </c>
      <c r="H1502" s="161" t="s">
        <v>19282</v>
      </c>
    </row>
    <row r="1503" spans="2:8" ht="20.100000000000001" customHeight="1">
      <c r="B1503" s="40" t="s">
        <v>3133</v>
      </c>
      <c r="C1503" s="81" t="s">
        <v>9276</v>
      </c>
      <c r="D1503" s="81" t="s">
        <v>9277</v>
      </c>
      <c r="E1503" s="204" t="s">
        <v>9278</v>
      </c>
      <c r="F1503" s="203" t="s">
        <v>9279</v>
      </c>
      <c r="G1503" s="320" t="s">
        <v>16006</v>
      </c>
      <c r="H1503" s="320" t="s">
        <v>19136</v>
      </c>
    </row>
    <row r="1504" spans="2:8" ht="20.100000000000001" customHeight="1">
      <c r="B1504" s="30" t="s">
        <v>3134</v>
      </c>
      <c r="C1504" s="202" t="s">
        <v>9198</v>
      </c>
      <c r="D1504" s="48" t="s">
        <v>9200</v>
      </c>
      <c r="E1504" s="90" t="s">
        <v>9202</v>
      </c>
      <c r="F1504" s="128" t="s">
        <v>9204</v>
      </c>
      <c r="G1504" s="152" t="s">
        <v>16152</v>
      </c>
      <c r="H1504" s="152" t="s">
        <v>19283</v>
      </c>
    </row>
    <row r="1505" spans="1:8" ht="20.100000000000001" customHeight="1">
      <c r="B1505" s="30" t="s">
        <v>3135</v>
      </c>
      <c r="C1505" s="48" t="s">
        <v>3328</v>
      </c>
      <c r="D1505" s="48" t="s">
        <v>3304</v>
      </c>
      <c r="E1505" s="90" t="s">
        <v>5346</v>
      </c>
      <c r="F1505" s="128" t="s">
        <v>7276</v>
      </c>
      <c r="G1505" s="152" t="s">
        <v>16150</v>
      </c>
      <c r="H1505" s="152" t="s">
        <v>19281</v>
      </c>
    </row>
    <row r="1506" spans="1:8" ht="20.100000000000001" customHeight="1">
      <c r="B1506" s="30" t="s">
        <v>3136</v>
      </c>
      <c r="C1506" s="202" t="s">
        <v>9198</v>
      </c>
      <c r="D1506" s="48" t="s">
        <v>9200</v>
      </c>
      <c r="E1506" s="90" t="s">
        <v>9202</v>
      </c>
      <c r="F1506" s="128" t="s">
        <v>9204</v>
      </c>
      <c r="G1506" s="152" t="s">
        <v>16152</v>
      </c>
      <c r="H1506" s="152" t="s">
        <v>19283</v>
      </c>
    </row>
    <row r="1507" spans="1:8" ht="20.100000000000001" customHeight="1">
      <c r="B1507" s="30" t="s">
        <v>3137</v>
      </c>
      <c r="C1507" s="202" t="s">
        <v>9199</v>
      </c>
      <c r="D1507" s="48" t="s">
        <v>9201</v>
      </c>
      <c r="E1507" s="90" t="s">
        <v>9203</v>
      </c>
      <c r="F1507" s="128" t="s">
        <v>9205</v>
      </c>
      <c r="G1507" s="152" t="s">
        <v>16153</v>
      </c>
      <c r="H1507" s="152" t="s">
        <v>19284</v>
      </c>
    </row>
    <row r="1508" spans="1:8" ht="20.100000000000001" customHeight="1">
      <c r="B1508" s="30" t="s">
        <v>3138</v>
      </c>
      <c r="C1508" s="81" t="s">
        <v>9276</v>
      </c>
      <c r="D1508" s="81" t="s">
        <v>9277</v>
      </c>
      <c r="E1508" s="204" t="s">
        <v>9278</v>
      </c>
      <c r="F1508" s="203" t="s">
        <v>9279</v>
      </c>
      <c r="G1508" s="320" t="s">
        <v>16006</v>
      </c>
      <c r="H1508" s="320" t="s">
        <v>19136</v>
      </c>
    </row>
    <row r="1509" spans="1:8" ht="20.100000000000001" customHeight="1">
      <c r="B1509" s="40" t="s">
        <v>3139</v>
      </c>
      <c r="C1509" s="201" t="s">
        <v>9206</v>
      </c>
      <c r="D1509" s="68" t="s">
        <v>9208</v>
      </c>
      <c r="E1509" s="123" t="s">
        <v>9210</v>
      </c>
      <c r="F1509" s="163" t="s">
        <v>9212</v>
      </c>
      <c r="G1509" s="161" t="s">
        <v>16154</v>
      </c>
      <c r="H1509" s="161" t="s">
        <v>19285</v>
      </c>
    </row>
    <row r="1510" spans="1:8" ht="20.100000000000001" customHeight="1">
      <c r="A1510" s="239">
        <v>1500</v>
      </c>
      <c r="B1510" s="40" t="s">
        <v>3140</v>
      </c>
      <c r="C1510" s="68" t="s">
        <v>3328</v>
      </c>
      <c r="D1510" s="68" t="s">
        <v>3304</v>
      </c>
      <c r="E1510" s="123" t="s">
        <v>5346</v>
      </c>
      <c r="F1510" s="163" t="s">
        <v>7276</v>
      </c>
      <c r="G1510" s="161" t="s">
        <v>16150</v>
      </c>
      <c r="H1510" s="161" t="s">
        <v>19281</v>
      </c>
    </row>
    <row r="1511" spans="1:8" ht="20.100000000000001" customHeight="1">
      <c r="B1511" s="40" t="s">
        <v>3141</v>
      </c>
      <c r="C1511" s="201" t="s">
        <v>9206</v>
      </c>
      <c r="D1511" s="68" t="s">
        <v>9208</v>
      </c>
      <c r="E1511" s="123" t="s">
        <v>9210</v>
      </c>
      <c r="F1511" s="163" t="s">
        <v>9212</v>
      </c>
      <c r="G1511" s="161" t="s">
        <v>16154</v>
      </c>
      <c r="H1511" s="161" t="s">
        <v>19285</v>
      </c>
    </row>
    <row r="1512" spans="1:8" ht="20.100000000000001" customHeight="1">
      <c r="B1512" s="40" t="s">
        <v>3142</v>
      </c>
      <c r="C1512" s="201" t="s">
        <v>9207</v>
      </c>
      <c r="D1512" s="68" t="s">
        <v>9209</v>
      </c>
      <c r="E1512" s="123" t="s">
        <v>9211</v>
      </c>
      <c r="F1512" s="163" t="s">
        <v>9213</v>
      </c>
      <c r="G1512" s="161" t="s">
        <v>16155</v>
      </c>
      <c r="H1512" s="161" t="s">
        <v>19286</v>
      </c>
    </row>
    <row r="1513" spans="1:8" ht="20.100000000000001" customHeight="1">
      <c r="B1513" s="40" t="s">
        <v>3143</v>
      </c>
      <c r="C1513" s="81" t="s">
        <v>9276</v>
      </c>
      <c r="D1513" s="81" t="s">
        <v>9277</v>
      </c>
      <c r="E1513" s="204" t="s">
        <v>9278</v>
      </c>
      <c r="F1513" s="203" t="s">
        <v>9279</v>
      </c>
      <c r="G1513" s="320" t="s">
        <v>16006</v>
      </c>
      <c r="H1513" s="320" t="s">
        <v>19136</v>
      </c>
    </row>
    <row r="1514" spans="1:8" ht="20.100000000000001" customHeight="1">
      <c r="B1514" s="30" t="s">
        <v>3144</v>
      </c>
      <c r="C1514" s="202" t="s">
        <v>9214</v>
      </c>
      <c r="D1514" s="48" t="s">
        <v>9216</v>
      </c>
      <c r="E1514" s="90" t="s">
        <v>9218</v>
      </c>
      <c r="F1514" s="128" t="s">
        <v>9220</v>
      </c>
      <c r="G1514" s="152" t="s">
        <v>16156</v>
      </c>
      <c r="H1514" s="152" t="s">
        <v>19287</v>
      </c>
    </row>
    <row r="1515" spans="1:8" ht="20.100000000000001" customHeight="1">
      <c r="B1515" s="30" t="s">
        <v>3145</v>
      </c>
      <c r="C1515" s="48" t="s">
        <v>3328</v>
      </c>
      <c r="D1515" s="48" t="s">
        <v>3304</v>
      </c>
      <c r="E1515" s="90" t="s">
        <v>5346</v>
      </c>
      <c r="F1515" s="128" t="s">
        <v>7276</v>
      </c>
      <c r="G1515" s="152" t="s">
        <v>16150</v>
      </c>
      <c r="H1515" s="152" t="s">
        <v>19281</v>
      </c>
    </row>
    <row r="1516" spans="1:8" ht="20.100000000000001" customHeight="1">
      <c r="B1516" s="30" t="s">
        <v>3146</v>
      </c>
      <c r="C1516" s="202" t="s">
        <v>9214</v>
      </c>
      <c r="D1516" s="48" t="s">
        <v>9216</v>
      </c>
      <c r="E1516" s="90" t="s">
        <v>9218</v>
      </c>
      <c r="F1516" s="128" t="s">
        <v>9220</v>
      </c>
      <c r="G1516" s="152" t="s">
        <v>16156</v>
      </c>
      <c r="H1516" s="152" t="s">
        <v>19287</v>
      </c>
    </row>
    <row r="1517" spans="1:8" ht="20.100000000000001" customHeight="1">
      <c r="B1517" s="30" t="s">
        <v>3147</v>
      </c>
      <c r="C1517" s="202" t="s">
        <v>9215</v>
      </c>
      <c r="D1517" s="48" t="s">
        <v>9217</v>
      </c>
      <c r="E1517" s="90" t="s">
        <v>9219</v>
      </c>
      <c r="F1517" s="128" t="s">
        <v>9221</v>
      </c>
      <c r="G1517" s="152" t="s">
        <v>16157</v>
      </c>
      <c r="H1517" s="152" t="s">
        <v>19288</v>
      </c>
    </row>
    <row r="1518" spans="1:8" ht="20.100000000000001" customHeight="1">
      <c r="B1518" s="30" t="s">
        <v>3148</v>
      </c>
      <c r="C1518" s="81" t="s">
        <v>9276</v>
      </c>
      <c r="D1518" s="81" t="s">
        <v>9277</v>
      </c>
      <c r="E1518" s="204" t="s">
        <v>9278</v>
      </c>
      <c r="F1518" s="203" t="s">
        <v>9279</v>
      </c>
      <c r="G1518" s="320" t="s">
        <v>16006</v>
      </c>
      <c r="H1518" s="320" t="s">
        <v>19136</v>
      </c>
    </row>
    <row r="1519" spans="1:8" ht="20.100000000000001" customHeight="1">
      <c r="B1519" s="40" t="s">
        <v>3149</v>
      </c>
      <c r="C1519" s="201" t="s">
        <v>9222</v>
      </c>
      <c r="D1519" s="68" t="s">
        <v>9224</v>
      </c>
      <c r="E1519" s="123" t="s">
        <v>9226</v>
      </c>
      <c r="F1519" s="163" t="s">
        <v>9228</v>
      </c>
      <c r="G1519" s="161" t="s">
        <v>16158</v>
      </c>
      <c r="H1519" s="161" t="s">
        <v>19289</v>
      </c>
    </row>
    <row r="1520" spans="1:8" ht="20.100000000000001" customHeight="1">
      <c r="B1520" s="40" t="s">
        <v>3150</v>
      </c>
      <c r="C1520" s="68" t="s">
        <v>3328</v>
      </c>
      <c r="D1520" s="68" t="s">
        <v>3304</v>
      </c>
      <c r="E1520" s="123" t="s">
        <v>5346</v>
      </c>
      <c r="F1520" s="163" t="s">
        <v>7276</v>
      </c>
      <c r="G1520" s="161" t="s">
        <v>16150</v>
      </c>
      <c r="H1520" s="161" t="s">
        <v>19281</v>
      </c>
    </row>
    <row r="1521" spans="2:8" ht="20.100000000000001" customHeight="1">
      <c r="B1521" s="40" t="s">
        <v>3151</v>
      </c>
      <c r="C1521" s="201" t="s">
        <v>9222</v>
      </c>
      <c r="D1521" s="68" t="s">
        <v>9224</v>
      </c>
      <c r="E1521" s="123" t="s">
        <v>9226</v>
      </c>
      <c r="F1521" s="163" t="s">
        <v>9228</v>
      </c>
      <c r="G1521" s="161" t="s">
        <v>16158</v>
      </c>
      <c r="H1521" s="161" t="s">
        <v>19289</v>
      </c>
    </row>
    <row r="1522" spans="2:8" ht="20.100000000000001" customHeight="1">
      <c r="B1522" s="40" t="s">
        <v>3152</v>
      </c>
      <c r="C1522" s="201" t="s">
        <v>9223</v>
      </c>
      <c r="D1522" s="68" t="s">
        <v>9225</v>
      </c>
      <c r="E1522" s="123" t="s">
        <v>9227</v>
      </c>
      <c r="F1522" s="163" t="s">
        <v>9229</v>
      </c>
      <c r="G1522" s="161" t="s">
        <v>16159</v>
      </c>
      <c r="H1522" s="161" t="s">
        <v>19290</v>
      </c>
    </row>
    <row r="1523" spans="2:8" ht="20.100000000000001" customHeight="1">
      <c r="B1523" s="40" t="s">
        <v>3153</v>
      </c>
      <c r="C1523" s="81" t="s">
        <v>9276</v>
      </c>
      <c r="D1523" s="81" t="s">
        <v>9277</v>
      </c>
      <c r="E1523" s="204" t="s">
        <v>9278</v>
      </c>
      <c r="F1523" s="203" t="s">
        <v>9279</v>
      </c>
      <c r="G1523" s="320" t="s">
        <v>16006</v>
      </c>
      <c r="H1523" s="320" t="s">
        <v>19136</v>
      </c>
    </row>
    <row r="1524" spans="2:8" ht="20.100000000000001" customHeight="1">
      <c r="B1524" s="35" t="s">
        <v>3154</v>
      </c>
      <c r="C1524" s="48" t="s">
        <v>14158</v>
      </c>
      <c r="D1524" s="48" t="s">
        <v>14058</v>
      </c>
      <c r="E1524" s="90" t="s">
        <v>14059</v>
      </c>
      <c r="F1524" s="128" t="s">
        <v>14060</v>
      </c>
      <c r="G1524" s="152" t="s">
        <v>16160</v>
      </c>
      <c r="H1524" s="152" t="s">
        <v>19291</v>
      </c>
    </row>
    <row r="1525" spans="2:8" ht="20.100000000000001" customHeight="1">
      <c r="B1525" s="35" t="s">
        <v>3155</v>
      </c>
      <c r="C1525" s="48" t="s">
        <v>13925</v>
      </c>
      <c r="D1525" s="48" t="s">
        <v>9259</v>
      </c>
      <c r="E1525" s="90" t="s">
        <v>13923</v>
      </c>
      <c r="F1525" s="128" t="s">
        <v>9261</v>
      </c>
      <c r="G1525" s="152" t="s">
        <v>16161</v>
      </c>
      <c r="H1525" s="152" t="s">
        <v>19292</v>
      </c>
    </row>
    <row r="1526" spans="2:8" ht="20.100000000000001" customHeight="1">
      <c r="B1526" s="35" t="s">
        <v>3156</v>
      </c>
      <c r="C1526" s="48" t="s">
        <v>14158</v>
      </c>
      <c r="D1526" s="48" t="s">
        <v>14058</v>
      </c>
      <c r="E1526" s="90" t="s">
        <v>14059</v>
      </c>
      <c r="F1526" s="128" t="s">
        <v>14060</v>
      </c>
      <c r="G1526" s="152" t="s">
        <v>16160</v>
      </c>
      <c r="H1526" s="152" t="s">
        <v>19293</v>
      </c>
    </row>
    <row r="1527" spans="2:8" ht="20.100000000000001" customHeight="1">
      <c r="B1527" s="35" t="s">
        <v>3157</v>
      </c>
      <c r="C1527" s="48" t="s">
        <v>14159</v>
      </c>
      <c r="D1527" s="48" t="s">
        <v>14061</v>
      </c>
      <c r="E1527" s="90" t="s">
        <v>14062</v>
      </c>
      <c r="F1527" s="128" t="s">
        <v>14063</v>
      </c>
      <c r="G1527" s="152" t="s">
        <v>16162</v>
      </c>
      <c r="H1527" s="152" t="s">
        <v>19294</v>
      </c>
    </row>
    <row r="1528" spans="2:8" ht="20.100000000000001" customHeight="1">
      <c r="B1528" s="35" t="s">
        <v>3158</v>
      </c>
      <c r="C1528" s="81" t="s">
        <v>13924</v>
      </c>
      <c r="D1528" s="81" t="s">
        <v>13921</v>
      </c>
      <c r="E1528" s="97" t="s">
        <v>14064</v>
      </c>
      <c r="F1528" s="203" t="s">
        <v>13922</v>
      </c>
      <c r="G1528" s="320" t="s">
        <v>16163</v>
      </c>
      <c r="H1528" s="320" t="s">
        <v>19295</v>
      </c>
    </row>
    <row r="1529" spans="2:8" ht="20.100000000000001" customHeight="1">
      <c r="B1529" s="25" t="s">
        <v>3159</v>
      </c>
      <c r="C1529" s="68" t="s">
        <v>14160</v>
      </c>
      <c r="D1529" s="68" t="s">
        <v>14065</v>
      </c>
      <c r="E1529" s="123" t="s">
        <v>14066</v>
      </c>
      <c r="F1529" s="163" t="s">
        <v>14067</v>
      </c>
      <c r="G1529" s="161" t="s">
        <v>16164</v>
      </c>
      <c r="H1529" s="161" t="s">
        <v>19296</v>
      </c>
    </row>
    <row r="1530" spans="2:8" ht="20.100000000000001" customHeight="1">
      <c r="B1530" s="25" t="s">
        <v>3160</v>
      </c>
      <c r="C1530" s="68" t="s">
        <v>13925</v>
      </c>
      <c r="D1530" s="68" t="s">
        <v>9259</v>
      </c>
      <c r="E1530" s="123" t="s">
        <v>13923</v>
      </c>
      <c r="F1530" s="163" t="s">
        <v>9261</v>
      </c>
      <c r="G1530" s="161" t="s">
        <v>16161</v>
      </c>
      <c r="H1530" s="161" t="s">
        <v>19292</v>
      </c>
    </row>
    <row r="1531" spans="2:8" ht="20.100000000000001" customHeight="1">
      <c r="B1531" s="25" t="s">
        <v>3161</v>
      </c>
      <c r="C1531" s="68" t="s">
        <v>14160</v>
      </c>
      <c r="D1531" s="68" t="s">
        <v>14065</v>
      </c>
      <c r="E1531" s="123" t="s">
        <v>14066</v>
      </c>
      <c r="F1531" s="163" t="s">
        <v>14067</v>
      </c>
      <c r="G1531" s="161" t="s">
        <v>16164</v>
      </c>
      <c r="H1531" s="161" t="s">
        <v>19296</v>
      </c>
    </row>
    <row r="1532" spans="2:8" ht="20.100000000000001" customHeight="1">
      <c r="B1532" s="25" t="s">
        <v>3162</v>
      </c>
      <c r="C1532" s="68" t="s">
        <v>14161</v>
      </c>
      <c r="D1532" s="68" t="s">
        <v>14068</v>
      </c>
      <c r="E1532" s="123" t="s">
        <v>14069</v>
      </c>
      <c r="F1532" s="163" t="s">
        <v>14070</v>
      </c>
      <c r="G1532" s="161" t="s">
        <v>16165</v>
      </c>
      <c r="H1532" s="161" t="s">
        <v>19297</v>
      </c>
    </row>
    <row r="1533" spans="2:8" ht="20.100000000000001" customHeight="1">
      <c r="B1533" s="25" t="s">
        <v>3163</v>
      </c>
      <c r="C1533" s="81" t="s">
        <v>14162</v>
      </c>
      <c r="D1533" s="81" t="s">
        <v>14071</v>
      </c>
      <c r="E1533" s="97" t="s">
        <v>14072</v>
      </c>
      <c r="F1533" s="203" t="s">
        <v>14073</v>
      </c>
      <c r="G1533" s="320" t="s">
        <v>16166</v>
      </c>
      <c r="H1533" s="320" t="s">
        <v>19298</v>
      </c>
    </row>
    <row r="1534" spans="2:8" ht="20.100000000000001" customHeight="1">
      <c r="B1534" s="35" t="s">
        <v>3164</v>
      </c>
      <c r="C1534" s="48" t="s">
        <v>14163</v>
      </c>
      <c r="D1534" s="48" t="s">
        <v>14074</v>
      </c>
      <c r="E1534" s="90" t="s">
        <v>14075</v>
      </c>
      <c r="F1534" s="128" t="s">
        <v>14076</v>
      </c>
      <c r="G1534" s="152" t="s">
        <v>16167</v>
      </c>
      <c r="H1534" s="152" t="s">
        <v>19299</v>
      </c>
    </row>
    <row r="1535" spans="2:8" ht="20.100000000000001" customHeight="1">
      <c r="B1535" s="35" t="s">
        <v>3165</v>
      </c>
      <c r="C1535" s="48" t="s">
        <v>13925</v>
      </c>
      <c r="D1535" s="48" t="s">
        <v>9259</v>
      </c>
      <c r="E1535" s="90" t="s">
        <v>9260</v>
      </c>
      <c r="F1535" s="128" t="s">
        <v>9261</v>
      </c>
      <c r="G1535" s="152" t="s">
        <v>16161</v>
      </c>
      <c r="H1535" s="152" t="s">
        <v>19292</v>
      </c>
    </row>
    <row r="1536" spans="2:8" ht="20.100000000000001" customHeight="1">
      <c r="B1536" s="35" t="s">
        <v>3166</v>
      </c>
      <c r="C1536" s="48" t="s">
        <v>14163</v>
      </c>
      <c r="D1536" s="48" t="s">
        <v>14074</v>
      </c>
      <c r="E1536" s="90" t="s">
        <v>14075</v>
      </c>
      <c r="F1536" s="128" t="s">
        <v>14076</v>
      </c>
      <c r="G1536" s="152" t="s">
        <v>16167</v>
      </c>
      <c r="H1536" s="152" t="s">
        <v>19299</v>
      </c>
    </row>
    <row r="1537" spans="2:8" ht="20.100000000000001" customHeight="1">
      <c r="B1537" s="35" t="s">
        <v>3167</v>
      </c>
      <c r="C1537" s="48" t="s">
        <v>14164</v>
      </c>
      <c r="D1537" s="48" t="s">
        <v>14077</v>
      </c>
      <c r="E1537" s="90" t="s">
        <v>14078</v>
      </c>
      <c r="F1537" s="128" t="s">
        <v>14079</v>
      </c>
      <c r="G1537" s="152" t="s">
        <v>16168</v>
      </c>
      <c r="H1537" s="152" t="s">
        <v>19300</v>
      </c>
    </row>
    <row r="1538" spans="2:8" ht="20.100000000000001" customHeight="1">
      <c r="B1538" s="35" t="s">
        <v>3168</v>
      </c>
      <c r="C1538" s="81" t="s">
        <v>14162</v>
      </c>
      <c r="D1538" s="81" t="s">
        <v>14071</v>
      </c>
      <c r="E1538" s="97" t="s">
        <v>14080</v>
      </c>
      <c r="F1538" s="203" t="s">
        <v>14073</v>
      </c>
      <c r="G1538" s="320" t="s">
        <v>16166</v>
      </c>
      <c r="H1538" s="320" t="s">
        <v>19298</v>
      </c>
    </row>
    <row r="1539" spans="2:8" ht="20.100000000000001" customHeight="1">
      <c r="B1539" s="25" t="s">
        <v>3169</v>
      </c>
      <c r="C1539" s="68" t="s">
        <v>14165</v>
      </c>
      <c r="D1539" s="68" t="s">
        <v>14081</v>
      </c>
      <c r="E1539" s="123" t="s">
        <v>14082</v>
      </c>
      <c r="F1539" s="163" t="s">
        <v>14083</v>
      </c>
      <c r="G1539" s="161" t="s">
        <v>16169</v>
      </c>
      <c r="H1539" s="161" t="s">
        <v>19301</v>
      </c>
    </row>
    <row r="1540" spans="2:8" ht="20.100000000000001" customHeight="1">
      <c r="B1540" s="25" t="s">
        <v>3170</v>
      </c>
      <c r="C1540" s="68" t="s">
        <v>13925</v>
      </c>
      <c r="D1540" s="68" t="s">
        <v>9259</v>
      </c>
      <c r="E1540" s="123" t="s">
        <v>13923</v>
      </c>
      <c r="F1540" s="163" t="s">
        <v>9261</v>
      </c>
      <c r="G1540" s="161" t="s">
        <v>16161</v>
      </c>
      <c r="H1540" s="161" t="s">
        <v>19292</v>
      </c>
    </row>
    <row r="1541" spans="2:8" ht="20.100000000000001" customHeight="1">
      <c r="B1541" s="25" t="s">
        <v>3171</v>
      </c>
      <c r="C1541" s="68" t="s">
        <v>14165</v>
      </c>
      <c r="D1541" s="68" t="s">
        <v>14081</v>
      </c>
      <c r="E1541" s="123" t="s">
        <v>14082</v>
      </c>
      <c r="F1541" s="163" t="s">
        <v>14083</v>
      </c>
      <c r="G1541" s="161" t="s">
        <v>16169</v>
      </c>
      <c r="H1541" s="161" t="s">
        <v>19301</v>
      </c>
    </row>
    <row r="1542" spans="2:8" ht="20.100000000000001" customHeight="1">
      <c r="B1542" s="25" t="s">
        <v>3172</v>
      </c>
      <c r="C1542" s="68" t="s">
        <v>14166</v>
      </c>
      <c r="D1542" s="68" t="s">
        <v>14084</v>
      </c>
      <c r="E1542" s="123" t="s">
        <v>14085</v>
      </c>
      <c r="F1542" s="163" t="s">
        <v>14086</v>
      </c>
      <c r="G1542" s="161" t="s">
        <v>16170</v>
      </c>
      <c r="H1542" s="161" t="s">
        <v>19302</v>
      </c>
    </row>
    <row r="1543" spans="2:8" ht="20.100000000000001" customHeight="1">
      <c r="B1543" s="25" t="s">
        <v>3173</v>
      </c>
      <c r="C1543" s="81" t="s">
        <v>14162</v>
      </c>
      <c r="D1543" s="81" t="s">
        <v>14071</v>
      </c>
      <c r="E1543" s="97" t="s">
        <v>14072</v>
      </c>
      <c r="F1543" s="203" t="s">
        <v>14073</v>
      </c>
      <c r="G1543" s="320" t="s">
        <v>16166</v>
      </c>
      <c r="H1543" s="320" t="s">
        <v>19298</v>
      </c>
    </row>
    <row r="1544" spans="2:8" ht="20.100000000000001" customHeight="1">
      <c r="B1544" s="35" t="s">
        <v>3174</v>
      </c>
      <c r="C1544" s="48" t="s">
        <v>14167</v>
      </c>
      <c r="D1544" s="48" t="s">
        <v>14087</v>
      </c>
      <c r="E1544" s="90" t="s">
        <v>14088</v>
      </c>
      <c r="F1544" s="128" t="s">
        <v>14089</v>
      </c>
      <c r="G1544" s="152" t="s">
        <v>16171</v>
      </c>
      <c r="H1544" s="152" t="s">
        <v>19303</v>
      </c>
    </row>
    <row r="1545" spans="2:8" ht="20.100000000000001" customHeight="1">
      <c r="B1545" s="35" t="s">
        <v>3175</v>
      </c>
      <c r="C1545" s="48" t="s">
        <v>13925</v>
      </c>
      <c r="D1545" s="48" t="s">
        <v>9259</v>
      </c>
      <c r="E1545" s="90" t="s">
        <v>9260</v>
      </c>
      <c r="F1545" s="128" t="s">
        <v>9261</v>
      </c>
      <c r="G1545" s="152" t="s">
        <v>16161</v>
      </c>
      <c r="H1545" s="152" t="s">
        <v>19292</v>
      </c>
    </row>
    <row r="1546" spans="2:8" ht="20.100000000000001" customHeight="1">
      <c r="B1546" s="35" t="s">
        <v>3176</v>
      </c>
      <c r="C1546" s="48" t="s">
        <v>14167</v>
      </c>
      <c r="D1546" s="48" t="s">
        <v>14087</v>
      </c>
      <c r="E1546" s="90" t="s">
        <v>14088</v>
      </c>
      <c r="F1546" s="128" t="s">
        <v>14089</v>
      </c>
      <c r="G1546" s="152" t="s">
        <v>16171</v>
      </c>
      <c r="H1546" s="152" t="s">
        <v>19303</v>
      </c>
    </row>
    <row r="1547" spans="2:8" ht="20.100000000000001" customHeight="1">
      <c r="B1547" s="35" t="s">
        <v>3177</v>
      </c>
      <c r="C1547" s="48" t="s">
        <v>14168</v>
      </c>
      <c r="D1547" s="48" t="s">
        <v>14090</v>
      </c>
      <c r="E1547" s="90" t="s">
        <v>14091</v>
      </c>
      <c r="F1547" s="128" t="s">
        <v>14092</v>
      </c>
      <c r="G1547" s="152" t="s">
        <v>16172</v>
      </c>
      <c r="H1547" s="152" t="s">
        <v>19304</v>
      </c>
    </row>
    <row r="1548" spans="2:8" ht="20.100000000000001" customHeight="1">
      <c r="B1548" s="35" t="s">
        <v>3178</v>
      </c>
      <c r="C1548" s="81" t="s">
        <v>14162</v>
      </c>
      <c r="D1548" s="81" t="s">
        <v>14071</v>
      </c>
      <c r="E1548" s="97" t="s">
        <v>14080</v>
      </c>
      <c r="F1548" s="203" t="s">
        <v>14073</v>
      </c>
      <c r="G1548" s="320" t="s">
        <v>16166</v>
      </c>
      <c r="H1548" s="320" t="s">
        <v>19298</v>
      </c>
    </row>
    <row r="1549" spans="2:8" ht="20.100000000000001" customHeight="1">
      <c r="B1549" s="25" t="s">
        <v>3179</v>
      </c>
      <c r="C1549" s="68" t="s">
        <v>14169</v>
      </c>
      <c r="D1549" s="68" t="s">
        <v>14093</v>
      </c>
      <c r="E1549" s="123" t="s">
        <v>14094</v>
      </c>
      <c r="F1549" s="163" t="s">
        <v>14095</v>
      </c>
      <c r="G1549" s="161" t="s">
        <v>16173</v>
      </c>
      <c r="H1549" s="161" t="s">
        <v>19305</v>
      </c>
    </row>
    <row r="1550" spans="2:8" ht="20.100000000000001" customHeight="1">
      <c r="B1550" s="25" t="s">
        <v>3180</v>
      </c>
      <c r="C1550" s="68" t="s">
        <v>13925</v>
      </c>
      <c r="D1550" s="68" t="s">
        <v>9259</v>
      </c>
      <c r="E1550" s="123" t="s">
        <v>13923</v>
      </c>
      <c r="F1550" s="163" t="s">
        <v>9261</v>
      </c>
      <c r="G1550" s="161" t="s">
        <v>16161</v>
      </c>
      <c r="H1550" s="161" t="s">
        <v>19292</v>
      </c>
    </row>
    <row r="1551" spans="2:8" ht="20.100000000000001" customHeight="1">
      <c r="B1551" s="25" t="s">
        <v>3181</v>
      </c>
      <c r="C1551" s="68" t="s">
        <v>14169</v>
      </c>
      <c r="D1551" s="68" t="s">
        <v>14093</v>
      </c>
      <c r="E1551" s="123" t="s">
        <v>14094</v>
      </c>
      <c r="F1551" s="163" t="s">
        <v>14095</v>
      </c>
      <c r="G1551" s="161" t="s">
        <v>16173</v>
      </c>
      <c r="H1551" s="161" t="s">
        <v>19305</v>
      </c>
    </row>
    <row r="1552" spans="2:8" ht="20.100000000000001" customHeight="1">
      <c r="B1552" s="25" t="s">
        <v>3182</v>
      </c>
      <c r="C1552" s="68" t="s">
        <v>14170</v>
      </c>
      <c r="D1552" s="68" t="s">
        <v>14096</v>
      </c>
      <c r="E1552" s="123" t="s">
        <v>14097</v>
      </c>
      <c r="F1552" s="163" t="s">
        <v>14098</v>
      </c>
      <c r="G1552" s="161" t="s">
        <v>16174</v>
      </c>
      <c r="H1552" s="161" t="s">
        <v>19306</v>
      </c>
    </row>
    <row r="1553" spans="2:8" ht="20.100000000000001" customHeight="1">
      <c r="B1553" s="25" t="s">
        <v>3183</v>
      </c>
      <c r="C1553" s="81" t="s">
        <v>13924</v>
      </c>
      <c r="D1553" s="81" t="s">
        <v>13921</v>
      </c>
      <c r="E1553" s="97" t="s">
        <v>14064</v>
      </c>
      <c r="F1553" s="203" t="s">
        <v>13922</v>
      </c>
      <c r="G1553" s="320" t="s">
        <v>16163</v>
      </c>
      <c r="H1553" s="320" t="s">
        <v>19295</v>
      </c>
    </row>
    <row r="1554" spans="2:8" ht="20.100000000000001" customHeight="1">
      <c r="B1554" s="35" t="s">
        <v>3184</v>
      </c>
      <c r="C1554" s="48" t="s">
        <v>14171</v>
      </c>
      <c r="D1554" s="48" t="s">
        <v>14099</v>
      </c>
      <c r="E1554" s="90" t="s">
        <v>14100</v>
      </c>
      <c r="F1554" s="128" t="s">
        <v>14101</v>
      </c>
      <c r="G1554" s="152" t="s">
        <v>16175</v>
      </c>
      <c r="H1554" s="152" t="s">
        <v>19307</v>
      </c>
    </row>
    <row r="1555" spans="2:8" ht="20.100000000000001" customHeight="1">
      <c r="B1555" s="35" t="s">
        <v>3185</v>
      </c>
      <c r="C1555" s="48" t="s">
        <v>13925</v>
      </c>
      <c r="D1555" s="48" t="s">
        <v>9259</v>
      </c>
      <c r="E1555" s="90" t="s">
        <v>13923</v>
      </c>
      <c r="F1555" s="128" t="s">
        <v>9261</v>
      </c>
      <c r="G1555" s="152" t="s">
        <v>16161</v>
      </c>
      <c r="H1555" s="152" t="s">
        <v>19292</v>
      </c>
    </row>
    <row r="1556" spans="2:8" ht="20.100000000000001" customHeight="1">
      <c r="B1556" s="35" t="s">
        <v>3186</v>
      </c>
      <c r="C1556" s="48" t="s">
        <v>14171</v>
      </c>
      <c r="D1556" s="48" t="s">
        <v>14099</v>
      </c>
      <c r="E1556" s="90" t="s">
        <v>14100</v>
      </c>
      <c r="F1556" s="128" t="s">
        <v>14101</v>
      </c>
      <c r="G1556" s="152" t="s">
        <v>16175</v>
      </c>
      <c r="H1556" s="152" t="s">
        <v>19307</v>
      </c>
    </row>
    <row r="1557" spans="2:8" ht="20.100000000000001" customHeight="1">
      <c r="B1557" s="35" t="s">
        <v>3187</v>
      </c>
      <c r="C1557" s="48" t="s">
        <v>14172</v>
      </c>
      <c r="D1557" s="48" t="s">
        <v>14102</v>
      </c>
      <c r="E1557" s="90" t="s">
        <v>14103</v>
      </c>
      <c r="F1557" s="128" t="s">
        <v>14104</v>
      </c>
      <c r="G1557" s="152" t="s">
        <v>16176</v>
      </c>
      <c r="H1557" s="152" t="s">
        <v>19308</v>
      </c>
    </row>
    <row r="1558" spans="2:8" ht="20.100000000000001" customHeight="1">
      <c r="B1558" s="35" t="s">
        <v>3188</v>
      </c>
      <c r="C1558" s="81" t="s">
        <v>14173</v>
      </c>
      <c r="D1558" s="81" t="s">
        <v>14105</v>
      </c>
      <c r="E1558" s="97" t="s">
        <v>14106</v>
      </c>
      <c r="F1558" s="203" t="s">
        <v>14107</v>
      </c>
      <c r="G1558" s="320" t="s">
        <v>16177</v>
      </c>
      <c r="H1558" s="320" t="s">
        <v>19309</v>
      </c>
    </row>
    <row r="1559" spans="2:8" ht="20.100000000000001" customHeight="1">
      <c r="B1559" s="25" t="s">
        <v>3189</v>
      </c>
      <c r="C1559" s="68" t="s">
        <v>14174</v>
      </c>
      <c r="D1559" s="68" t="s">
        <v>14108</v>
      </c>
      <c r="E1559" s="123" t="s">
        <v>14109</v>
      </c>
      <c r="F1559" s="163" t="s">
        <v>14110</v>
      </c>
      <c r="G1559" s="161" t="s">
        <v>16178</v>
      </c>
      <c r="H1559" s="161" t="s">
        <v>19310</v>
      </c>
    </row>
    <row r="1560" spans="2:8" ht="20.100000000000001" customHeight="1">
      <c r="B1560" s="25" t="s">
        <v>3190</v>
      </c>
      <c r="C1560" s="68" t="s">
        <v>13925</v>
      </c>
      <c r="D1560" s="68" t="s">
        <v>9259</v>
      </c>
      <c r="E1560" s="123" t="s">
        <v>9260</v>
      </c>
      <c r="F1560" s="163" t="s">
        <v>9261</v>
      </c>
      <c r="G1560" s="161" t="s">
        <v>16161</v>
      </c>
      <c r="H1560" s="161" t="s">
        <v>19292</v>
      </c>
    </row>
    <row r="1561" spans="2:8" ht="20.100000000000001" customHeight="1">
      <c r="B1561" s="25" t="s">
        <v>3191</v>
      </c>
      <c r="C1561" s="68" t="s">
        <v>14174</v>
      </c>
      <c r="D1561" s="68" t="s">
        <v>14108</v>
      </c>
      <c r="E1561" s="123" t="s">
        <v>14109</v>
      </c>
      <c r="F1561" s="163" t="s">
        <v>14110</v>
      </c>
      <c r="G1561" s="161" t="s">
        <v>16178</v>
      </c>
      <c r="H1561" s="161" t="s">
        <v>19310</v>
      </c>
    </row>
    <row r="1562" spans="2:8" ht="20.100000000000001" customHeight="1">
      <c r="B1562" s="25" t="s">
        <v>3192</v>
      </c>
      <c r="C1562" s="68" t="s">
        <v>14175</v>
      </c>
      <c r="D1562" s="68" t="s">
        <v>14111</v>
      </c>
      <c r="E1562" s="123" t="s">
        <v>14112</v>
      </c>
      <c r="F1562" s="163" t="s">
        <v>14113</v>
      </c>
      <c r="G1562" s="161" t="s">
        <v>16179</v>
      </c>
      <c r="H1562" s="161" t="s">
        <v>19311</v>
      </c>
    </row>
    <row r="1563" spans="2:8" ht="20.100000000000001" customHeight="1">
      <c r="B1563" s="25" t="s">
        <v>3193</v>
      </c>
      <c r="C1563" s="81" t="s">
        <v>14173</v>
      </c>
      <c r="D1563" s="81" t="s">
        <v>14105</v>
      </c>
      <c r="E1563" s="97" t="s">
        <v>14114</v>
      </c>
      <c r="F1563" s="203" t="s">
        <v>14107</v>
      </c>
      <c r="G1563" s="320" t="s">
        <v>16177</v>
      </c>
      <c r="H1563" s="320" t="s">
        <v>19309</v>
      </c>
    </row>
    <row r="1564" spans="2:8" ht="20.100000000000001" customHeight="1">
      <c r="B1564" s="35" t="s">
        <v>3194</v>
      </c>
      <c r="C1564" s="48" t="s">
        <v>14176</v>
      </c>
      <c r="D1564" s="48" t="s">
        <v>14115</v>
      </c>
      <c r="E1564" s="90" t="s">
        <v>14116</v>
      </c>
      <c r="F1564" s="128" t="s">
        <v>14117</v>
      </c>
      <c r="G1564" s="152" t="s">
        <v>16180</v>
      </c>
      <c r="H1564" s="152" t="s">
        <v>19312</v>
      </c>
    </row>
    <row r="1565" spans="2:8" ht="20.100000000000001" customHeight="1">
      <c r="B1565" s="35" t="s">
        <v>3195</v>
      </c>
      <c r="C1565" s="48" t="s">
        <v>13925</v>
      </c>
      <c r="D1565" s="48" t="s">
        <v>9259</v>
      </c>
      <c r="E1565" s="90" t="s">
        <v>13923</v>
      </c>
      <c r="F1565" s="128" t="s">
        <v>9261</v>
      </c>
      <c r="G1565" s="152" t="s">
        <v>16161</v>
      </c>
      <c r="H1565" s="152" t="s">
        <v>19292</v>
      </c>
    </row>
    <row r="1566" spans="2:8" ht="20.100000000000001" customHeight="1">
      <c r="B1566" s="35" t="s">
        <v>3196</v>
      </c>
      <c r="C1566" s="48" t="s">
        <v>14176</v>
      </c>
      <c r="D1566" s="48" t="s">
        <v>14115</v>
      </c>
      <c r="E1566" s="90" t="s">
        <v>14116</v>
      </c>
      <c r="F1566" s="128" t="s">
        <v>14117</v>
      </c>
      <c r="G1566" s="152" t="s">
        <v>16180</v>
      </c>
      <c r="H1566" s="152" t="s">
        <v>19312</v>
      </c>
    </row>
    <row r="1567" spans="2:8" ht="20.100000000000001" customHeight="1">
      <c r="B1567" s="35" t="s">
        <v>3197</v>
      </c>
      <c r="C1567" s="48" t="s">
        <v>14177</v>
      </c>
      <c r="D1567" s="48" t="s">
        <v>14118</v>
      </c>
      <c r="E1567" s="90" t="s">
        <v>14119</v>
      </c>
      <c r="F1567" s="128" t="s">
        <v>14120</v>
      </c>
      <c r="G1567" s="152" t="s">
        <v>16181</v>
      </c>
      <c r="H1567" s="152" t="s">
        <v>19313</v>
      </c>
    </row>
    <row r="1568" spans="2:8" ht="20.100000000000001" customHeight="1">
      <c r="B1568" s="35" t="s">
        <v>3198</v>
      </c>
      <c r="C1568" s="81" t="s">
        <v>14173</v>
      </c>
      <c r="D1568" s="81" t="s">
        <v>14105</v>
      </c>
      <c r="E1568" s="97" t="s">
        <v>14106</v>
      </c>
      <c r="F1568" s="203" t="s">
        <v>14107</v>
      </c>
      <c r="G1568" s="320" t="s">
        <v>16177</v>
      </c>
      <c r="H1568" s="320" t="s">
        <v>19309</v>
      </c>
    </row>
    <row r="1569" spans="2:8" ht="20.100000000000001" customHeight="1">
      <c r="B1569" s="25" t="s">
        <v>3199</v>
      </c>
      <c r="C1569" s="68" t="s">
        <v>14178</v>
      </c>
      <c r="D1569" s="68" t="s">
        <v>14121</v>
      </c>
      <c r="E1569" s="123" t="s">
        <v>14122</v>
      </c>
      <c r="F1569" s="163" t="s">
        <v>14123</v>
      </c>
      <c r="G1569" s="161" t="s">
        <v>16182</v>
      </c>
      <c r="H1569" s="161" t="s">
        <v>19314</v>
      </c>
    </row>
    <row r="1570" spans="2:8" ht="20.100000000000001" customHeight="1">
      <c r="B1570" s="25" t="s">
        <v>3200</v>
      </c>
      <c r="C1570" s="68" t="s">
        <v>13925</v>
      </c>
      <c r="D1570" s="68" t="s">
        <v>9259</v>
      </c>
      <c r="E1570" s="123" t="s">
        <v>9260</v>
      </c>
      <c r="F1570" s="163" t="s">
        <v>9261</v>
      </c>
      <c r="G1570" s="161" t="s">
        <v>16161</v>
      </c>
      <c r="H1570" s="161" t="s">
        <v>19292</v>
      </c>
    </row>
    <row r="1571" spans="2:8" ht="20.100000000000001" customHeight="1">
      <c r="B1571" s="25" t="s">
        <v>3201</v>
      </c>
      <c r="C1571" s="68" t="s">
        <v>14178</v>
      </c>
      <c r="D1571" s="68" t="s">
        <v>14121</v>
      </c>
      <c r="E1571" s="123" t="s">
        <v>14122</v>
      </c>
      <c r="F1571" s="163" t="s">
        <v>14123</v>
      </c>
      <c r="G1571" s="161" t="s">
        <v>16182</v>
      </c>
      <c r="H1571" s="161" t="s">
        <v>19314</v>
      </c>
    </row>
    <row r="1572" spans="2:8" ht="20.100000000000001" customHeight="1">
      <c r="B1572" s="25" t="s">
        <v>3202</v>
      </c>
      <c r="C1572" s="68" t="s">
        <v>14179</v>
      </c>
      <c r="D1572" s="68" t="s">
        <v>14124</v>
      </c>
      <c r="E1572" s="123" t="s">
        <v>14125</v>
      </c>
      <c r="F1572" s="163" t="s">
        <v>14126</v>
      </c>
      <c r="G1572" s="161" t="s">
        <v>16183</v>
      </c>
      <c r="H1572" s="161" t="s">
        <v>19315</v>
      </c>
    </row>
    <row r="1573" spans="2:8" ht="20.100000000000001" customHeight="1">
      <c r="B1573" s="25" t="s">
        <v>3203</v>
      </c>
      <c r="C1573" s="81" t="s">
        <v>14173</v>
      </c>
      <c r="D1573" s="81" t="s">
        <v>14105</v>
      </c>
      <c r="E1573" s="97" t="s">
        <v>14114</v>
      </c>
      <c r="F1573" s="203" t="s">
        <v>14107</v>
      </c>
      <c r="G1573" s="320" t="s">
        <v>16177</v>
      </c>
      <c r="H1573" s="320" t="s">
        <v>19309</v>
      </c>
    </row>
    <row r="1574" spans="2:8" ht="20.100000000000001" customHeight="1">
      <c r="B1574" s="35" t="s">
        <v>3204</v>
      </c>
      <c r="C1574" s="48" t="s">
        <v>14180</v>
      </c>
      <c r="D1574" s="48" t="s">
        <v>14127</v>
      </c>
      <c r="E1574" s="90" t="s">
        <v>14128</v>
      </c>
      <c r="F1574" s="128" t="s">
        <v>14129</v>
      </c>
      <c r="G1574" s="152" t="s">
        <v>16184</v>
      </c>
      <c r="H1574" s="152" t="s">
        <v>19316</v>
      </c>
    </row>
    <row r="1575" spans="2:8" ht="20.100000000000001" customHeight="1">
      <c r="B1575" s="35" t="s">
        <v>3205</v>
      </c>
      <c r="C1575" s="48" t="s">
        <v>13925</v>
      </c>
      <c r="D1575" s="48" t="s">
        <v>9259</v>
      </c>
      <c r="E1575" s="90" t="s">
        <v>13923</v>
      </c>
      <c r="F1575" s="128" t="s">
        <v>9261</v>
      </c>
      <c r="G1575" s="152" t="s">
        <v>16161</v>
      </c>
      <c r="H1575" s="152" t="s">
        <v>19292</v>
      </c>
    </row>
    <row r="1576" spans="2:8" ht="20.100000000000001" customHeight="1">
      <c r="B1576" s="35" t="s">
        <v>3206</v>
      </c>
      <c r="C1576" s="48" t="s">
        <v>14180</v>
      </c>
      <c r="D1576" s="48" t="s">
        <v>14127</v>
      </c>
      <c r="E1576" s="90" t="s">
        <v>14128</v>
      </c>
      <c r="F1576" s="128" t="s">
        <v>14129</v>
      </c>
      <c r="G1576" s="152" t="s">
        <v>16184</v>
      </c>
      <c r="H1576" s="152" t="s">
        <v>19316</v>
      </c>
    </row>
    <row r="1577" spans="2:8" ht="20.100000000000001" customHeight="1">
      <c r="B1577" s="35" t="s">
        <v>3207</v>
      </c>
      <c r="C1577" s="48" t="s">
        <v>14181</v>
      </c>
      <c r="D1577" s="48" t="s">
        <v>14130</v>
      </c>
      <c r="E1577" s="90" t="s">
        <v>14131</v>
      </c>
      <c r="F1577" s="128" t="s">
        <v>14132</v>
      </c>
      <c r="G1577" s="152" t="s">
        <v>16185</v>
      </c>
      <c r="H1577" s="152" t="s">
        <v>19317</v>
      </c>
    </row>
    <row r="1578" spans="2:8" ht="20.100000000000001" customHeight="1">
      <c r="B1578" s="35" t="s">
        <v>3208</v>
      </c>
      <c r="C1578" s="81" t="s">
        <v>13924</v>
      </c>
      <c r="D1578" s="81" t="s">
        <v>13921</v>
      </c>
      <c r="E1578" s="97" t="s">
        <v>14064</v>
      </c>
      <c r="F1578" s="203" t="s">
        <v>14133</v>
      </c>
      <c r="G1578" s="320" t="s">
        <v>16163</v>
      </c>
      <c r="H1578" s="320" t="s">
        <v>19295</v>
      </c>
    </row>
    <row r="1579" spans="2:8" ht="20.100000000000001" customHeight="1">
      <c r="B1579" s="25" t="s">
        <v>3209</v>
      </c>
      <c r="C1579" s="68" t="s">
        <v>14182</v>
      </c>
      <c r="D1579" s="68" t="s">
        <v>14134</v>
      </c>
      <c r="E1579" s="123" t="s">
        <v>14135</v>
      </c>
      <c r="F1579" s="163" t="s">
        <v>14136</v>
      </c>
      <c r="G1579" s="161" t="s">
        <v>16186</v>
      </c>
      <c r="H1579" s="161" t="s">
        <v>19318</v>
      </c>
    </row>
    <row r="1580" spans="2:8" ht="20.100000000000001" customHeight="1">
      <c r="B1580" s="25" t="s">
        <v>3210</v>
      </c>
      <c r="C1580" s="68" t="s">
        <v>13925</v>
      </c>
      <c r="D1580" s="68" t="s">
        <v>9259</v>
      </c>
      <c r="E1580" s="123" t="s">
        <v>9260</v>
      </c>
      <c r="F1580" s="163" t="s">
        <v>9261</v>
      </c>
      <c r="G1580" s="161" t="s">
        <v>16161</v>
      </c>
      <c r="H1580" s="161" t="s">
        <v>19292</v>
      </c>
    </row>
    <row r="1581" spans="2:8" ht="20.100000000000001" customHeight="1">
      <c r="B1581" s="25" t="s">
        <v>3211</v>
      </c>
      <c r="C1581" s="68" t="s">
        <v>14182</v>
      </c>
      <c r="D1581" s="68" t="s">
        <v>14134</v>
      </c>
      <c r="E1581" s="123" t="s">
        <v>14135</v>
      </c>
      <c r="F1581" s="163" t="s">
        <v>14136</v>
      </c>
      <c r="G1581" s="161" t="s">
        <v>16186</v>
      </c>
      <c r="H1581" s="161" t="s">
        <v>19318</v>
      </c>
    </row>
    <row r="1582" spans="2:8" ht="20.100000000000001" customHeight="1">
      <c r="B1582" s="25" t="s">
        <v>3212</v>
      </c>
      <c r="C1582" s="68" t="s">
        <v>14183</v>
      </c>
      <c r="D1582" s="68" t="s">
        <v>14137</v>
      </c>
      <c r="E1582" s="123" t="s">
        <v>14138</v>
      </c>
      <c r="F1582" s="163" t="s">
        <v>14139</v>
      </c>
      <c r="G1582" s="161" t="s">
        <v>16187</v>
      </c>
      <c r="H1582" s="161" t="s">
        <v>19319</v>
      </c>
    </row>
    <row r="1583" spans="2:8" ht="20.100000000000001" customHeight="1">
      <c r="B1583" s="25" t="s">
        <v>3213</v>
      </c>
      <c r="C1583" s="81" t="s">
        <v>14162</v>
      </c>
      <c r="D1583" s="81" t="s">
        <v>14071</v>
      </c>
      <c r="E1583" s="97" t="s">
        <v>14080</v>
      </c>
      <c r="F1583" s="203" t="s">
        <v>14073</v>
      </c>
      <c r="G1583" s="320" t="s">
        <v>16166</v>
      </c>
      <c r="H1583" s="320" t="s">
        <v>19298</v>
      </c>
    </row>
    <row r="1584" spans="2:8" ht="20.100000000000001" customHeight="1">
      <c r="B1584" s="35" t="s">
        <v>3214</v>
      </c>
      <c r="C1584" s="48" t="s">
        <v>14184</v>
      </c>
      <c r="D1584" s="48" t="s">
        <v>14140</v>
      </c>
      <c r="E1584" s="90" t="s">
        <v>14141</v>
      </c>
      <c r="F1584" s="128" t="s">
        <v>14142</v>
      </c>
      <c r="G1584" s="152" t="s">
        <v>16188</v>
      </c>
      <c r="H1584" s="152" t="s">
        <v>19320</v>
      </c>
    </row>
    <row r="1585" spans="2:8" ht="20.100000000000001" customHeight="1">
      <c r="B1585" s="35" t="s">
        <v>3215</v>
      </c>
      <c r="C1585" s="48" t="s">
        <v>13925</v>
      </c>
      <c r="D1585" s="48" t="s">
        <v>9259</v>
      </c>
      <c r="E1585" s="90" t="s">
        <v>9260</v>
      </c>
      <c r="F1585" s="128" t="s">
        <v>9261</v>
      </c>
      <c r="G1585" s="152" t="s">
        <v>16161</v>
      </c>
      <c r="H1585" s="152" t="s">
        <v>19292</v>
      </c>
    </row>
    <row r="1586" spans="2:8" ht="20.100000000000001" customHeight="1">
      <c r="B1586" s="35" t="s">
        <v>3216</v>
      </c>
      <c r="C1586" s="48" t="s">
        <v>14184</v>
      </c>
      <c r="D1586" s="48" t="s">
        <v>14140</v>
      </c>
      <c r="E1586" s="90" t="s">
        <v>14141</v>
      </c>
      <c r="F1586" s="128" t="s">
        <v>14142</v>
      </c>
      <c r="G1586" s="152" t="s">
        <v>16188</v>
      </c>
      <c r="H1586" s="152" t="s">
        <v>19320</v>
      </c>
    </row>
    <row r="1587" spans="2:8" ht="20.100000000000001" customHeight="1">
      <c r="B1587" s="35" t="s">
        <v>3217</v>
      </c>
      <c r="C1587" s="48" t="s">
        <v>14185</v>
      </c>
      <c r="D1587" s="48" t="s">
        <v>14143</v>
      </c>
      <c r="E1587" s="90" t="s">
        <v>14144</v>
      </c>
      <c r="F1587" s="128" t="s">
        <v>14145</v>
      </c>
      <c r="G1587" s="152" t="s">
        <v>16189</v>
      </c>
      <c r="H1587" s="152" t="s">
        <v>19321</v>
      </c>
    </row>
    <row r="1588" spans="2:8" ht="20.100000000000001" customHeight="1">
      <c r="B1588" s="35" t="s">
        <v>3218</v>
      </c>
      <c r="C1588" s="81" t="s">
        <v>14162</v>
      </c>
      <c r="D1588" s="81" t="s">
        <v>14071</v>
      </c>
      <c r="E1588" s="97" t="s">
        <v>14080</v>
      </c>
      <c r="F1588" s="203" t="s">
        <v>14073</v>
      </c>
      <c r="G1588" s="320" t="s">
        <v>16166</v>
      </c>
      <c r="H1588" s="320" t="s">
        <v>19298</v>
      </c>
    </row>
    <row r="1589" spans="2:8" ht="20.100000000000001" customHeight="1">
      <c r="B1589" s="25" t="s">
        <v>3219</v>
      </c>
      <c r="C1589" s="68" t="s">
        <v>14186</v>
      </c>
      <c r="D1589" s="68" t="s">
        <v>14146</v>
      </c>
      <c r="E1589" s="123" t="s">
        <v>14147</v>
      </c>
      <c r="F1589" s="163" t="s">
        <v>14148</v>
      </c>
      <c r="G1589" s="161" t="s">
        <v>16190</v>
      </c>
      <c r="H1589" s="161" t="s">
        <v>19322</v>
      </c>
    </row>
    <row r="1590" spans="2:8" ht="20.100000000000001" customHeight="1">
      <c r="B1590" s="25" t="s">
        <v>3220</v>
      </c>
      <c r="C1590" s="68" t="s">
        <v>13925</v>
      </c>
      <c r="D1590" s="68" t="s">
        <v>9259</v>
      </c>
      <c r="E1590" s="123" t="s">
        <v>9260</v>
      </c>
      <c r="F1590" s="163" t="s">
        <v>9261</v>
      </c>
      <c r="G1590" s="161" t="s">
        <v>16161</v>
      </c>
      <c r="H1590" s="161" t="s">
        <v>19292</v>
      </c>
    </row>
    <row r="1591" spans="2:8" ht="20.100000000000001" customHeight="1">
      <c r="B1591" s="25" t="s">
        <v>3221</v>
      </c>
      <c r="C1591" s="68" t="s">
        <v>14186</v>
      </c>
      <c r="D1591" s="68" t="s">
        <v>14146</v>
      </c>
      <c r="E1591" s="123" t="s">
        <v>14147</v>
      </c>
      <c r="F1591" s="163" t="s">
        <v>14148</v>
      </c>
      <c r="G1591" s="161" t="s">
        <v>16190</v>
      </c>
      <c r="H1591" s="161" t="s">
        <v>19322</v>
      </c>
    </row>
    <row r="1592" spans="2:8" ht="20.100000000000001" customHeight="1">
      <c r="B1592" s="25" t="s">
        <v>3222</v>
      </c>
      <c r="C1592" s="68" t="s">
        <v>14187</v>
      </c>
      <c r="D1592" s="68" t="s">
        <v>14149</v>
      </c>
      <c r="E1592" s="123" t="s">
        <v>14150</v>
      </c>
      <c r="F1592" s="163" t="s">
        <v>14151</v>
      </c>
      <c r="G1592" s="161" t="s">
        <v>16191</v>
      </c>
      <c r="H1592" s="161" t="s">
        <v>19323</v>
      </c>
    </row>
    <row r="1593" spans="2:8" ht="20.100000000000001" customHeight="1">
      <c r="B1593" s="25" t="s">
        <v>3223</v>
      </c>
      <c r="C1593" s="81" t="s">
        <v>14162</v>
      </c>
      <c r="D1593" s="81" t="s">
        <v>14071</v>
      </c>
      <c r="E1593" s="97" t="s">
        <v>14080</v>
      </c>
      <c r="F1593" s="203" t="s">
        <v>14073</v>
      </c>
      <c r="G1593" s="320" t="s">
        <v>16166</v>
      </c>
      <c r="H1593" s="320" t="s">
        <v>19298</v>
      </c>
    </row>
    <row r="1594" spans="2:8" ht="20.100000000000001" customHeight="1">
      <c r="B1594" s="35" t="s">
        <v>3224</v>
      </c>
      <c r="C1594" s="48" t="s">
        <v>14188</v>
      </c>
      <c r="D1594" s="48" t="s">
        <v>14152</v>
      </c>
      <c r="E1594" s="90" t="s">
        <v>14153</v>
      </c>
      <c r="F1594" s="128" t="s">
        <v>14154</v>
      </c>
      <c r="G1594" s="152" t="s">
        <v>16192</v>
      </c>
      <c r="H1594" s="152" t="s">
        <v>19324</v>
      </c>
    </row>
    <row r="1595" spans="2:8" ht="20.100000000000001" customHeight="1">
      <c r="B1595" s="35" t="s">
        <v>3225</v>
      </c>
      <c r="C1595" s="48" t="s">
        <v>13925</v>
      </c>
      <c r="D1595" s="48" t="s">
        <v>9259</v>
      </c>
      <c r="E1595" s="90" t="s">
        <v>9260</v>
      </c>
      <c r="F1595" s="128" t="s">
        <v>9261</v>
      </c>
      <c r="G1595" s="152" t="s">
        <v>16161</v>
      </c>
      <c r="H1595" s="152" t="s">
        <v>19292</v>
      </c>
    </row>
    <row r="1596" spans="2:8" ht="20.100000000000001" customHeight="1">
      <c r="B1596" s="35" t="s">
        <v>3226</v>
      </c>
      <c r="C1596" s="48" t="s">
        <v>14188</v>
      </c>
      <c r="D1596" s="48" t="s">
        <v>14152</v>
      </c>
      <c r="E1596" s="90" t="s">
        <v>14153</v>
      </c>
      <c r="F1596" s="128" t="s">
        <v>14154</v>
      </c>
      <c r="G1596" s="152" t="s">
        <v>16192</v>
      </c>
      <c r="H1596" s="152" t="s">
        <v>19324</v>
      </c>
    </row>
    <row r="1597" spans="2:8" ht="20.100000000000001" customHeight="1">
      <c r="B1597" s="35" t="s">
        <v>3227</v>
      </c>
      <c r="C1597" s="48" t="s">
        <v>14189</v>
      </c>
      <c r="D1597" s="48" t="s">
        <v>14155</v>
      </c>
      <c r="E1597" s="90" t="s">
        <v>14156</v>
      </c>
      <c r="F1597" s="128" t="s">
        <v>14157</v>
      </c>
      <c r="G1597" s="152" t="s">
        <v>16193</v>
      </c>
      <c r="H1597" s="152" t="s">
        <v>19325</v>
      </c>
    </row>
    <row r="1598" spans="2:8" ht="20.100000000000001" customHeight="1">
      <c r="B1598" s="35" t="s">
        <v>3228</v>
      </c>
      <c r="C1598" s="81" t="s">
        <v>14162</v>
      </c>
      <c r="D1598" s="81" t="s">
        <v>14071</v>
      </c>
      <c r="E1598" s="97" t="s">
        <v>14080</v>
      </c>
      <c r="F1598" s="203" t="s">
        <v>14073</v>
      </c>
      <c r="G1598" s="320" t="s">
        <v>16166</v>
      </c>
      <c r="H1598" s="320" t="s">
        <v>19298</v>
      </c>
    </row>
    <row r="1599" spans="2:8" ht="20.100000000000001" customHeight="1">
      <c r="B1599" s="40" t="s">
        <v>3229</v>
      </c>
      <c r="C1599" s="68" t="s">
        <v>3345</v>
      </c>
      <c r="D1599" s="68" t="s">
        <v>3321</v>
      </c>
      <c r="E1599" s="123" t="s">
        <v>5363</v>
      </c>
      <c r="F1599" s="163" t="s">
        <v>7293</v>
      </c>
      <c r="G1599" s="161" t="s">
        <v>16194</v>
      </c>
      <c r="H1599" s="161" t="s">
        <v>19326</v>
      </c>
    </row>
    <row r="1600" spans="2:8" ht="20.100000000000001" customHeight="1">
      <c r="B1600" s="40" t="s">
        <v>3230</v>
      </c>
      <c r="C1600" s="68" t="s">
        <v>3339</v>
      </c>
      <c r="D1600" s="68" t="s">
        <v>3315</v>
      </c>
      <c r="E1600" s="123" t="s">
        <v>5357</v>
      </c>
      <c r="F1600" s="163" t="s">
        <v>7287</v>
      </c>
      <c r="G1600" s="161" t="s">
        <v>16195</v>
      </c>
      <c r="H1600" s="161" t="s">
        <v>19327</v>
      </c>
    </row>
    <row r="1601" spans="2:8" ht="20.100000000000001" customHeight="1">
      <c r="B1601" s="40" t="s">
        <v>3231</v>
      </c>
      <c r="C1601" s="68" t="s">
        <v>3345</v>
      </c>
      <c r="D1601" s="68" t="s">
        <v>3321</v>
      </c>
      <c r="E1601" s="123" t="s">
        <v>5363</v>
      </c>
      <c r="F1601" s="163" t="s">
        <v>7293</v>
      </c>
      <c r="G1601" s="161" t="s">
        <v>16194</v>
      </c>
      <c r="H1601" s="161" t="s">
        <v>19326</v>
      </c>
    </row>
    <row r="1602" spans="2:8" ht="20.100000000000001" customHeight="1">
      <c r="B1602" s="40" t="s">
        <v>3232</v>
      </c>
      <c r="C1602" s="68" t="s">
        <v>3346</v>
      </c>
      <c r="D1602" s="68" t="s">
        <v>3322</v>
      </c>
      <c r="E1602" s="123" t="s">
        <v>5364</v>
      </c>
      <c r="F1602" s="163" t="s">
        <v>7294</v>
      </c>
      <c r="G1602" s="161" t="s">
        <v>16196</v>
      </c>
      <c r="H1602" s="161" t="s">
        <v>19328</v>
      </c>
    </row>
    <row r="1603" spans="2:8" ht="20.100000000000001" customHeight="1">
      <c r="B1603" s="40" t="s">
        <v>3233</v>
      </c>
      <c r="C1603" s="178" t="s">
        <v>9258</v>
      </c>
      <c r="D1603" s="81" t="s">
        <v>9259</v>
      </c>
      <c r="E1603" s="97" t="s">
        <v>9260</v>
      </c>
      <c r="F1603" s="203" t="s">
        <v>9261</v>
      </c>
      <c r="G1603" s="320" t="s">
        <v>16161</v>
      </c>
      <c r="H1603" s="320" t="s">
        <v>19292</v>
      </c>
    </row>
    <row r="1604" spans="2:8" ht="20.100000000000001" customHeight="1">
      <c r="B1604" s="30" t="s">
        <v>3234</v>
      </c>
      <c r="C1604" s="48" t="s">
        <v>9491</v>
      </c>
      <c r="D1604" s="48" t="s">
        <v>9492</v>
      </c>
      <c r="E1604" s="90" t="s">
        <v>9493</v>
      </c>
      <c r="F1604" s="128" t="s">
        <v>9494</v>
      </c>
      <c r="G1604" s="152" t="s">
        <v>16197</v>
      </c>
      <c r="H1604" s="152" t="s">
        <v>19329</v>
      </c>
    </row>
    <row r="1605" spans="2:8" ht="20.100000000000001" customHeight="1">
      <c r="B1605" s="30" t="s">
        <v>3235</v>
      </c>
      <c r="C1605" s="48" t="s">
        <v>3341</v>
      </c>
      <c r="D1605" s="48" t="s">
        <v>3317</v>
      </c>
      <c r="E1605" s="90" t="s">
        <v>5359</v>
      </c>
      <c r="F1605" s="128" t="s">
        <v>7289</v>
      </c>
      <c r="G1605" s="152" t="s">
        <v>16198</v>
      </c>
      <c r="H1605" s="152" t="s">
        <v>19330</v>
      </c>
    </row>
    <row r="1606" spans="2:8" ht="20.100000000000001" customHeight="1">
      <c r="B1606" s="30" t="s">
        <v>3236</v>
      </c>
      <c r="C1606" s="48" t="s">
        <v>9491</v>
      </c>
      <c r="D1606" s="48" t="s">
        <v>9492</v>
      </c>
      <c r="E1606" s="90" t="s">
        <v>9493</v>
      </c>
      <c r="F1606" s="128" t="s">
        <v>9494</v>
      </c>
      <c r="G1606" s="152" t="s">
        <v>16197</v>
      </c>
      <c r="H1606" s="152" t="s">
        <v>19329</v>
      </c>
    </row>
    <row r="1607" spans="2:8" ht="20.100000000000001" customHeight="1">
      <c r="B1607" s="30" t="s">
        <v>3237</v>
      </c>
      <c r="C1607" s="48" t="s">
        <v>9495</v>
      </c>
      <c r="D1607" s="48" t="s">
        <v>9496</v>
      </c>
      <c r="E1607" s="90" t="s">
        <v>9497</v>
      </c>
      <c r="F1607" s="128" t="s">
        <v>9498</v>
      </c>
      <c r="G1607" s="152" t="s">
        <v>16199</v>
      </c>
      <c r="H1607" s="152" t="s">
        <v>19331</v>
      </c>
    </row>
    <row r="1608" spans="2:8" ht="20.100000000000001" customHeight="1">
      <c r="B1608" s="30" t="s">
        <v>3238</v>
      </c>
      <c r="C1608" s="178" t="s">
        <v>9258</v>
      </c>
      <c r="D1608" s="81" t="s">
        <v>9259</v>
      </c>
      <c r="E1608" s="97" t="s">
        <v>9260</v>
      </c>
      <c r="F1608" s="203" t="s">
        <v>9261</v>
      </c>
      <c r="G1608" s="320" t="s">
        <v>16161</v>
      </c>
      <c r="H1608" s="320" t="s">
        <v>19292</v>
      </c>
    </row>
    <row r="1609" spans="2:8" ht="20.100000000000001" customHeight="1">
      <c r="B1609" s="40" t="s">
        <v>3239</v>
      </c>
      <c r="C1609" s="68" t="s">
        <v>9499</v>
      </c>
      <c r="D1609" s="68" t="s">
        <v>9500</v>
      </c>
      <c r="E1609" s="123" t="s">
        <v>9501</v>
      </c>
      <c r="F1609" s="163" t="s">
        <v>9502</v>
      </c>
      <c r="G1609" s="161" t="s">
        <v>16200</v>
      </c>
      <c r="H1609" s="161" t="s">
        <v>19332</v>
      </c>
    </row>
    <row r="1610" spans="2:8" ht="20.100000000000001" customHeight="1">
      <c r="B1610" s="40" t="s">
        <v>3240</v>
      </c>
      <c r="C1610" s="68" t="s">
        <v>3342</v>
      </c>
      <c r="D1610" s="68" t="s">
        <v>3318</v>
      </c>
      <c r="E1610" s="123" t="s">
        <v>5360</v>
      </c>
      <c r="F1610" s="163" t="s">
        <v>7290</v>
      </c>
      <c r="G1610" s="161" t="s">
        <v>16201</v>
      </c>
      <c r="H1610" s="161" t="s">
        <v>19333</v>
      </c>
    </row>
    <row r="1611" spans="2:8" ht="20.100000000000001" customHeight="1">
      <c r="B1611" s="40" t="s">
        <v>3241</v>
      </c>
      <c r="C1611" s="68" t="s">
        <v>9499</v>
      </c>
      <c r="D1611" s="68" t="s">
        <v>9500</v>
      </c>
      <c r="E1611" s="123" t="s">
        <v>9501</v>
      </c>
      <c r="F1611" s="163" t="s">
        <v>9502</v>
      </c>
      <c r="G1611" s="161" t="s">
        <v>16200</v>
      </c>
      <c r="H1611" s="161" t="s">
        <v>19332</v>
      </c>
    </row>
    <row r="1612" spans="2:8" ht="20.100000000000001" customHeight="1">
      <c r="B1612" s="40" t="s">
        <v>3242</v>
      </c>
      <c r="C1612" s="68" t="s">
        <v>9503</v>
      </c>
      <c r="D1612" s="68" t="s">
        <v>9504</v>
      </c>
      <c r="E1612" s="123" t="s">
        <v>9505</v>
      </c>
      <c r="F1612" s="163" t="s">
        <v>9506</v>
      </c>
      <c r="G1612" s="161" t="s">
        <v>16202</v>
      </c>
      <c r="H1612" s="161" t="s">
        <v>19334</v>
      </c>
    </row>
    <row r="1613" spans="2:8" ht="20.100000000000001" customHeight="1">
      <c r="B1613" s="40" t="s">
        <v>3243</v>
      </c>
      <c r="C1613" s="178" t="s">
        <v>9258</v>
      </c>
      <c r="D1613" s="81" t="s">
        <v>9259</v>
      </c>
      <c r="E1613" s="97" t="s">
        <v>9260</v>
      </c>
      <c r="F1613" s="203" t="s">
        <v>9261</v>
      </c>
      <c r="G1613" s="320" t="s">
        <v>16161</v>
      </c>
      <c r="H1613" s="320" t="s">
        <v>19292</v>
      </c>
    </row>
    <row r="1614" spans="2:8" ht="20.100000000000001" customHeight="1">
      <c r="B1614" s="30" t="s">
        <v>3244</v>
      </c>
      <c r="C1614" s="48" t="s">
        <v>9507</v>
      </c>
      <c r="D1614" s="48" t="s">
        <v>9508</v>
      </c>
      <c r="E1614" s="90" t="s">
        <v>9509</v>
      </c>
      <c r="F1614" s="128" t="s">
        <v>9510</v>
      </c>
      <c r="G1614" s="152" t="s">
        <v>16203</v>
      </c>
      <c r="H1614" s="152" t="s">
        <v>19335</v>
      </c>
    </row>
    <row r="1615" spans="2:8" ht="20.100000000000001" customHeight="1">
      <c r="B1615" s="30" t="s">
        <v>3245</v>
      </c>
      <c r="C1615" s="48" t="s">
        <v>3343</v>
      </c>
      <c r="D1615" s="48" t="s">
        <v>3319</v>
      </c>
      <c r="E1615" s="90" t="s">
        <v>5361</v>
      </c>
      <c r="F1615" s="128" t="s">
        <v>7291</v>
      </c>
      <c r="G1615" s="152" t="s">
        <v>16204</v>
      </c>
      <c r="H1615" s="152" t="s">
        <v>19336</v>
      </c>
    </row>
    <row r="1616" spans="2:8" ht="20.100000000000001" customHeight="1">
      <c r="B1616" s="30" t="s">
        <v>3246</v>
      </c>
      <c r="C1616" s="48" t="s">
        <v>9507</v>
      </c>
      <c r="D1616" s="48" t="s">
        <v>9508</v>
      </c>
      <c r="E1616" s="90" t="s">
        <v>9509</v>
      </c>
      <c r="F1616" s="128" t="s">
        <v>9510</v>
      </c>
      <c r="G1616" s="152" t="s">
        <v>16203</v>
      </c>
      <c r="H1616" s="152" t="s">
        <v>19335</v>
      </c>
    </row>
    <row r="1617" spans="2:8" ht="20.100000000000001" customHeight="1">
      <c r="B1617" s="30" t="s">
        <v>3247</v>
      </c>
      <c r="C1617" s="48" t="s">
        <v>9511</v>
      </c>
      <c r="D1617" s="48" t="s">
        <v>9512</v>
      </c>
      <c r="E1617" s="90" t="s">
        <v>9513</v>
      </c>
      <c r="F1617" s="128" t="s">
        <v>9514</v>
      </c>
      <c r="G1617" s="152" t="s">
        <v>16205</v>
      </c>
      <c r="H1617" s="152" t="s">
        <v>19337</v>
      </c>
    </row>
    <row r="1618" spans="2:8" ht="20.100000000000001" customHeight="1">
      <c r="B1618" s="30" t="s">
        <v>3248</v>
      </c>
      <c r="C1618" s="178" t="s">
        <v>9258</v>
      </c>
      <c r="D1618" s="81" t="s">
        <v>9259</v>
      </c>
      <c r="E1618" s="97" t="s">
        <v>9260</v>
      </c>
      <c r="F1618" s="203" t="s">
        <v>9261</v>
      </c>
      <c r="G1618" s="320" t="s">
        <v>16161</v>
      </c>
      <c r="H1618" s="320" t="s">
        <v>19292</v>
      </c>
    </row>
    <row r="1619" spans="2:8" ht="20.100000000000001" customHeight="1">
      <c r="B1619" s="40" t="s">
        <v>3249</v>
      </c>
      <c r="C1619" s="68" t="s">
        <v>9515</v>
      </c>
      <c r="D1619" s="68" t="s">
        <v>9516</v>
      </c>
      <c r="E1619" s="123" t="s">
        <v>9517</v>
      </c>
      <c r="F1619" s="163" t="s">
        <v>9518</v>
      </c>
      <c r="G1619" s="161" t="s">
        <v>16206</v>
      </c>
      <c r="H1619" s="161" t="s">
        <v>19338</v>
      </c>
    </row>
    <row r="1620" spans="2:8" ht="20.100000000000001" customHeight="1">
      <c r="B1620" s="40" t="s">
        <v>3250</v>
      </c>
      <c r="C1620" s="68" t="s">
        <v>3344</v>
      </c>
      <c r="D1620" s="68" t="s">
        <v>3320</v>
      </c>
      <c r="E1620" s="123" t="s">
        <v>5362</v>
      </c>
      <c r="F1620" s="163" t="s">
        <v>7292</v>
      </c>
      <c r="G1620" s="161" t="s">
        <v>16207</v>
      </c>
      <c r="H1620" s="161" t="s">
        <v>19339</v>
      </c>
    </row>
    <row r="1621" spans="2:8" ht="20.100000000000001" customHeight="1">
      <c r="B1621" s="40" t="s">
        <v>3251</v>
      </c>
      <c r="C1621" s="68" t="s">
        <v>9515</v>
      </c>
      <c r="D1621" s="68" t="s">
        <v>9516</v>
      </c>
      <c r="E1621" s="123" t="s">
        <v>9517</v>
      </c>
      <c r="F1621" s="163" t="s">
        <v>9518</v>
      </c>
      <c r="G1621" s="161" t="s">
        <v>16206</v>
      </c>
      <c r="H1621" s="161" t="s">
        <v>19338</v>
      </c>
    </row>
    <row r="1622" spans="2:8" ht="20.100000000000001" customHeight="1">
      <c r="B1622" s="40" t="s">
        <v>3252</v>
      </c>
      <c r="C1622" s="68" t="s">
        <v>9519</v>
      </c>
      <c r="D1622" s="68" t="s">
        <v>9520</v>
      </c>
      <c r="E1622" s="123" t="s">
        <v>9521</v>
      </c>
      <c r="F1622" s="163" t="s">
        <v>9522</v>
      </c>
      <c r="G1622" s="161" t="s">
        <v>16208</v>
      </c>
      <c r="H1622" s="161" t="s">
        <v>19340</v>
      </c>
    </row>
    <row r="1623" spans="2:8" ht="20.100000000000001" customHeight="1">
      <c r="B1623" s="40" t="s">
        <v>3253</v>
      </c>
      <c r="C1623" s="178" t="s">
        <v>9258</v>
      </c>
      <c r="D1623" s="81" t="s">
        <v>9259</v>
      </c>
      <c r="E1623" s="97" t="s">
        <v>9260</v>
      </c>
      <c r="F1623" s="203" t="s">
        <v>9261</v>
      </c>
      <c r="G1623" s="320" t="s">
        <v>16161</v>
      </c>
      <c r="H1623" s="320" t="s">
        <v>19292</v>
      </c>
    </row>
    <row r="1624" spans="2:8" ht="20.100000000000001" customHeight="1">
      <c r="B1624" s="30" t="s">
        <v>3254</v>
      </c>
      <c r="C1624" s="48" t="s">
        <v>3347</v>
      </c>
      <c r="D1624" s="48" t="s">
        <v>5898</v>
      </c>
      <c r="E1624" s="90" t="s">
        <v>5365</v>
      </c>
      <c r="F1624" s="128" t="s">
        <v>7295</v>
      </c>
      <c r="G1624" s="152" t="s">
        <v>16209</v>
      </c>
      <c r="H1624" s="152" t="s">
        <v>19341</v>
      </c>
    </row>
    <row r="1625" spans="2:8" ht="20.100000000000001" customHeight="1">
      <c r="B1625" s="30" t="s">
        <v>3255</v>
      </c>
      <c r="C1625" s="48" t="s">
        <v>3348</v>
      </c>
      <c r="D1625" s="48" t="s">
        <v>3323</v>
      </c>
      <c r="E1625" s="90" t="s">
        <v>5366</v>
      </c>
      <c r="F1625" s="128" t="s">
        <v>7296</v>
      </c>
      <c r="G1625" s="152" t="s">
        <v>16210</v>
      </c>
      <c r="H1625" s="152" t="s">
        <v>19342</v>
      </c>
    </row>
    <row r="1626" spans="2:8" ht="20.100000000000001" customHeight="1">
      <c r="B1626" s="30" t="s">
        <v>3256</v>
      </c>
      <c r="C1626" s="48" t="s">
        <v>3347</v>
      </c>
      <c r="D1626" s="48" t="s">
        <v>5898</v>
      </c>
      <c r="E1626" s="90" t="s">
        <v>5365</v>
      </c>
      <c r="F1626" s="128" t="s">
        <v>7295</v>
      </c>
      <c r="G1626" s="152" t="s">
        <v>16209</v>
      </c>
      <c r="H1626" s="152" t="s">
        <v>19341</v>
      </c>
    </row>
    <row r="1627" spans="2:8" ht="20.100000000000001" customHeight="1">
      <c r="B1627" s="30" t="s">
        <v>3257</v>
      </c>
      <c r="C1627" s="48" t="s">
        <v>3349</v>
      </c>
      <c r="D1627" s="48" t="s">
        <v>5899</v>
      </c>
      <c r="E1627" s="90" t="s">
        <v>5367</v>
      </c>
      <c r="F1627" s="128" t="s">
        <v>7297</v>
      </c>
      <c r="G1627" s="152" t="s">
        <v>16211</v>
      </c>
      <c r="H1627" s="152" t="s">
        <v>19343</v>
      </c>
    </row>
    <row r="1628" spans="2:8" ht="20.100000000000001" customHeight="1">
      <c r="B1628" s="30" t="s">
        <v>3258</v>
      </c>
      <c r="C1628" s="178" t="s">
        <v>9258</v>
      </c>
      <c r="D1628" s="81" t="s">
        <v>9259</v>
      </c>
      <c r="E1628" s="97" t="s">
        <v>9260</v>
      </c>
      <c r="F1628" s="203" t="s">
        <v>9261</v>
      </c>
      <c r="G1628" s="320" t="s">
        <v>16161</v>
      </c>
      <c r="H1628" s="320" t="s">
        <v>19292</v>
      </c>
    </row>
    <row r="1629" spans="2:8" ht="20.100000000000001" customHeight="1">
      <c r="B1629" s="40" t="s">
        <v>3259</v>
      </c>
      <c r="C1629" s="68" t="s">
        <v>3350</v>
      </c>
      <c r="D1629" s="68" t="s">
        <v>5900</v>
      </c>
      <c r="E1629" s="123" t="s">
        <v>5368</v>
      </c>
      <c r="F1629" s="163" t="s">
        <v>7298</v>
      </c>
      <c r="G1629" s="161" t="s">
        <v>16212</v>
      </c>
      <c r="H1629" s="161" t="s">
        <v>19344</v>
      </c>
    </row>
    <row r="1630" spans="2:8" ht="20.100000000000001" customHeight="1">
      <c r="B1630" s="40" t="s">
        <v>3260</v>
      </c>
      <c r="C1630" s="68" t="s">
        <v>3351</v>
      </c>
      <c r="D1630" s="68" t="s">
        <v>3324</v>
      </c>
      <c r="E1630" s="123" t="s">
        <v>5369</v>
      </c>
      <c r="F1630" s="163" t="s">
        <v>7299</v>
      </c>
      <c r="G1630" s="161" t="s">
        <v>16213</v>
      </c>
      <c r="H1630" s="161" t="s">
        <v>19345</v>
      </c>
    </row>
    <row r="1631" spans="2:8" ht="20.100000000000001" customHeight="1">
      <c r="B1631" s="40" t="s">
        <v>3261</v>
      </c>
      <c r="C1631" s="68" t="s">
        <v>3350</v>
      </c>
      <c r="D1631" s="68" t="s">
        <v>5900</v>
      </c>
      <c r="E1631" s="123" t="s">
        <v>5368</v>
      </c>
      <c r="F1631" s="163" t="s">
        <v>7298</v>
      </c>
      <c r="G1631" s="161" t="s">
        <v>16212</v>
      </c>
      <c r="H1631" s="161" t="s">
        <v>19344</v>
      </c>
    </row>
    <row r="1632" spans="2:8" ht="20.100000000000001" customHeight="1">
      <c r="B1632" s="40" t="s">
        <v>3262</v>
      </c>
      <c r="C1632" s="68" t="s">
        <v>3352</v>
      </c>
      <c r="D1632" s="68" t="s">
        <v>5901</v>
      </c>
      <c r="E1632" s="123" t="s">
        <v>5370</v>
      </c>
      <c r="F1632" s="163" t="s">
        <v>7300</v>
      </c>
      <c r="G1632" s="161" t="s">
        <v>16214</v>
      </c>
      <c r="H1632" s="161" t="s">
        <v>19346</v>
      </c>
    </row>
    <row r="1633" spans="2:8" ht="20.100000000000001" customHeight="1">
      <c r="B1633" s="40" t="s">
        <v>3263</v>
      </c>
      <c r="C1633" s="178" t="s">
        <v>9258</v>
      </c>
      <c r="D1633" s="81" t="s">
        <v>9259</v>
      </c>
      <c r="E1633" s="97" t="s">
        <v>9260</v>
      </c>
      <c r="F1633" s="203" t="s">
        <v>9261</v>
      </c>
      <c r="G1633" s="320" t="s">
        <v>16161</v>
      </c>
      <c r="H1633" s="320" t="s">
        <v>19292</v>
      </c>
    </row>
    <row r="1634" spans="2:8" ht="20.100000000000001" customHeight="1">
      <c r="B1634" s="30" t="s">
        <v>3264</v>
      </c>
      <c r="C1634" s="48" t="s">
        <v>3353</v>
      </c>
      <c r="D1634" s="48" t="s">
        <v>5892</v>
      </c>
      <c r="E1634" s="90" t="s">
        <v>5371</v>
      </c>
      <c r="F1634" s="128" t="s">
        <v>7301</v>
      </c>
      <c r="G1634" s="152" t="s">
        <v>16215</v>
      </c>
      <c r="H1634" s="152" t="s">
        <v>19347</v>
      </c>
    </row>
    <row r="1635" spans="2:8" ht="20.100000000000001" customHeight="1">
      <c r="B1635" s="30" t="s">
        <v>3265</v>
      </c>
      <c r="C1635" s="48" t="s">
        <v>3354</v>
      </c>
      <c r="D1635" s="48" t="s">
        <v>3325</v>
      </c>
      <c r="E1635" s="90" t="s">
        <v>5372</v>
      </c>
      <c r="F1635" s="128" t="s">
        <v>7302</v>
      </c>
      <c r="G1635" s="152" t="s">
        <v>16216</v>
      </c>
      <c r="H1635" s="152" t="s">
        <v>19348</v>
      </c>
    </row>
    <row r="1636" spans="2:8" ht="20.100000000000001" customHeight="1">
      <c r="B1636" s="30" t="s">
        <v>3266</v>
      </c>
      <c r="C1636" s="48" t="s">
        <v>3353</v>
      </c>
      <c r="D1636" s="48" t="s">
        <v>5892</v>
      </c>
      <c r="E1636" s="90" t="s">
        <v>5371</v>
      </c>
      <c r="F1636" s="128" t="s">
        <v>7301</v>
      </c>
      <c r="G1636" s="152" t="s">
        <v>16215</v>
      </c>
      <c r="H1636" s="152" t="s">
        <v>19347</v>
      </c>
    </row>
    <row r="1637" spans="2:8" ht="20.100000000000001" customHeight="1">
      <c r="B1637" s="30" t="s">
        <v>3267</v>
      </c>
      <c r="C1637" s="48" t="s">
        <v>3355</v>
      </c>
      <c r="D1637" s="48" t="s">
        <v>5893</v>
      </c>
      <c r="E1637" s="90" t="s">
        <v>5373</v>
      </c>
      <c r="F1637" s="128" t="s">
        <v>7303</v>
      </c>
      <c r="G1637" s="152" t="s">
        <v>16217</v>
      </c>
      <c r="H1637" s="152" t="s">
        <v>19349</v>
      </c>
    </row>
    <row r="1638" spans="2:8" ht="20.100000000000001" customHeight="1">
      <c r="B1638" s="30" t="s">
        <v>3268</v>
      </c>
      <c r="C1638" s="178" t="s">
        <v>9258</v>
      </c>
      <c r="D1638" s="81" t="s">
        <v>9259</v>
      </c>
      <c r="E1638" s="97" t="s">
        <v>9260</v>
      </c>
      <c r="F1638" s="203" t="s">
        <v>9261</v>
      </c>
      <c r="G1638" s="320" t="s">
        <v>16161</v>
      </c>
      <c r="H1638" s="320" t="s">
        <v>19292</v>
      </c>
    </row>
    <row r="1639" spans="2:8" ht="20.100000000000001" customHeight="1">
      <c r="B1639" s="40" t="s">
        <v>3269</v>
      </c>
      <c r="C1639" s="68" t="s">
        <v>3356</v>
      </c>
      <c r="D1639" s="68" t="s">
        <v>5894</v>
      </c>
      <c r="E1639" s="123" t="s">
        <v>5374</v>
      </c>
      <c r="F1639" s="163" t="s">
        <v>7304</v>
      </c>
      <c r="G1639" s="161" t="s">
        <v>16218</v>
      </c>
      <c r="H1639" s="161" t="s">
        <v>19350</v>
      </c>
    </row>
    <row r="1640" spans="2:8" ht="20.100000000000001" customHeight="1">
      <c r="B1640" s="40" t="s">
        <v>3270</v>
      </c>
      <c r="C1640" s="68" t="s">
        <v>3357</v>
      </c>
      <c r="D1640" s="68" t="s">
        <v>3326</v>
      </c>
      <c r="E1640" s="123" t="s">
        <v>5375</v>
      </c>
      <c r="F1640" s="163" t="s">
        <v>7305</v>
      </c>
      <c r="G1640" s="161" t="s">
        <v>16219</v>
      </c>
      <c r="H1640" s="161" t="s">
        <v>19351</v>
      </c>
    </row>
    <row r="1641" spans="2:8" ht="20.100000000000001" customHeight="1">
      <c r="B1641" s="40" t="s">
        <v>3271</v>
      </c>
      <c r="C1641" s="68" t="s">
        <v>3356</v>
      </c>
      <c r="D1641" s="68" t="s">
        <v>5894</v>
      </c>
      <c r="E1641" s="123" t="s">
        <v>5374</v>
      </c>
      <c r="F1641" s="163" t="s">
        <v>7304</v>
      </c>
      <c r="G1641" s="161" t="s">
        <v>16218</v>
      </c>
      <c r="H1641" s="161" t="s">
        <v>19350</v>
      </c>
    </row>
    <row r="1642" spans="2:8" ht="20.100000000000001" customHeight="1">
      <c r="B1642" s="40" t="s">
        <v>3272</v>
      </c>
      <c r="C1642" s="68" t="s">
        <v>3358</v>
      </c>
      <c r="D1642" s="68" t="s">
        <v>5895</v>
      </c>
      <c r="E1642" s="123" t="s">
        <v>5376</v>
      </c>
      <c r="F1642" s="163" t="s">
        <v>7306</v>
      </c>
      <c r="G1642" s="161" t="s">
        <v>16220</v>
      </c>
      <c r="H1642" s="161" t="s">
        <v>19352</v>
      </c>
    </row>
    <row r="1643" spans="2:8" ht="20.100000000000001" customHeight="1">
      <c r="B1643" s="40" t="s">
        <v>3273</v>
      </c>
      <c r="C1643" s="178" t="s">
        <v>9258</v>
      </c>
      <c r="D1643" s="81" t="s">
        <v>9259</v>
      </c>
      <c r="E1643" s="97" t="s">
        <v>9260</v>
      </c>
      <c r="F1643" s="203" t="s">
        <v>9261</v>
      </c>
      <c r="G1643" s="320" t="s">
        <v>16161</v>
      </c>
      <c r="H1643" s="320" t="s">
        <v>19292</v>
      </c>
    </row>
    <row r="1644" spans="2:8" ht="20.100000000000001" customHeight="1">
      <c r="B1644" s="30" t="s">
        <v>3274</v>
      </c>
      <c r="C1644" s="48" t="s">
        <v>3359</v>
      </c>
      <c r="D1644" s="48" t="s">
        <v>5896</v>
      </c>
      <c r="E1644" s="90" t="s">
        <v>5377</v>
      </c>
      <c r="F1644" s="128" t="s">
        <v>7307</v>
      </c>
      <c r="G1644" s="152" t="s">
        <v>16221</v>
      </c>
      <c r="H1644" s="152" t="s">
        <v>19353</v>
      </c>
    </row>
    <row r="1645" spans="2:8" ht="20.100000000000001" customHeight="1">
      <c r="B1645" s="30" t="s">
        <v>3275</v>
      </c>
      <c r="C1645" s="48" t="s">
        <v>3360</v>
      </c>
      <c r="D1645" s="48" t="s">
        <v>3327</v>
      </c>
      <c r="E1645" s="90" t="s">
        <v>5378</v>
      </c>
      <c r="F1645" s="128" t="s">
        <v>7308</v>
      </c>
      <c r="G1645" s="152" t="s">
        <v>16222</v>
      </c>
      <c r="H1645" s="152" t="s">
        <v>19354</v>
      </c>
    </row>
    <row r="1646" spans="2:8" ht="20.100000000000001" customHeight="1">
      <c r="B1646" s="30" t="s">
        <v>3276</v>
      </c>
      <c r="C1646" s="48" t="s">
        <v>3359</v>
      </c>
      <c r="D1646" s="48" t="s">
        <v>5896</v>
      </c>
      <c r="E1646" s="90" t="s">
        <v>5377</v>
      </c>
      <c r="F1646" s="128" t="s">
        <v>7307</v>
      </c>
      <c r="G1646" s="152" t="s">
        <v>16221</v>
      </c>
      <c r="H1646" s="152" t="s">
        <v>19353</v>
      </c>
    </row>
    <row r="1647" spans="2:8" ht="20.100000000000001" customHeight="1">
      <c r="B1647" s="30" t="s">
        <v>3277</v>
      </c>
      <c r="C1647" s="48" t="s">
        <v>3361</v>
      </c>
      <c r="D1647" s="48" t="s">
        <v>5897</v>
      </c>
      <c r="E1647" s="90" t="s">
        <v>5379</v>
      </c>
      <c r="F1647" s="128" t="s">
        <v>7309</v>
      </c>
      <c r="G1647" s="152" t="s">
        <v>16223</v>
      </c>
      <c r="H1647" s="152" t="s">
        <v>19355</v>
      </c>
    </row>
    <row r="1648" spans="2:8" ht="20.100000000000001" customHeight="1">
      <c r="B1648" s="30" t="s">
        <v>3278</v>
      </c>
      <c r="C1648" s="178" t="s">
        <v>9258</v>
      </c>
      <c r="D1648" s="81" t="s">
        <v>9259</v>
      </c>
      <c r="E1648" s="97" t="s">
        <v>9260</v>
      </c>
      <c r="F1648" s="203" t="s">
        <v>9261</v>
      </c>
      <c r="G1648" s="320" t="s">
        <v>16161</v>
      </c>
      <c r="H1648" s="320" t="s">
        <v>19292</v>
      </c>
    </row>
    <row r="1649" spans="2:8" ht="20.100000000000001" customHeight="1">
      <c r="B1649" s="40" t="s">
        <v>3279</v>
      </c>
      <c r="C1649" s="68" t="s">
        <v>9523</v>
      </c>
      <c r="D1649" s="68" t="s">
        <v>9524</v>
      </c>
      <c r="E1649" s="123" t="s">
        <v>9525</v>
      </c>
      <c r="F1649" s="163" t="s">
        <v>9526</v>
      </c>
      <c r="G1649" s="161" t="s">
        <v>16224</v>
      </c>
      <c r="H1649" s="161" t="s">
        <v>19356</v>
      </c>
    </row>
    <row r="1650" spans="2:8" ht="20.100000000000001" customHeight="1">
      <c r="B1650" s="40" t="s">
        <v>3280</v>
      </c>
      <c r="C1650" s="68" t="s">
        <v>3348</v>
      </c>
      <c r="D1650" s="68" t="s">
        <v>3323</v>
      </c>
      <c r="E1650" s="123" t="s">
        <v>5366</v>
      </c>
      <c r="F1650" s="163" t="s">
        <v>7296</v>
      </c>
      <c r="G1650" s="161" t="s">
        <v>16210</v>
      </c>
      <c r="H1650" s="161" t="s">
        <v>19342</v>
      </c>
    </row>
    <row r="1651" spans="2:8" ht="20.100000000000001" customHeight="1">
      <c r="B1651" s="40" t="s">
        <v>3281</v>
      </c>
      <c r="C1651" s="68" t="s">
        <v>9523</v>
      </c>
      <c r="D1651" s="68" t="s">
        <v>9524</v>
      </c>
      <c r="E1651" s="123" t="s">
        <v>9525</v>
      </c>
      <c r="F1651" s="163" t="s">
        <v>9526</v>
      </c>
      <c r="G1651" s="161" t="s">
        <v>16224</v>
      </c>
      <c r="H1651" s="161" t="s">
        <v>19356</v>
      </c>
    </row>
    <row r="1652" spans="2:8" ht="20.100000000000001" customHeight="1">
      <c r="B1652" s="40" t="s">
        <v>3282</v>
      </c>
      <c r="C1652" s="68" t="s">
        <v>9527</v>
      </c>
      <c r="D1652" s="68" t="s">
        <v>9528</v>
      </c>
      <c r="E1652" s="123" t="s">
        <v>9529</v>
      </c>
      <c r="F1652" s="163" t="s">
        <v>9530</v>
      </c>
      <c r="G1652" s="161" t="s">
        <v>16225</v>
      </c>
      <c r="H1652" s="161" t="s">
        <v>19357</v>
      </c>
    </row>
    <row r="1653" spans="2:8" ht="20.100000000000001" customHeight="1">
      <c r="B1653" s="40" t="s">
        <v>3283</v>
      </c>
      <c r="C1653" s="178" t="s">
        <v>9258</v>
      </c>
      <c r="D1653" s="81" t="s">
        <v>9259</v>
      </c>
      <c r="E1653" s="97" t="s">
        <v>9260</v>
      </c>
      <c r="F1653" s="203" t="s">
        <v>9261</v>
      </c>
      <c r="G1653" s="320" t="s">
        <v>16161</v>
      </c>
      <c r="H1653" s="320" t="s">
        <v>19292</v>
      </c>
    </row>
    <row r="1654" spans="2:8" ht="20.100000000000001" customHeight="1">
      <c r="B1654" s="30" t="s">
        <v>3284</v>
      </c>
      <c r="C1654" s="48" t="s">
        <v>9531</v>
      </c>
      <c r="D1654" s="48" t="s">
        <v>9330</v>
      </c>
      <c r="E1654" s="90" t="s">
        <v>9333</v>
      </c>
      <c r="F1654" s="128" t="s">
        <v>9336</v>
      </c>
      <c r="G1654" s="152" t="s">
        <v>16226</v>
      </c>
      <c r="H1654" s="152" t="s">
        <v>19358</v>
      </c>
    </row>
    <row r="1655" spans="2:8" ht="20.100000000000001" customHeight="1">
      <c r="B1655" s="30" t="s">
        <v>3285</v>
      </c>
      <c r="C1655" s="48" t="s">
        <v>3351</v>
      </c>
      <c r="D1655" s="48" t="s">
        <v>3324</v>
      </c>
      <c r="E1655" s="90" t="s">
        <v>5369</v>
      </c>
      <c r="F1655" s="128" t="s">
        <v>7299</v>
      </c>
      <c r="G1655" s="152" t="s">
        <v>16213</v>
      </c>
      <c r="H1655" s="152" t="s">
        <v>19345</v>
      </c>
    </row>
    <row r="1656" spans="2:8" ht="20.100000000000001" customHeight="1">
      <c r="B1656" s="30" t="s">
        <v>3286</v>
      </c>
      <c r="C1656" s="48" t="s">
        <v>9531</v>
      </c>
      <c r="D1656" s="48" t="s">
        <v>9330</v>
      </c>
      <c r="E1656" s="90" t="s">
        <v>9333</v>
      </c>
      <c r="F1656" s="128" t="s">
        <v>9336</v>
      </c>
      <c r="G1656" s="152" t="s">
        <v>16226</v>
      </c>
      <c r="H1656" s="152" t="s">
        <v>19358</v>
      </c>
    </row>
    <row r="1657" spans="2:8" ht="20.100000000000001" customHeight="1">
      <c r="B1657" s="30" t="s">
        <v>3287</v>
      </c>
      <c r="C1657" s="48" t="s">
        <v>9532</v>
      </c>
      <c r="D1657" s="48" t="s">
        <v>9332</v>
      </c>
      <c r="E1657" s="90" t="s">
        <v>9335</v>
      </c>
      <c r="F1657" s="128" t="s">
        <v>9338</v>
      </c>
      <c r="G1657" s="152" t="s">
        <v>16227</v>
      </c>
      <c r="H1657" s="152" t="s">
        <v>19359</v>
      </c>
    </row>
    <row r="1658" spans="2:8" ht="20.100000000000001" customHeight="1">
      <c r="B1658" s="30" t="s">
        <v>3288</v>
      </c>
      <c r="C1658" s="178" t="s">
        <v>9258</v>
      </c>
      <c r="D1658" s="81" t="s">
        <v>9259</v>
      </c>
      <c r="E1658" s="97" t="s">
        <v>9260</v>
      </c>
      <c r="F1658" s="203" t="s">
        <v>9261</v>
      </c>
      <c r="G1658" s="320" t="s">
        <v>16161</v>
      </c>
      <c r="H1658" s="320" t="s">
        <v>19292</v>
      </c>
    </row>
    <row r="1659" spans="2:8" ht="20.100000000000001" customHeight="1">
      <c r="B1659" s="40" t="s">
        <v>3289</v>
      </c>
      <c r="C1659" s="68" t="s">
        <v>9533</v>
      </c>
      <c r="D1659" s="68" t="s">
        <v>9534</v>
      </c>
      <c r="E1659" s="123" t="s">
        <v>9535</v>
      </c>
      <c r="F1659" s="163" t="s">
        <v>9536</v>
      </c>
      <c r="G1659" s="161" t="s">
        <v>16228</v>
      </c>
      <c r="H1659" s="161" t="s">
        <v>19360</v>
      </c>
    </row>
    <row r="1660" spans="2:8" ht="20.100000000000001" customHeight="1">
      <c r="B1660" s="40" t="s">
        <v>3290</v>
      </c>
      <c r="C1660" s="68" t="s">
        <v>3354</v>
      </c>
      <c r="D1660" s="68" t="s">
        <v>3325</v>
      </c>
      <c r="E1660" s="123" t="s">
        <v>5372</v>
      </c>
      <c r="F1660" s="163" t="s">
        <v>7302</v>
      </c>
      <c r="G1660" s="161" t="s">
        <v>16216</v>
      </c>
      <c r="H1660" s="161" t="s">
        <v>19348</v>
      </c>
    </row>
    <row r="1661" spans="2:8" ht="20.100000000000001" customHeight="1">
      <c r="B1661" s="40" t="s">
        <v>3291</v>
      </c>
      <c r="C1661" s="68" t="s">
        <v>9533</v>
      </c>
      <c r="D1661" s="68" t="s">
        <v>9534</v>
      </c>
      <c r="E1661" s="123" t="s">
        <v>9535</v>
      </c>
      <c r="F1661" s="163" t="s">
        <v>9536</v>
      </c>
      <c r="G1661" s="161" t="s">
        <v>16228</v>
      </c>
      <c r="H1661" s="161" t="s">
        <v>19360</v>
      </c>
    </row>
    <row r="1662" spans="2:8" ht="20.100000000000001" customHeight="1">
      <c r="B1662" s="40" t="s">
        <v>3292</v>
      </c>
      <c r="C1662" s="68" t="s">
        <v>9537</v>
      </c>
      <c r="D1662" s="68" t="s">
        <v>9538</v>
      </c>
      <c r="E1662" s="123" t="s">
        <v>9539</v>
      </c>
      <c r="F1662" s="163" t="s">
        <v>9540</v>
      </c>
      <c r="G1662" s="161" t="s">
        <v>16229</v>
      </c>
      <c r="H1662" s="161" t="s">
        <v>19361</v>
      </c>
    </row>
    <row r="1663" spans="2:8" ht="20.100000000000001" customHeight="1">
      <c r="B1663" s="40" t="s">
        <v>3293</v>
      </c>
      <c r="C1663" s="178" t="s">
        <v>9258</v>
      </c>
      <c r="D1663" s="81" t="s">
        <v>9259</v>
      </c>
      <c r="E1663" s="97" t="s">
        <v>9260</v>
      </c>
      <c r="F1663" s="203" t="s">
        <v>9261</v>
      </c>
      <c r="G1663" s="320" t="s">
        <v>16161</v>
      </c>
      <c r="H1663" s="320" t="s">
        <v>19292</v>
      </c>
    </row>
    <row r="1664" spans="2:8" ht="20.100000000000001" customHeight="1">
      <c r="B1664" s="30" t="s">
        <v>3294</v>
      </c>
      <c r="C1664" s="48" t="s">
        <v>9541</v>
      </c>
      <c r="D1664" s="48" t="s">
        <v>9542</v>
      </c>
      <c r="E1664" s="90" t="s">
        <v>9543</v>
      </c>
      <c r="F1664" s="128" t="s">
        <v>9544</v>
      </c>
      <c r="G1664" s="152" t="s">
        <v>16230</v>
      </c>
      <c r="H1664" s="152" t="s">
        <v>19362</v>
      </c>
    </row>
    <row r="1665" spans="2:8" ht="20.100000000000001" customHeight="1">
      <c r="B1665" s="30" t="s">
        <v>3295</v>
      </c>
      <c r="C1665" s="48" t="s">
        <v>3357</v>
      </c>
      <c r="D1665" s="48" t="s">
        <v>3326</v>
      </c>
      <c r="E1665" s="90" t="s">
        <v>5375</v>
      </c>
      <c r="F1665" s="128" t="s">
        <v>7305</v>
      </c>
      <c r="G1665" s="152" t="s">
        <v>16219</v>
      </c>
      <c r="H1665" s="152" t="s">
        <v>19351</v>
      </c>
    </row>
    <row r="1666" spans="2:8" ht="20.100000000000001" customHeight="1">
      <c r="B1666" s="30" t="s">
        <v>3296</v>
      </c>
      <c r="C1666" s="48" t="s">
        <v>9541</v>
      </c>
      <c r="D1666" s="48" t="s">
        <v>9542</v>
      </c>
      <c r="E1666" s="90" t="s">
        <v>9543</v>
      </c>
      <c r="F1666" s="128" t="s">
        <v>9544</v>
      </c>
      <c r="G1666" s="152" t="s">
        <v>16230</v>
      </c>
      <c r="H1666" s="152" t="s">
        <v>19362</v>
      </c>
    </row>
    <row r="1667" spans="2:8" ht="20.100000000000001" customHeight="1">
      <c r="B1667" s="30" t="s">
        <v>3297</v>
      </c>
      <c r="C1667" s="48" t="s">
        <v>9545</v>
      </c>
      <c r="D1667" s="48" t="s">
        <v>9546</v>
      </c>
      <c r="E1667" s="90" t="s">
        <v>9547</v>
      </c>
      <c r="F1667" s="128" t="s">
        <v>9548</v>
      </c>
      <c r="G1667" s="152" t="s">
        <v>16231</v>
      </c>
      <c r="H1667" s="152" t="s">
        <v>19363</v>
      </c>
    </row>
    <row r="1668" spans="2:8" ht="20.100000000000001" customHeight="1">
      <c r="B1668" s="30" t="s">
        <v>3298</v>
      </c>
      <c r="C1668" s="178" t="s">
        <v>9258</v>
      </c>
      <c r="D1668" s="81" t="s">
        <v>9259</v>
      </c>
      <c r="E1668" s="97" t="s">
        <v>9260</v>
      </c>
      <c r="F1668" s="203" t="s">
        <v>9261</v>
      </c>
      <c r="G1668" s="320" t="s">
        <v>16161</v>
      </c>
      <c r="H1668" s="320" t="s">
        <v>19292</v>
      </c>
    </row>
    <row r="1669" spans="2:8" ht="20.100000000000001" customHeight="1">
      <c r="B1669" s="40" t="s">
        <v>3299</v>
      </c>
      <c r="C1669" s="68" t="s">
        <v>9549</v>
      </c>
      <c r="D1669" s="68" t="s">
        <v>9550</v>
      </c>
      <c r="E1669" s="123" t="s">
        <v>9551</v>
      </c>
      <c r="F1669" s="163" t="s">
        <v>9552</v>
      </c>
      <c r="G1669" s="161" t="s">
        <v>16232</v>
      </c>
      <c r="H1669" s="161" t="s">
        <v>19364</v>
      </c>
    </row>
    <row r="1670" spans="2:8" ht="20.100000000000001" customHeight="1">
      <c r="B1670" s="40" t="s">
        <v>3300</v>
      </c>
      <c r="C1670" s="68" t="s">
        <v>3360</v>
      </c>
      <c r="D1670" s="68" t="s">
        <v>3327</v>
      </c>
      <c r="E1670" s="123" t="s">
        <v>5378</v>
      </c>
      <c r="F1670" s="163" t="s">
        <v>7308</v>
      </c>
      <c r="G1670" s="161" t="s">
        <v>16222</v>
      </c>
      <c r="H1670" s="161" t="s">
        <v>19354</v>
      </c>
    </row>
    <row r="1671" spans="2:8" ht="20.100000000000001" customHeight="1">
      <c r="B1671" s="40" t="s">
        <v>3301</v>
      </c>
      <c r="C1671" s="68" t="s">
        <v>9549</v>
      </c>
      <c r="D1671" s="68" t="s">
        <v>9550</v>
      </c>
      <c r="E1671" s="123" t="s">
        <v>9551</v>
      </c>
      <c r="F1671" s="163" t="s">
        <v>9552</v>
      </c>
      <c r="G1671" s="161" t="s">
        <v>16232</v>
      </c>
      <c r="H1671" s="161" t="s">
        <v>19364</v>
      </c>
    </row>
    <row r="1672" spans="2:8" ht="20.100000000000001" customHeight="1">
      <c r="B1672" s="40" t="s">
        <v>3302</v>
      </c>
      <c r="C1672" s="68" t="s">
        <v>9553</v>
      </c>
      <c r="D1672" s="68" t="s">
        <v>9554</v>
      </c>
      <c r="E1672" s="123" t="s">
        <v>9555</v>
      </c>
      <c r="F1672" s="163" t="s">
        <v>9556</v>
      </c>
      <c r="G1672" s="161" t="s">
        <v>16233</v>
      </c>
      <c r="H1672" s="161" t="s">
        <v>19365</v>
      </c>
    </row>
    <row r="1673" spans="2:8" ht="20.100000000000001" customHeight="1">
      <c r="B1673" s="40" t="s">
        <v>3303</v>
      </c>
      <c r="C1673" s="178" t="s">
        <v>9258</v>
      </c>
      <c r="D1673" s="81" t="s">
        <v>9259</v>
      </c>
      <c r="E1673" s="97" t="s">
        <v>9260</v>
      </c>
      <c r="F1673" s="203" t="s">
        <v>9261</v>
      </c>
      <c r="G1673" s="320" t="s">
        <v>16161</v>
      </c>
      <c r="H1673" s="320" t="s">
        <v>19292</v>
      </c>
    </row>
    <row r="1674" spans="2:8" ht="20.100000000000001" customHeight="1">
      <c r="B1674" s="30" t="s">
        <v>3486</v>
      </c>
      <c r="C1674" s="48" t="s">
        <v>9351</v>
      </c>
      <c r="D1674" s="48" t="s">
        <v>9353</v>
      </c>
      <c r="E1674" s="208" t="s">
        <v>9355</v>
      </c>
      <c r="F1674" s="209" t="s">
        <v>9357</v>
      </c>
      <c r="G1674" s="322" t="s">
        <v>16234</v>
      </c>
      <c r="H1674" s="322" t="s">
        <v>19366</v>
      </c>
    </row>
    <row r="1675" spans="2:8" ht="20.100000000000001" customHeight="1">
      <c r="B1675" s="30" t="s">
        <v>3487</v>
      </c>
      <c r="C1675" s="48" t="s">
        <v>9339</v>
      </c>
      <c r="D1675" s="48" t="s">
        <v>9340</v>
      </c>
      <c r="E1675" s="208" t="s">
        <v>9341</v>
      </c>
      <c r="F1675" s="209" t="s">
        <v>9342</v>
      </c>
      <c r="G1675" s="322" t="s">
        <v>16235</v>
      </c>
      <c r="H1675" s="322" t="s">
        <v>19367</v>
      </c>
    </row>
    <row r="1676" spans="2:8" ht="20.100000000000001" customHeight="1">
      <c r="B1676" s="30" t="s">
        <v>3488</v>
      </c>
      <c r="C1676" s="48" t="s">
        <v>9351</v>
      </c>
      <c r="D1676" s="48" t="s">
        <v>9353</v>
      </c>
      <c r="E1676" s="208" t="s">
        <v>9355</v>
      </c>
      <c r="F1676" s="209" t="s">
        <v>9357</v>
      </c>
      <c r="G1676" s="322" t="s">
        <v>16234</v>
      </c>
      <c r="H1676" s="322" t="s">
        <v>19366</v>
      </c>
    </row>
    <row r="1677" spans="2:8" ht="20.100000000000001" customHeight="1">
      <c r="B1677" s="30" t="s">
        <v>3489</v>
      </c>
      <c r="C1677" s="48" t="s">
        <v>9352</v>
      </c>
      <c r="D1677" s="48" t="s">
        <v>9354</v>
      </c>
      <c r="E1677" s="208" t="s">
        <v>9356</v>
      </c>
      <c r="F1677" s="209" t="s">
        <v>9358</v>
      </c>
      <c r="G1677" s="322" t="s">
        <v>16236</v>
      </c>
      <c r="H1677" s="322" t="s">
        <v>19368</v>
      </c>
    </row>
    <row r="1678" spans="2:8" ht="20.100000000000001" customHeight="1">
      <c r="B1678" s="30" t="s">
        <v>3490</v>
      </c>
      <c r="C1678" s="249" t="s">
        <v>22881</v>
      </c>
      <c r="D1678" s="249" t="s">
        <v>22876</v>
      </c>
      <c r="E1678" s="250" t="s">
        <v>22877</v>
      </c>
      <c r="F1678" s="274" t="s">
        <v>22878</v>
      </c>
      <c r="G1678" s="332" t="s">
        <v>22879</v>
      </c>
      <c r="H1678" s="332" t="s">
        <v>22880</v>
      </c>
    </row>
    <row r="1679" spans="2:8" ht="20.100000000000001" customHeight="1">
      <c r="B1679" s="35" t="s">
        <v>3364</v>
      </c>
      <c r="C1679" s="53" t="s">
        <v>5744</v>
      </c>
      <c r="D1679" s="53" t="s">
        <v>3371</v>
      </c>
      <c r="E1679" s="99" t="s">
        <v>5380</v>
      </c>
      <c r="F1679" s="137" t="s">
        <v>7310</v>
      </c>
      <c r="G1679" s="150" t="s">
        <v>16237</v>
      </c>
      <c r="H1679" s="150" t="s">
        <v>19369</v>
      </c>
    </row>
    <row r="1680" spans="2:8" ht="20.100000000000001" customHeight="1">
      <c r="B1680" s="35" t="s">
        <v>3365</v>
      </c>
      <c r="C1680" s="53" t="s">
        <v>5745</v>
      </c>
      <c r="D1680" s="53" t="s">
        <v>3372</v>
      </c>
      <c r="E1680" s="99" t="s">
        <v>5381</v>
      </c>
      <c r="F1680" s="137" t="s">
        <v>7311</v>
      </c>
      <c r="G1680" s="150" t="s">
        <v>16238</v>
      </c>
      <c r="H1680" s="150" t="s">
        <v>19370</v>
      </c>
    </row>
    <row r="1681" spans="2:8" ht="20.100000000000001" customHeight="1">
      <c r="B1681" s="35" t="s">
        <v>3366</v>
      </c>
      <c r="C1681" s="53" t="s">
        <v>5746</v>
      </c>
      <c r="D1681" s="53" t="s">
        <v>3373</v>
      </c>
      <c r="E1681" s="99" t="s">
        <v>5382</v>
      </c>
      <c r="F1681" s="137" t="s">
        <v>7312</v>
      </c>
      <c r="G1681" s="150" t="s">
        <v>16239</v>
      </c>
      <c r="H1681" s="150" t="s">
        <v>19371</v>
      </c>
    </row>
    <row r="1682" spans="2:8" ht="20.100000000000001" customHeight="1">
      <c r="B1682" s="35" t="s">
        <v>3367</v>
      </c>
      <c r="C1682" s="53" t="s">
        <v>5747</v>
      </c>
      <c r="D1682" s="53" t="s">
        <v>3374</v>
      </c>
      <c r="E1682" s="99" t="s">
        <v>4953</v>
      </c>
      <c r="F1682" s="137" t="s">
        <v>7313</v>
      </c>
      <c r="G1682" s="150" t="s">
        <v>15714</v>
      </c>
      <c r="H1682" s="150" t="s">
        <v>18851</v>
      </c>
    </row>
    <row r="1683" spans="2:8" ht="20.100000000000001" customHeight="1">
      <c r="B1683" s="35" t="s">
        <v>3368</v>
      </c>
      <c r="C1683" s="53" t="s">
        <v>5748</v>
      </c>
      <c r="D1683" s="53" t="s">
        <v>3375</v>
      </c>
      <c r="E1683" s="99" t="s">
        <v>4922</v>
      </c>
      <c r="F1683" s="137" t="s">
        <v>6831</v>
      </c>
      <c r="G1683" s="150" t="s">
        <v>11030</v>
      </c>
      <c r="H1683" s="150" t="s">
        <v>11030</v>
      </c>
    </row>
    <row r="1684" spans="2:8" ht="20.100000000000001" customHeight="1">
      <c r="B1684" s="35" t="s">
        <v>3369</v>
      </c>
      <c r="C1684" s="53" t="s">
        <v>5749</v>
      </c>
      <c r="D1684" s="53" t="s">
        <v>3376</v>
      </c>
      <c r="E1684" s="99" t="s">
        <v>5383</v>
      </c>
      <c r="F1684" s="137" t="s">
        <v>7314</v>
      </c>
      <c r="G1684" s="150" t="s">
        <v>16240</v>
      </c>
      <c r="H1684" s="150" t="s">
        <v>19372</v>
      </c>
    </row>
    <row r="1685" spans="2:8" ht="20.100000000000001" customHeight="1">
      <c r="B1685" s="35" t="s">
        <v>3370</v>
      </c>
      <c r="C1685" s="53" t="s">
        <v>5750</v>
      </c>
      <c r="D1685" s="53" t="s">
        <v>3377</v>
      </c>
      <c r="E1685" s="99" t="s">
        <v>5384</v>
      </c>
      <c r="F1685" s="137" t="s">
        <v>7315</v>
      </c>
      <c r="G1685" s="150" t="s">
        <v>16241</v>
      </c>
      <c r="H1685" s="150" t="s">
        <v>19373</v>
      </c>
    </row>
    <row r="1686" spans="2:8" ht="20.100000000000001" customHeight="1">
      <c r="B1686" s="65" t="s">
        <v>3491</v>
      </c>
      <c r="C1686" s="42" t="s">
        <v>3517</v>
      </c>
      <c r="D1686" s="42" t="s">
        <v>3542</v>
      </c>
      <c r="E1686" s="102" t="s">
        <v>5385</v>
      </c>
      <c r="F1686" s="140" t="s">
        <v>7316</v>
      </c>
      <c r="G1686" s="159" t="s">
        <v>16242</v>
      </c>
      <c r="H1686" s="159" t="s">
        <v>19374</v>
      </c>
    </row>
    <row r="1687" spans="2:8" ht="20.100000000000001" customHeight="1">
      <c r="B1687" s="65" t="s">
        <v>3492</v>
      </c>
      <c r="C1687" s="42" t="s">
        <v>3518</v>
      </c>
      <c r="D1687" s="42" t="s">
        <v>3543</v>
      </c>
      <c r="E1687" s="102" t="s">
        <v>5386</v>
      </c>
      <c r="F1687" s="140" t="s">
        <v>7317</v>
      </c>
      <c r="G1687" s="159" t="s">
        <v>16243</v>
      </c>
      <c r="H1687" s="159" t="s">
        <v>19375</v>
      </c>
    </row>
    <row r="1688" spans="2:8" ht="20.100000000000001" customHeight="1">
      <c r="B1688" s="65" t="s">
        <v>3493</v>
      </c>
      <c r="C1688" s="42" t="s">
        <v>3519</v>
      </c>
      <c r="D1688" s="42" t="s">
        <v>3544</v>
      </c>
      <c r="E1688" s="102" t="s">
        <v>5387</v>
      </c>
      <c r="F1688" s="140" t="s">
        <v>7318</v>
      </c>
      <c r="G1688" s="159" t="s">
        <v>16244</v>
      </c>
      <c r="H1688" s="159" t="s">
        <v>19376</v>
      </c>
    </row>
    <row r="1689" spans="2:8" ht="20.100000000000001" customHeight="1">
      <c r="B1689" s="65" t="s">
        <v>3494</v>
      </c>
      <c r="C1689" s="42" t="s">
        <v>3520</v>
      </c>
      <c r="D1689" s="42" t="s">
        <v>3545</v>
      </c>
      <c r="E1689" s="102" t="s">
        <v>5388</v>
      </c>
      <c r="F1689" s="140" t="s">
        <v>7319</v>
      </c>
      <c r="G1689" s="159" t="s">
        <v>16245</v>
      </c>
      <c r="H1689" s="159" t="s">
        <v>19377</v>
      </c>
    </row>
    <row r="1690" spans="2:8" ht="20.100000000000001" customHeight="1">
      <c r="B1690" s="65" t="s">
        <v>3495</v>
      </c>
      <c r="C1690" s="42" t="s">
        <v>3521</v>
      </c>
      <c r="D1690" s="42" t="s">
        <v>3546</v>
      </c>
      <c r="E1690" s="102" t="s">
        <v>5389</v>
      </c>
      <c r="F1690" s="140" t="s">
        <v>7320</v>
      </c>
      <c r="G1690" s="159" t="s">
        <v>16246</v>
      </c>
      <c r="H1690" s="159" t="s">
        <v>19378</v>
      </c>
    </row>
    <row r="1691" spans="2:8" ht="20.100000000000001" customHeight="1">
      <c r="B1691" s="65" t="s">
        <v>3496</v>
      </c>
      <c r="C1691" s="42" t="s">
        <v>3522</v>
      </c>
      <c r="D1691" s="42" t="s">
        <v>3547</v>
      </c>
      <c r="E1691" s="102" t="s">
        <v>5390</v>
      </c>
      <c r="F1691" s="140" t="s">
        <v>7321</v>
      </c>
      <c r="G1691" s="159" t="s">
        <v>16247</v>
      </c>
      <c r="H1691" s="159" t="s">
        <v>19379</v>
      </c>
    </row>
    <row r="1692" spans="2:8" ht="20.100000000000001" customHeight="1">
      <c r="B1692" s="65" t="s">
        <v>3497</v>
      </c>
      <c r="C1692" s="42" t="s">
        <v>5751</v>
      </c>
      <c r="D1692" s="42" t="s">
        <v>3548</v>
      </c>
      <c r="E1692" s="102" t="s">
        <v>5391</v>
      </c>
      <c r="F1692" s="140" t="s">
        <v>7322</v>
      </c>
      <c r="G1692" s="159" t="s">
        <v>16248</v>
      </c>
      <c r="H1692" s="159" t="s">
        <v>19380</v>
      </c>
    </row>
    <row r="1693" spans="2:8" ht="20.100000000000001" customHeight="1">
      <c r="B1693" s="65" t="s">
        <v>3498</v>
      </c>
      <c r="C1693" s="42" t="s">
        <v>3523</v>
      </c>
      <c r="D1693" s="42" t="s">
        <v>3549</v>
      </c>
      <c r="E1693" s="102" t="s">
        <v>5392</v>
      </c>
      <c r="F1693" s="140" t="s">
        <v>7323</v>
      </c>
      <c r="G1693" s="159" t="s">
        <v>16249</v>
      </c>
      <c r="H1693" s="159" t="s">
        <v>19381</v>
      </c>
    </row>
    <row r="1694" spans="2:8" ht="20.100000000000001" customHeight="1">
      <c r="B1694" s="65" t="s">
        <v>3499</v>
      </c>
      <c r="C1694" s="42" t="s">
        <v>3524</v>
      </c>
      <c r="D1694" s="42" t="s">
        <v>3550</v>
      </c>
      <c r="E1694" s="102" t="s">
        <v>5393</v>
      </c>
      <c r="F1694" s="140" t="s">
        <v>7324</v>
      </c>
      <c r="G1694" s="159" t="s">
        <v>16250</v>
      </c>
      <c r="H1694" s="159" t="s">
        <v>19382</v>
      </c>
    </row>
    <row r="1695" spans="2:8" ht="20.100000000000001" customHeight="1">
      <c r="B1695" s="65" t="s">
        <v>3500</v>
      </c>
      <c r="C1695" s="42" t="s">
        <v>3525</v>
      </c>
      <c r="D1695" s="42" t="s">
        <v>3551</v>
      </c>
      <c r="E1695" s="102" t="s">
        <v>5394</v>
      </c>
      <c r="F1695" s="140" t="s">
        <v>7325</v>
      </c>
      <c r="G1695" s="159" t="s">
        <v>16251</v>
      </c>
      <c r="H1695" s="159" t="s">
        <v>19383</v>
      </c>
    </row>
    <row r="1696" spans="2:8" ht="20.100000000000001" customHeight="1">
      <c r="B1696" s="65" t="s">
        <v>3501</v>
      </c>
      <c r="C1696" s="42" t="s">
        <v>3526</v>
      </c>
      <c r="D1696" s="42" t="s">
        <v>3552</v>
      </c>
      <c r="E1696" s="102" t="s">
        <v>5395</v>
      </c>
      <c r="F1696" s="140" t="s">
        <v>7326</v>
      </c>
      <c r="G1696" s="159" t="s">
        <v>16252</v>
      </c>
      <c r="H1696" s="159" t="s">
        <v>19384</v>
      </c>
    </row>
    <row r="1697" spans="2:8" ht="20.100000000000001" customHeight="1">
      <c r="B1697" s="65" t="s">
        <v>3502</v>
      </c>
      <c r="C1697" s="42" t="s">
        <v>3527</v>
      </c>
      <c r="D1697" s="42" t="s">
        <v>3553</v>
      </c>
      <c r="E1697" s="102" t="s">
        <v>5396</v>
      </c>
      <c r="F1697" s="140" t="s">
        <v>7327</v>
      </c>
      <c r="G1697" s="159" t="s">
        <v>16253</v>
      </c>
      <c r="H1697" s="159" t="s">
        <v>19385</v>
      </c>
    </row>
    <row r="1698" spans="2:8" ht="20.100000000000001" customHeight="1">
      <c r="B1698" s="65" t="s">
        <v>3503</v>
      </c>
      <c r="C1698" s="42" t="s">
        <v>3528</v>
      </c>
      <c r="D1698" s="42" t="s">
        <v>3554</v>
      </c>
      <c r="E1698" s="102" t="s">
        <v>5397</v>
      </c>
      <c r="F1698" s="140" t="s">
        <v>7328</v>
      </c>
      <c r="G1698" s="159" t="s">
        <v>16254</v>
      </c>
      <c r="H1698" s="159" t="s">
        <v>19386</v>
      </c>
    </row>
    <row r="1699" spans="2:8" ht="20.100000000000001" customHeight="1">
      <c r="B1699" s="65" t="s">
        <v>3504</v>
      </c>
      <c r="C1699" s="42" t="s">
        <v>3529</v>
      </c>
      <c r="D1699" s="42" t="s">
        <v>3555</v>
      </c>
      <c r="E1699" s="102" t="s">
        <v>5398</v>
      </c>
      <c r="F1699" s="140" t="s">
        <v>7329</v>
      </c>
      <c r="G1699" s="159" t="s">
        <v>16255</v>
      </c>
      <c r="H1699" s="159" t="s">
        <v>19387</v>
      </c>
    </row>
    <row r="1700" spans="2:8" ht="20.100000000000001" customHeight="1">
      <c r="B1700" s="65" t="s">
        <v>3505</v>
      </c>
      <c r="C1700" s="42" t="s">
        <v>3530</v>
      </c>
      <c r="D1700" s="42" t="s">
        <v>3556</v>
      </c>
      <c r="E1700" s="102" t="s">
        <v>5399</v>
      </c>
      <c r="F1700" s="140" t="s">
        <v>7330</v>
      </c>
      <c r="G1700" s="159" t="s">
        <v>16256</v>
      </c>
      <c r="H1700" s="159" t="s">
        <v>19388</v>
      </c>
    </row>
    <row r="1701" spans="2:8" ht="20.100000000000001" customHeight="1">
      <c r="B1701" s="65" t="s">
        <v>3506</v>
      </c>
      <c r="C1701" s="42" t="s">
        <v>3531</v>
      </c>
      <c r="D1701" s="42" t="s">
        <v>3557</v>
      </c>
      <c r="E1701" s="102" t="s">
        <v>5400</v>
      </c>
      <c r="F1701" s="140" t="s">
        <v>7331</v>
      </c>
      <c r="G1701" s="159" t="s">
        <v>16257</v>
      </c>
      <c r="H1701" s="159" t="s">
        <v>19389</v>
      </c>
    </row>
    <row r="1702" spans="2:8" ht="20.100000000000001" customHeight="1">
      <c r="B1702" s="65" t="s">
        <v>3507</v>
      </c>
      <c r="C1702" s="42" t="s">
        <v>3532</v>
      </c>
      <c r="D1702" s="42" t="s">
        <v>3558</v>
      </c>
      <c r="E1702" s="102" t="s">
        <v>5401</v>
      </c>
      <c r="F1702" s="140" t="s">
        <v>7332</v>
      </c>
      <c r="G1702" s="159" t="s">
        <v>16258</v>
      </c>
      <c r="H1702" s="159" t="s">
        <v>19390</v>
      </c>
    </row>
    <row r="1703" spans="2:8" ht="20.100000000000001" customHeight="1">
      <c r="B1703" s="65" t="s">
        <v>3508</v>
      </c>
      <c r="C1703" s="42" t="s">
        <v>3533</v>
      </c>
      <c r="D1703" s="42" t="s">
        <v>3559</v>
      </c>
      <c r="E1703" s="102" t="s">
        <v>5402</v>
      </c>
      <c r="F1703" s="140" t="s">
        <v>7333</v>
      </c>
      <c r="G1703" s="159" t="s">
        <v>16259</v>
      </c>
      <c r="H1703" s="159" t="s">
        <v>19391</v>
      </c>
    </row>
    <row r="1704" spans="2:8" ht="20.100000000000001" customHeight="1">
      <c r="B1704" s="65" t="s">
        <v>3509</v>
      </c>
      <c r="C1704" s="42" t="s">
        <v>3534</v>
      </c>
      <c r="D1704" s="42" t="s">
        <v>3560</v>
      </c>
      <c r="E1704" s="102" t="s">
        <v>5403</v>
      </c>
      <c r="F1704" s="140" t="s">
        <v>7334</v>
      </c>
      <c r="G1704" s="159" t="s">
        <v>16260</v>
      </c>
      <c r="H1704" s="159" t="s">
        <v>19392</v>
      </c>
    </row>
    <row r="1705" spans="2:8" ht="20.100000000000001" customHeight="1">
      <c r="B1705" s="65" t="s">
        <v>3510</v>
      </c>
      <c r="C1705" s="42" t="s">
        <v>3535</v>
      </c>
      <c r="D1705" s="42" t="s">
        <v>3561</v>
      </c>
      <c r="E1705" s="102" t="s">
        <v>5404</v>
      </c>
      <c r="F1705" s="140" t="s">
        <v>7335</v>
      </c>
      <c r="G1705" s="159" t="s">
        <v>16261</v>
      </c>
      <c r="H1705" s="159" t="s">
        <v>19393</v>
      </c>
    </row>
    <row r="1706" spans="2:8" ht="20.100000000000001" customHeight="1">
      <c r="B1706" s="65" t="s">
        <v>3511</v>
      </c>
      <c r="C1706" s="42" t="s">
        <v>3536</v>
      </c>
      <c r="D1706" s="42" t="s">
        <v>3562</v>
      </c>
      <c r="E1706" s="102" t="s">
        <v>5405</v>
      </c>
      <c r="F1706" s="140" t="s">
        <v>7336</v>
      </c>
      <c r="G1706" s="159" t="s">
        <v>16262</v>
      </c>
      <c r="H1706" s="159" t="s">
        <v>19394</v>
      </c>
    </row>
    <row r="1707" spans="2:8" ht="20.100000000000001" customHeight="1">
      <c r="B1707" s="65" t="s">
        <v>3512</v>
      </c>
      <c r="C1707" s="42" t="s">
        <v>3537</v>
      </c>
      <c r="D1707" s="42" t="s">
        <v>3563</v>
      </c>
      <c r="E1707" s="102" t="s">
        <v>5406</v>
      </c>
      <c r="F1707" s="140" t="s">
        <v>7337</v>
      </c>
      <c r="G1707" s="159" t="s">
        <v>16263</v>
      </c>
      <c r="H1707" s="159" t="s">
        <v>19395</v>
      </c>
    </row>
    <row r="1708" spans="2:8" ht="20.100000000000001" customHeight="1">
      <c r="B1708" s="65" t="s">
        <v>3513</v>
      </c>
      <c r="C1708" s="42" t="s">
        <v>3538</v>
      </c>
      <c r="D1708" s="42" t="s">
        <v>3564</v>
      </c>
      <c r="E1708" s="102" t="s">
        <v>5407</v>
      </c>
      <c r="F1708" s="140" t="s">
        <v>7338</v>
      </c>
      <c r="G1708" s="159" t="s">
        <v>16264</v>
      </c>
      <c r="H1708" s="159" t="s">
        <v>19396</v>
      </c>
    </row>
    <row r="1709" spans="2:8" ht="20.100000000000001" customHeight="1">
      <c r="B1709" s="65" t="s">
        <v>3514</v>
      </c>
      <c r="C1709" s="42" t="s">
        <v>3539</v>
      </c>
      <c r="D1709" s="42" t="s">
        <v>3565</v>
      </c>
      <c r="E1709" s="102" t="s">
        <v>5408</v>
      </c>
      <c r="F1709" s="140" t="s">
        <v>7339</v>
      </c>
      <c r="G1709" s="159" t="s">
        <v>16265</v>
      </c>
      <c r="H1709" s="159" t="s">
        <v>19397</v>
      </c>
    </row>
    <row r="1710" spans="2:8" ht="20.100000000000001" customHeight="1">
      <c r="B1710" s="65" t="s">
        <v>3515</v>
      </c>
      <c r="C1710" s="42" t="s">
        <v>3540</v>
      </c>
      <c r="D1710" s="42" t="s">
        <v>3566</v>
      </c>
      <c r="E1710" s="102" t="s">
        <v>5409</v>
      </c>
      <c r="F1710" s="140" t="s">
        <v>7340</v>
      </c>
      <c r="G1710" s="159" t="s">
        <v>16266</v>
      </c>
      <c r="H1710" s="159" t="s">
        <v>19398</v>
      </c>
    </row>
    <row r="1711" spans="2:8" ht="20.100000000000001" customHeight="1">
      <c r="B1711" s="65" t="s">
        <v>3516</v>
      </c>
      <c r="C1711" s="42" t="s">
        <v>3541</v>
      </c>
      <c r="D1711" s="42" t="s">
        <v>3567</v>
      </c>
      <c r="E1711" s="102" t="s">
        <v>5410</v>
      </c>
      <c r="F1711" s="140" t="s">
        <v>7341</v>
      </c>
      <c r="G1711" s="159" t="s">
        <v>16267</v>
      </c>
      <c r="H1711" s="159" t="s">
        <v>19399</v>
      </c>
    </row>
    <row r="1712" spans="2:8" ht="20.100000000000001" customHeight="1">
      <c r="B1712" s="65" t="s">
        <v>3568</v>
      </c>
      <c r="C1712" s="42" t="s">
        <v>5752</v>
      </c>
      <c r="D1712" s="42" t="s">
        <v>3569</v>
      </c>
      <c r="E1712" s="102" t="s">
        <v>5411</v>
      </c>
      <c r="F1712" s="140" t="s">
        <v>7342</v>
      </c>
      <c r="G1712" s="159" t="s">
        <v>16268</v>
      </c>
      <c r="H1712" s="159" t="s">
        <v>19400</v>
      </c>
    </row>
    <row r="1713" spans="2:8" ht="20.100000000000001" customHeight="1">
      <c r="B1713" s="65" t="s">
        <v>3747</v>
      </c>
      <c r="C1713" s="42" t="s">
        <v>3749</v>
      </c>
      <c r="D1713" s="42" t="s">
        <v>3748</v>
      </c>
      <c r="E1713" s="102" t="s">
        <v>5412</v>
      </c>
      <c r="F1713" s="140" t="s">
        <v>7343</v>
      </c>
      <c r="G1713" s="159" t="s">
        <v>16269</v>
      </c>
      <c r="H1713" s="159" t="s">
        <v>19401</v>
      </c>
    </row>
    <row r="1714" spans="2:8" ht="20.100000000000001" customHeight="1">
      <c r="B1714" s="65" t="s">
        <v>3790</v>
      </c>
      <c r="C1714" s="42" t="s">
        <v>3792</v>
      </c>
      <c r="D1714" s="42" t="s">
        <v>3794</v>
      </c>
      <c r="E1714" s="102" t="s">
        <v>5413</v>
      </c>
      <c r="F1714" s="140" t="s">
        <v>7344</v>
      </c>
      <c r="G1714" s="159" t="s">
        <v>16270</v>
      </c>
      <c r="H1714" s="159" t="s">
        <v>19402</v>
      </c>
    </row>
    <row r="1715" spans="2:8" ht="20.100000000000001" customHeight="1">
      <c r="B1715" s="65" t="s">
        <v>3791</v>
      </c>
      <c r="C1715" s="42" t="s">
        <v>3793</v>
      </c>
      <c r="D1715" s="42" t="s">
        <v>3795</v>
      </c>
      <c r="E1715" s="102" t="s">
        <v>5414</v>
      </c>
      <c r="F1715" s="140" t="s">
        <v>7345</v>
      </c>
      <c r="G1715" s="159" t="s">
        <v>16271</v>
      </c>
      <c r="H1715" s="159" t="s">
        <v>19403</v>
      </c>
    </row>
    <row r="1716" spans="2:8" ht="20.100000000000001" customHeight="1">
      <c r="B1716" s="57" t="s">
        <v>3666</v>
      </c>
      <c r="C1716" s="44" t="s">
        <v>3697</v>
      </c>
      <c r="D1716" s="44" t="s">
        <v>3691</v>
      </c>
      <c r="E1716" s="91" t="s">
        <v>5415</v>
      </c>
      <c r="F1716" s="129" t="s">
        <v>7346</v>
      </c>
      <c r="G1716" s="146" t="s">
        <v>16272</v>
      </c>
      <c r="H1716" s="146" t="s">
        <v>19404</v>
      </c>
    </row>
    <row r="1717" spans="2:8" ht="20.100000000000001" customHeight="1">
      <c r="B1717" s="57" t="s">
        <v>3667</v>
      </c>
      <c r="C1717" s="44" t="s">
        <v>3698</v>
      </c>
      <c r="D1717" s="44" t="s">
        <v>7767</v>
      </c>
      <c r="E1717" s="91" t="s">
        <v>5416</v>
      </c>
      <c r="F1717" s="129" t="s">
        <v>7347</v>
      </c>
      <c r="G1717" s="146" t="s">
        <v>16273</v>
      </c>
      <c r="H1717" s="146" t="s">
        <v>19405</v>
      </c>
    </row>
    <row r="1718" spans="2:8" ht="20.100000000000001" customHeight="1">
      <c r="B1718" s="57" t="s">
        <v>3668</v>
      </c>
      <c r="C1718" s="44" t="s">
        <v>3699</v>
      </c>
      <c r="D1718" s="44" t="s">
        <v>3713</v>
      </c>
      <c r="E1718" s="91" t="s">
        <v>5417</v>
      </c>
      <c r="F1718" s="129" t="s">
        <v>7348</v>
      </c>
      <c r="G1718" s="146" t="s">
        <v>16274</v>
      </c>
      <c r="H1718" s="146" t="s">
        <v>19406</v>
      </c>
    </row>
    <row r="1719" spans="2:8" ht="20.100000000000001" customHeight="1">
      <c r="B1719" s="57" t="s">
        <v>3669</v>
      </c>
      <c r="C1719" s="44" t="s">
        <v>3700</v>
      </c>
      <c r="D1719" s="44" t="s">
        <v>3692</v>
      </c>
      <c r="E1719" s="91" t="s">
        <v>5418</v>
      </c>
      <c r="F1719" s="129" t="s">
        <v>7349</v>
      </c>
      <c r="G1719" s="146" t="s">
        <v>16275</v>
      </c>
      <c r="H1719" s="146" t="s">
        <v>19407</v>
      </c>
    </row>
    <row r="1720" spans="2:8" ht="20.100000000000001" customHeight="1">
      <c r="B1720" s="57" t="s">
        <v>3670</v>
      </c>
      <c r="C1720" s="44" t="s">
        <v>3701</v>
      </c>
      <c r="D1720" s="44" t="s">
        <v>3693</v>
      </c>
      <c r="E1720" s="91" t="s">
        <v>5419</v>
      </c>
      <c r="F1720" s="129" t="s">
        <v>7350</v>
      </c>
      <c r="G1720" s="146" t="s">
        <v>16276</v>
      </c>
      <c r="H1720" s="146" t="s">
        <v>19408</v>
      </c>
    </row>
    <row r="1721" spans="2:8" ht="20.100000000000001" customHeight="1">
      <c r="B1721" s="57" t="s">
        <v>3671</v>
      </c>
      <c r="C1721" s="44" t="s">
        <v>3702</v>
      </c>
      <c r="D1721" s="44" t="s">
        <v>3714</v>
      </c>
      <c r="E1721" s="91" t="s">
        <v>5420</v>
      </c>
      <c r="F1721" s="129" t="s">
        <v>7351</v>
      </c>
      <c r="G1721" s="146" t="s">
        <v>16277</v>
      </c>
      <c r="H1721" s="146" t="s">
        <v>19409</v>
      </c>
    </row>
    <row r="1722" spans="2:8" ht="20.100000000000001" customHeight="1">
      <c r="B1722" s="57" t="s">
        <v>3672</v>
      </c>
      <c r="C1722" s="44" t="s">
        <v>3703</v>
      </c>
      <c r="D1722" s="44" t="s">
        <v>3715</v>
      </c>
      <c r="E1722" s="91" t="s">
        <v>5421</v>
      </c>
      <c r="F1722" s="129" t="s">
        <v>7352</v>
      </c>
      <c r="G1722" s="146" t="s">
        <v>16278</v>
      </c>
      <c r="H1722" s="146" t="s">
        <v>19410</v>
      </c>
    </row>
    <row r="1723" spans="2:8" ht="20.100000000000001" customHeight="1">
      <c r="B1723" s="57" t="s">
        <v>3673</v>
      </c>
      <c r="C1723" s="44" t="s">
        <v>3704</v>
      </c>
      <c r="D1723" s="44" t="s">
        <v>3716</v>
      </c>
      <c r="E1723" s="91" t="s">
        <v>5422</v>
      </c>
      <c r="F1723" s="129" t="s">
        <v>7353</v>
      </c>
      <c r="G1723" s="146" t="s">
        <v>16279</v>
      </c>
      <c r="H1723" s="146" t="s">
        <v>19411</v>
      </c>
    </row>
    <row r="1724" spans="2:8" ht="20.100000000000001" customHeight="1">
      <c r="B1724" s="57" t="s">
        <v>3674</v>
      </c>
      <c r="C1724" s="44" t="s">
        <v>3705</v>
      </c>
      <c r="D1724" s="44" t="s">
        <v>3719</v>
      </c>
      <c r="E1724" s="91" t="s">
        <v>5423</v>
      </c>
      <c r="F1724" s="129" t="s">
        <v>7354</v>
      </c>
      <c r="G1724" s="146" t="s">
        <v>16280</v>
      </c>
      <c r="H1724" s="146" t="s">
        <v>19412</v>
      </c>
    </row>
    <row r="1725" spans="2:8" ht="20.100000000000001" customHeight="1">
      <c r="B1725" s="57" t="s">
        <v>3675</v>
      </c>
      <c r="C1725" s="44" t="s">
        <v>3706</v>
      </c>
      <c r="D1725" s="44" t="s">
        <v>3720</v>
      </c>
      <c r="E1725" s="91" t="s">
        <v>5424</v>
      </c>
      <c r="F1725" s="129" t="s">
        <v>7355</v>
      </c>
      <c r="G1725" s="146" t="s">
        <v>16281</v>
      </c>
      <c r="H1725" s="146" t="s">
        <v>19413</v>
      </c>
    </row>
    <row r="1726" spans="2:8" ht="20.100000000000001" customHeight="1">
      <c r="B1726" s="57" t="s">
        <v>3676</v>
      </c>
      <c r="C1726" s="44" t="s">
        <v>3707</v>
      </c>
      <c r="D1726" s="44" t="s">
        <v>3717</v>
      </c>
      <c r="E1726" s="91" t="s">
        <v>5425</v>
      </c>
      <c r="F1726" s="129" t="s">
        <v>7356</v>
      </c>
      <c r="G1726" s="146" t="s">
        <v>16282</v>
      </c>
      <c r="H1726" s="146" t="s">
        <v>19414</v>
      </c>
    </row>
    <row r="1727" spans="2:8" ht="20.100000000000001" customHeight="1">
      <c r="B1727" s="57" t="s">
        <v>3677</v>
      </c>
      <c r="C1727" s="44" t="s">
        <v>3708</v>
      </c>
      <c r="D1727" s="44" t="s">
        <v>3718</v>
      </c>
      <c r="E1727" s="91" t="s">
        <v>5426</v>
      </c>
      <c r="F1727" s="129" t="s">
        <v>7357</v>
      </c>
      <c r="G1727" s="146" t="s">
        <v>16283</v>
      </c>
      <c r="H1727" s="146" t="s">
        <v>19414</v>
      </c>
    </row>
    <row r="1728" spans="2:8" ht="20.100000000000001" customHeight="1">
      <c r="B1728" s="60" t="s">
        <v>3678</v>
      </c>
      <c r="C1728" s="48" t="s">
        <v>5759</v>
      </c>
      <c r="D1728" s="48" t="s">
        <v>5768</v>
      </c>
      <c r="E1728" s="90" t="s">
        <v>5758</v>
      </c>
      <c r="F1728" s="128" t="s">
        <v>7358</v>
      </c>
      <c r="G1728" s="152" t="s">
        <v>16284</v>
      </c>
      <c r="H1728" s="152" t="s">
        <v>19415</v>
      </c>
    </row>
    <row r="1729" spans="2:8" ht="20.100000000000001" customHeight="1">
      <c r="B1729" s="60" t="s">
        <v>3679</v>
      </c>
      <c r="C1729" s="48" t="s">
        <v>5760</v>
      </c>
      <c r="D1729" s="48" t="s">
        <v>5769</v>
      </c>
      <c r="E1729" s="90" t="s">
        <v>7359</v>
      </c>
      <c r="F1729" s="128" t="s">
        <v>7360</v>
      </c>
      <c r="G1729" s="152" t="s">
        <v>16285</v>
      </c>
      <c r="H1729" s="152" t="s">
        <v>19416</v>
      </c>
    </row>
    <row r="1730" spans="2:8" ht="20.100000000000001" customHeight="1">
      <c r="B1730" s="60" t="s">
        <v>3680</v>
      </c>
      <c r="C1730" s="48" t="s">
        <v>5761</v>
      </c>
      <c r="D1730" s="48" t="s">
        <v>5770</v>
      </c>
      <c r="E1730" s="90" t="s">
        <v>7361</v>
      </c>
      <c r="F1730" s="128" t="s">
        <v>7362</v>
      </c>
      <c r="G1730" s="152" t="s">
        <v>16286</v>
      </c>
      <c r="H1730" s="152" t="s">
        <v>19417</v>
      </c>
    </row>
    <row r="1731" spans="2:8" ht="20.100000000000001" customHeight="1">
      <c r="B1731" s="60" t="s">
        <v>3681</v>
      </c>
      <c r="C1731" s="48" t="s">
        <v>5762</v>
      </c>
      <c r="D1731" s="48" t="s">
        <v>5771</v>
      </c>
      <c r="E1731" s="90" t="s">
        <v>7363</v>
      </c>
      <c r="F1731" s="128" t="s">
        <v>7364</v>
      </c>
      <c r="G1731" s="152" t="s">
        <v>16287</v>
      </c>
      <c r="H1731" s="152" t="s">
        <v>19418</v>
      </c>
    </row>
    <row r="1732" spans="2:8" ht="20.100000000000001" customHeight="1">
      <c r="B1732" s="60" t="s">
        <v>3682</v>
      </c>
      <c r="C1732" s="48" t="s">
        <v>5763</v>
      </c>
      <c r="D1732" s="48" t="s">
        <v>5772</v>
      </c>
      <c r="E1732" s="90" t="s">
        <v>7365</v>
      </c>
      <c r="F1732" s="128" t="s">
        <v>7366</v>
      </c>
      <c r="G1732" s="152" t="s">
        <v>16288</v>
      </c>
      <c r="H1732" s="152" t="s">
        <v>19419</v>
      </c>
    </row>
    <row r="1733" spans="2:8" ht="20.100000000000001" customHeight="1">
      <c r="B1733" s="60" t="s">
        <v>3683</v>
      </c>
      <c r="C1733" s="48" t="s">
        <v>5764</v>
      </c>
      <c r="D1733" s="48" t="s">
        <v>5773</v>
      </c>
      <c r="E1733" s="90" t="s">
        <v>7367</v>
      </c>
      <c r="F1733" s="128" t="s">
        <v>7368</v>
      </c>
      <c r="G1733" s="152" t="s">
        <v>16289</v>
      </c>
      <c r="H1733" s="152" t="s">
        <v>19420</v>
      </c>
    </row>
    <row r="1734" spans="2:8" ht="20.100000000000001" customHeight="1">
      <c r="B1734" s="60" t="s">
        <v>3684</v>
      </c>
      <c r="C1734" s="48" t="s">
        <v>5765</v>
      </c>
      <c r="D1734" s="48" t="s">
        <v>5774</v>
      </c>
      <c r="E1734" s="90" t="s">
        <v>7369</v>
      </c>
      <c r="F1734" s="128" t="s">
        <v>7370</v>
      </c>
      <c r="G1734" s="152" t="s">
        <v>16290</v>
      </c>
      <c r="H1734" s="152" t="s">
        <v>19421</v>
      </c>
    </row>
    <row r="1735" spans="2:8" ht="20.100000000000001" customHeight="1">
      <c r="B1735" s="60" t="s">
        <v>3685</v>
      </c>
      <c r="C1735" s="48" t="s">
        <v>5766</v>
      </c>
      <c r="D1735" s="48" t="s">
        <v>5775</v>
      </c>
      <c r="E1735" s="90" t="s">
        <v>7371</v>
      </c>
      <c r="F1735" s="128" t="s">
        <v>7372</v>
      </c>
      <c r="G1735" s="152" t="s">
        <v>16291</v>
      </c>
      <c r="H1735" s="152" t="s">
        <v>19422</v>
      </c>
    </row>
    <row r="1736" spans="2:8" ht="20.100000000000001" customHeight="1">
      <c r="B1736" s="60" t="s">
        <v>3686</v>
      </c>
      <c r="C1736" s="48" t="s">
        <v>5767</v>
      </c>
      <c r="D1736" s="48" t="s">
        <v>5776</v>
      </c>
      <c r="E1736" s="90" t="s">
        <v>7373</v>
      </c>
      <c r="F1736" s="128" t="s">
        <v>7374</v>
      </c>
      <c r="G1736" s="152" t="s">
        <v>16292</v>
      </c>
      <c r="H1736" s="152" t="s">
        <v>19423</v>
      </c>
    </row>
    <row r="1737" spans="2:8" ht="20.100000000000001" customHeight="1">
      <c r="B1737" s="57" t="s">
        <v>3687</v>
      </c>
      <c r="C1737" s="44" t="s">
        <v>3709</v>
      </c>
      <c r="D1737" s="44" t="s">
        <v>7809</v>
      </c>
      <c r="E1737" s="91" t="s">
        <v>5427</v>
      </c>
      <c r="F1737" s="129" t="s">
        <v>7375</v>
      </c>
      <c r="G1737" s="146" t="s">
        <v>16293</v>
      </c>
      <c r="H1737" s="146" t="s">
        <v>19424</v>
      </c>
    </row>
    <row r="1738" spans="2:8" ht="20.100000000000001" customHeight="1">
      <c r="B1738" s="57" t="s">
        <v>3688</v>
      </c>
      <c r="C1738" s="44" t="s">
        <v>3710</v>
      </c>
      <c r="D1738" s="44" t="s">
        <v>3694</v>
      </c>
      <c r="E1738" s="91" t="s">
        <v>5428</v>
      </c>
      <c r="F1738" s="129" t="s">
        <v>7376</v>
      </c>
      <c r="G1738" s="146" t="s">
        <v>16294</v>
      </c>
      <c r="H1738" s="146" t="s">
        <v>19425</v>
      </c>
    </row>
    <row r="1739" spans="2:8" ht="20.100000000000001" customHeight="1">
      <c r="B1739" s="57" t="s">
        <v>3689</v>
      </c>
      <c r="C1739" s="44" t="s">
        <v>3711</v>
      </c>
      <c r="D1739" s="44" t="s">
        <v>3695</v>
      </c>
      <c r="E1739" s="91" t="s">
        <v>5429</v>
      </c>
      <c r="F1739" s="129" t="s">
        <v>7377</v>
      </c>
      <c r="G1739" s="146" t="s">
        <v>16295</v>
      </c>
      <c r="H1739" s="146" t="s">
        <v>19426</v>
      </c>
    </row>
    <row r="1740" spans="2:8" ht="20.100000000000001" customHeight="1">
      <c r="B1740" s="57" t="s">
        <v>3690</v>
      </c>
      <c r="C1740" s="44" t="s">
        <v>3712</v>
      </c>
      <c r="D1740" s="44" t="s">
        <v>3696</v>
      </c>
      <c r="E1740" s="91" t="s">
        <v>5430</v>
      </c>
      <c r="F1740" s="129" t="s">
        <v>7378</v>
      </c>
      <c r="G1740" s="146" t="s">
        <v>16296</v>
      </c>
      <c r="H1740" s="146" t="s">
        <v>19427</v>
      </c>
    </row>
    <row r="1741" spans="2:8" ht="20.100000000000001" customHeight="1">
      <c r="B1741" s="61" t="s">
        <v>3750</v>
      </c>
      <c r="C1741" s="53" t="s">
        <v>5753</v>
      </c>
      <c r="D1741" s="53" t="s">
        <v>3753</v>
      </c>
      <c r="E1741" s="99" t="s">
        <v>5431</v>
      </c>
      <c r="F1741" s="137" t="s">
        <v>7379</v>
      </c>
      <c r="G1741" s="150" t="s">
        <v>16297</v>
      </c>
      <c r="H1741" s="150" t="s">
        <v>19428</v>
      </c>
    </row>
    <row r="1742" spans="2:8" ht="20.100000000000001" customHeight="1">
      <c r="B1742" s="61" t="s">
        <v>3751</v>
      </c>
      <c r="C1742" s="53" t="s">
        <v>5754</v>
      </c>
      <c r="D1742" s="53" t="s">
        <v>3754</v>
      </c>
      <c r="E1742" s="99" t="s">
        <v>5432</v>
      </c>
      <c r="F1742" s="137" t="s">
        <v>7380</v>
      </c>
      <c r="G1742" s="150" t="s">
        <v>16298</v>
      </c>
      <c r="H1742" s="150" t="s">
        <v>19429</v>
      </c>
    </row>
    <row r="1743" spans="2:8" ht="20.100000000000001" customHeight="1">
      <c r="B1743" s="61" t="s">
        <v>3752</v>
      </c>
      <c r="C1743" s="53" t="s">
        <v>5755</v>
      </c>
      <c r="D1743" s="53" t="s">
        <v>3755</v>
      </c>
      <c r="E1743" s="99" t="s">
        <v>5433</v>
      </c>
      <c r="F1743" s="137" t="s">
        <v>7381</v>
      </c>
      <c r="G1743" s="150" t="s">
        <v>16299</v>
      </c>
      <c r="H1743" s="150" t="s">
        <v>19430</v>
      </c>
    </row>
    <row r="1744" spans="2:8" ht="20.100000000000001" customHeight="1">
      <c r="B1744" s="61" t="s">
        <v>3757</v>
      </c>
      <c r="C1744" s="53" t="s">
        <v>5756</v>
      </c>
      <c r="D1744" s="53" t="s">
        <v>3756</v>
      </c>
      <c r="E1744" s="99" t="s">
        <v>5434</v>
      </c>
      <c r="F1744" s="137" t="s">
        <v>7382</v>
      </c>
      <c r="G1744" s="150" t="s">
        <v>16300</v>
      </c>
      <c r="H1744" s="150" t="s">
        <v>19431</v>
      </c>
    </row>
    <row r="1745" spans="2:8" ht="20.100000000000001" customHeight="1">
      <c r="B1745" s="87" t="s">
        <v>3810</v>
      </c>
      <c r="C1745" s="51" t="s">
        <v>8013</v>
      </c>
      <c r="D1745" s="51" t="s">
        <v>8115</v>
      </c>
      <c r="E1745" s="98" t="s">
        <v>8205</v>
      </c>
      <c r="F1745" s="136" t="s">
        <v>8295</v>
      </c>
      <c r="G1745" s="303" t="s">
        <v>16301</v>
      </c>
      <c r="H1745" s="303" t="s">
        <v>19432</v>
      </c>
    </row>
    <row r="1746" spans="2:8" ht="20.100000000000001" customHeight="1">
      <c r="B1746" s="87" t="s">
        <v>3811</v>
      </c>
      <c r="C1746" s="51" t="s">
        <v>8014</v>
      </c>
      <c r="D1746" s="51" t="s">
        <v>8116</v>
      </c>
      <c r="E1746" s="98" t="s">
        <v>8206</v>
      </c>
      <c r="F1746" s="136" t="s">
        <v>8296</v>
      </c>
      <c r="G1746" s="303" t="s">
        <v>16302</v>
      </c>
      <c r="H1746" s="303" t="s">
        <v>16302</v>
      </c>
    </row>
    <row r="1747" spans="2:8" ht="20.100000000000001" customHeight="1">
      <c r="B1747" s="87" t="s">
        <v>3812</v>
      </c>
      <c r="C1747" s="51" t="s">
        <v>8015</v>
      </c>
      <c r="D1747" s="51" t="s">
        <v>8117</v>
      </c>
      <c r="E1747" s="98" t="s">
        <v>8207</v>
      </c>
      <c r="F1747" s="136" t="s">
        <v>8297</v>
      </c>
      <c r="G1747" s="303" t="s">
        <v>16303</v>
      </c>
      <c r="H1747" s="303" t="s">
        <v>16303</v>
      </c>
    </row>
    <row r="1748" spans="2:8" ht="20.100000000000001" customHeight="1">
      <c r="B1748" s="87" t="s">
        <v>3813</v>
      </c>
      <c r="C1748" s="51" t="s">
        <v>8016</v>
      </c>
      <c r="D1748" s="51" t="s">
        <v>8118</v>
      </c>
      <c r="E1748" s="98" t="s">
        <v>8208</v>
      </c>
      <c r="F1748" s="136" t="s">
        <v>8298</v>
      </c>
      <c r="G1748" s="303" t="s">
        <v>16304</v>
      </c>
      <c r="H1748" s="303" t="s">
        <v>16304</v>
      </c>
    </row>
    <row r="1749" spans="2:8" ht="20.100000000000001" customHeight="1">
      <c r="B1749" s="87" t="s">
        <v>3814</v>
      </c>
      <c r="C1749" s="51" t="s">
        <v>8017</v>
      </c>
      <c r="D1749" s="51" t="s">
        <v>8119</v>
      </c>
      <c r="E1749" s="98" t="s">
        <v>8209</v>
      </c>
      <c r="F1749" s="136" t="s">
        <v>8299</v>
      </c>
      <c r="G1749" s="303" t="s">
        <v>16305</v>
      </c>
      <c r="H1749" s="303" t="s">
        <v>16305</v>
      </c>
    </row>
    <row r="1750" spans="2:8" ht="20.100000000000001" customHeight="1">
      <c r="B1750" s="87" t="s">
        <v>3815</v>
      </c>
      <c r="C1750" s="51" t="s">
        <v>8018</v>
      </c>
      <c r="D1750" s="51" t="s">
        <v>8120</v>
      </c>
      <c r="E1750" s="98" t="s">
        <v>8210</v>
      </c>
      <c r="F1750" s="136" t="s">
        <v>8300</v>
      </c>
      <c r="G1750" s="303" t="s">
        <v>16306</v>
      </c>
      <c r="H1750" s="303" t="s">
        <v>16306</v>
      </c>
    </row>
    <row r="1751" spans="2:8" ht="20.100000000000001" customHeight="1">
      <c r="B1751" s="87" t="s">
        <v>3816</v>
      </c>
      <c r="C1751" s="51" t="s">
        <v>8019</v>
      </c>
      <c r="D1751" s="51" t="s">
        <v>8121</v>
      </c>
      <c r="E1751" s="98" t="s">
        <v>8211</v>
      </c>
      <c r="F1751" s="136" t="s">
        <v>8301</v>
      </c>
      <c r="G1751" s="303" t="s">
        <v>16307</v>
      </c>
      <c r="H1751" s="303" t="s">
        <v>19433</v>
      </c>
    </row>
    <row r="1752" spans="2:8" ht="20.100000000000001" customHeight="1">
      <c r="B1752" s="87" t="s">
        <v>3817</v>
      </c>
      <c r="C1752" s="51" t="s">
        <v>8020</v>
      </c>
      <c r="D1752" s="51" t="s">
        <v>8122</v>
      </c>
      <c r="E1752" s="98" t="s">
        <v>8212</v>
      </c>
      <c r="F1752" s="136" t="s">
        <v>8302</v>
      </c>
      <c r="G1752" s="303" t="s">
        <v>16308</v>
      </c>
      <c r="H1752" s="303" t="s">
        <v>19434</v>
      </c>
    </row>
    <row r="1753" spans="2:8" ht="20.100000000000001" customHeight="1">
      <c r="B1753" s="87" t="s">
        <v>3818</v>
      </c>
      <c r="C1753" s="51" t="s">
        <v>8021</v>
      </c>
      <c r="D1753" s="51" t="s">
        <v>8123</v>
      </c>
      <c r="E1753" s="98" t="s">
        <v>8213</v>
      </c>
      <c r="F1753" s="136" t="s">
        <v>8303</v>
      </c>
      <c r="G1753" s="303" t="s">
        <v>16309</v>
      </c>
      <c r="H1753" s="303" t="s">
        <v>19435</v>
      </c>
    </row>
    <row r="1754" spans="2:8" ht="20.100000000000001" customHeight="1">
      <c r="B1754" s="87" t="s">
        <v>3819</v>
      </c>
      <c r="C1754" s="51" t="s">
        <v>8022</v>
      </c>
      <c r="D1754" s="51" t="s">
        <v>8124</v>
      </c>
      <c r="E1754" s="98" t="s">
        <v>8214</v>
      </c>
      <c r="F1754" s="136" t="s">
        <v>8304</v>
      </c>
      <c r="G1754" s="303" t="s">
        <v>16310</v>
      </c>
      <c r="H1754" s="303" t="s">
        <v>19436</v>
      </c>
    </row>
    <row r="1755" spans="2:8" ht="20.100000000000001" customHeight="1">
      <c r="B1755" s="87" t="s">
        <v>3820</v>
      </c>
      <c r="C1755" s="51" t="s">
        <v>8023</v>
      </c>
      <c r="D1755" s="51" t="s">
        <v>8125</v>
      </c>
      <c r="E1755" s="98" t="s">
        <v>8215</v>
      </c>
      <c r="F1755" s="136" t="s">
        <v>8305</v>
      </c>
      <c r="G1755" s="303" t="s">
        <v>16311</v>
      </c>
      <c r="H1755" s="303" t="s">
        <v>19437</v>
      </c>
    </row>
    <row r="1756" spans="2:8" ht="20.100000000000001" customHeight="1">
      <c r="B1756" s="87" t="s">
        <v>3821</v>
      </c>
      <c r="C1756" s="51" t="s">
        <v>8024</v>
      </c>
      <c r="D1756" s="51" t="s">
        <v>8126</v>
      </c>
      <c r="E1756" s="98" t="s">
        <v>8216</v>
      </c>
      <c r="F1756" s="136" t="s">
        <v>8306</v>
      </c>
      <c r="G1756" s="303" t="s">
        <v>16312</v>
      </c>
      <c r="H1756" s="303" t="s">
        <v>19438</v>
      </c>
    </row>
    <row r="1757" spans="2:8" ht="20.100000000000001" customHeight="1">
      <c r="B1757" s="87" t="s">
        <v>3822</v>
      </c>
      <c r="C1757" s="51" t="s">
        <v>8025</v>
      </c>
      <c r="D1757" s="51" t="s">
        <v>8127</v>
      </c>
      <c r="E1757" s="98" t="s">
        <v>8217</v>
      </c>
      <c r="F1757" s="136" t="s">
        <v>8307</v>
      </c>
      <c r="G1757" s="303" t="s">
        <v>8217</v>
      </c>
      <c r="H1757" s="355" t="s">
        <v>21970</v>
      </c>
    </row>
    <row r="1758" spans="2:8" ht="20.100000000000001" customHeight="1">
      <c r="B1758" s="87" t="s">
        <v>3823</v>
      </c>
      <c r="C1758" s="51" t="s">
        <v>8026</v>
      </c>
      <c r="D1758" s="51" t="s">
        <v>8128</v>
      </c>
      <c r="E1758" s="98" t="s">
        <v>8218</v>
      </c>
      <c r="F1758" s="136" t="s">
        <v>8308</v>
      </c>
      <c r="G1758" s="303" t="s">
        <v>8218</v>
      </c>
      <c r="H1758" s="303" t="s">
        <v>21971</v>
      </c>
    </row>
    <row r="1759" spans="2:8" ht="20.100000000000001" customHeight="1">
      <c r="B1759" s="87" t="s">
        <v>3824</v>
      </c>
      <c r="C1759" s="51" t="s">
        <v>8027</v>
      </c>
      <c r="D1759" s="51" t="s">
        <v>8129</v>
      </c>
      <c r="E1759" s="98" t="s">
        <v>8219</v>
      </c>
      <c r="F1759" s="136" t="s">
        <v>8309</v>
      </c>
      <c r="G1759" s="303" t="s">
        <v>8219</v>
      </c>
      <c r="H1759" s="303" t="s">
        <v>21972</v>
      </c>
    </row>
    <row r="1760" spans="2:8" ht="20.100000000000001" customHeight="1">
      <c r="B1760" s="87" t="s">
        <v>3825</v>
      </c>
      <c r="C1760" s="51" t="s">
        <v>8028</v>
      </c>
      <c r="D1760" s="51" t="s">
        <v>8130</v>
      </c>
      <c r="E1760" s="98" t="s">
        <v>8220</v>
      </c>
      <c r="F1760" s="136" t="s">
        <v>8310</v>
      </c>
      <c r="G1760" s="303" t="s">
        <v>8220</v>
      </c>
      <c r="H1760" s="303" t="s">
        <v>8220</v>
      </c>
    </row>
    <row r="1761" spans="2:8" ht="20.100000000000001" customHeight="1">
      <c r="B1761" s="87" t="s">
        <v>3826</v>
      </c>
      <c r="C1761" s="51" t="s">
        <v>8029</v>
      </c>
      <c r="D1761" s="51" t="s">
        <v>8131</v>
      </c>
      <c r="E1761" s="98" t="s">
        <v>8221</v>
      </c>
      <c r="F1761" s="136" t="s">
        <v>8311</v>
      </c>
      <c r="G1761" s="303" t="s">
        <v>8221</v>
      </c>
      <c r="H1761" s="303" t="s">
        <v>8131</v>
      </c>
    </row>
    <row r="1762" spans="2:8" ht="20.100000000000001" customHeight="1">
      <c r="B1762" s="87" t="s">
        <v>3827</v>
      </c>
      <c r="C1762" s="51" t="s">
        <v>8030</v>
      </c>
      <c r="D1762" s="51" t="s">
        <v>8132</v>
      </c>
      <c r="E1762" s="98" t="s">
        <v>8222</v>
      </c>
      <c r="F1762" s="136" t="s">
        <v>8312</v>
      </c>
      <c r="G1762" s="303" t="s">
        <v>8222</v>
      </c>
      <c r="H1762" s="303" t="s">
        <v>8222</v>
      </c>
    </row>
    <row r="1763" spans="2:8" ht="20.100000000000001" customHeight="1">
      <c r="B1763" s="87" t="s">
        <v>3828</v>
      </c>
      <c r="C1763" s="51" t="s">
        <v>8031</v>
      </c>
      <c r="D1763" s="51" t="s">
        <v>8133</v>
      </c>
      <c r="E1763" s="98" t="s">
        <v>8223</v>
      </c>
      <c r="F1763" s="136" t="s">
        <v>8313</v>
      </c>
      <c r="G1763" s="303" t="s">
        <v>16313</v>
      </c>
      <c r="H1763" s="303" t="s">
        <v>16313</v>
      </c>
    </row>
    <row r="1764" spans="2:8" ht="20.100000000000001" customHeight="1">
      <c r="B1764" s="87" t="s">
        <v>3829</v>
      </c>
      <c r="C1764" s="51" t="s">
        <v>8032</v>
      </c>
      <c r="D1764" s="51" t="s">
        <v>8134</v>
      </c>
      <c r="E1764" s="98" t="s">
        <v>8224</v>
      </c>
      <c r="F1764" s="136" t="s">
        <v>8314</v>
      </c>
      <c r="G1764" s="303" t="s">
        <v>16314</v>
      </c>
      <c r="H1764" s="303" t="s">
        <v>16314</v>
      </c>
    </row>
    <row r="1765" spans="2:8" ht="20.100000000000001" customHeight="1">
      <c r="B1765" s="198" t="s">
        <v>3830</v>
      </c>
      <c r="C1765" s="298" t="s">
        <v>8033</v>
      </c>
      <c r="D1765" s="298" t="s">
        <v>8135</v>
      </c>
      <c r="E1765" s="299" t="s">
        <v>8225</v>
      </c>
      <c r="F1765" s="300" t="s">
        <v>8315</v>
      </c>
      <c r="G1765" s="200" t="s">
        <v>16315</v>
      </c>
      <c r="H1765" s="200" t="s">
        <v>16315</v>
      </c>
    </row>
    <row r="1766" spans="2:8" ht="20.100000000000001" customHeight="1">
      <c r="B1766" s="198" t="s">
        <v>3831</v>
      </c>
      <c r="C1766" s="298" t="s">
        <v>8034</v>
      </c>
      <c r="D1766" s="298" t="s">
        <v>8136</v>
      </c>
      <c r="E1766" s="299" t="s">
        <v>8226</v>
      </c>
      <c r="F1766" s="300" t="s">
        <v>8316</v>
      </c>
      <c r="G1766" s="200" t="s">
        <v>16316</v>
      </c>
      <c r="H1766" s="200" t="s">
        <v>16316</v>
      </c>
    </row>
    <row r="1767" spans="2:8" ht="20.100000000000001" customHeight="1">
      <c r="B1767" s="198" t="s">
        <v>3832</v>
      </c>
      <c r="C1767" s="298" t="s">
        <v>8035</v>
      </c>
      <c r="D1767" s="298" t="s">
        <v>8137</v>
      </c>
      <c r="E1767" s="299" t="s">
        <v>8227</v>
      </c>
      <c r="F1767" s="300" t="s">
        <v>8317</v>
      </c>
      <c r="G1767" s="200" t="s">
        <v>16317</v>
      </c>
      <c r="H1767" s="200" t="s">
        <v>16317</v>
      </c>
    </row>
    <row r="1768" spans="2:8" ht="20.100000000000001" customHeight="1">
      <c r="B1768" s="198" t="s">
        <v>3833</v>
      </c>
      <c r="C1768" s="298" t="s">
        <v>8036</v>
      </c>
      <c r="D1768" s="298" t="s">
        <v>8138</v>
      </c>
      <c r="E1768" s="299" t="s">
        <v>8228</v>
      </c>
      <c r="F1768" s="300" t="s">
        <v>8318</v>
      </c>
      <c r="G1768" s="200" t="s">
        <v>16318</v>
      </c>
      <c r="H1768" s="200" t="s">
        <v>19439</v>
      </c>
    </row>
    <row r="1769" spans="2:8" ht="20.100000000000001" customHeight="1">
      <c r="B1769" s="198" t="s">
        <v>3834</v>
      </c>
      <c r="C1769" s="298" t="s">
        <v>8037</v>
      </c>
      <c r="D1769" s="298" t="s">
        <v>8139</v>
      </c>
      <c r="E1769" s="299" t="s">
        <v>8229</v>
      </c>
      <c r="F1769" s="300" t="s">
        <v>8319</v>
      </c>
      <c r="G1769" s="200" t="s">
        <v>16319</v>
      </c>
      <c r="H1769" s="200" t="s">
        <v>19440</v>
      </c>
    </row>
    <row r="1770" spans="2:8" ht="20.100000000000001" customHeight="1">
      <c r="B1770" s="198" t="s">
        <v>3835</v>
      </c>
      <c r="C1770" s="298" t="s">
        <v>8038</v>
      </c>
      <c r="D1770" s="298" t="s">
        <v>8140</v>
      </c>
      <c r="E1770" s="299" t="s">
        <v>8230</v>
      </c>
      <c r="F1770" s="300" t="s">
        <v>8320</v>
      </c>
      <c r="G1770" s="200" t="s">
        <v>16320</v>
      </c>
      <c r="H1770" s="200" t="s">
        <v>19441</v>
      </c>
    </row>
    <row r="1771" spans="2:8" ht="20.100000000000001" customHeight="1">
      <c r="B1771" s="198" t="s">
        <v>3836</v>
      </c>
      <c r="C1771" s="298" t="s">
        <v>8039</v>
      </c>
      <c r="D1771" s="298" t="s">
        <v>8141</v>
      </c>
      <c r="E1771" s="299" t="s">
        <v>8231</v>
      </c>
      <c r="F1771" s="300" t="s">
        <v>8321</v>
      </c>
      <c r="G1771" s="200" t="s">
        <v>16321</v>
      </c>
      <c r="H1771" s="200" t="s">
        <v>19442</v>
      </c>
    </row>
    <row r="1772" spans="2:8" ht="20.100000000000001" customHeight="1">
      <c r="B1772" s="198" t="s">
        <v>3837</v>
      </c>
      <c r="C1772" s="298" t="s">
        <v>8040</v>
      </c>
      <c r="D1772" s="298" t="s">
        <v>8142</v>
      </c>
      <c r="E1772" s="299" t="s">
        <v>8232</v>
      </c>
      <c r="F1772" s="300" t="s">
        <v>8322</v>
      </c>
      <c r="G1772" s="200" t="s">
        <v>16322</v>
      </c>
      <c r="H1772" s="200" t="s">
        <v>19443</v>
      </c>
    </row>
    <row r="1773" spans="2:8" ht="20.100000000000001" customHeight="1">
      <c r="B1773" s="198" t="s">
        <v>3838</v>
      </c>
      <c r="C1773" s="298" t="s">
        <v>8041</v>
      </c>
      <c r="D1773" s="298" t="s">
        <v>8143</v>
      </c>
      <c r="E1773" s="299" t="s">
        <v>8233</v>
      </c>
      <c r="F1773" s="300" t="s">
        <v>8323</v>
      </c>
      <c r="G1773" s="200" t="s">
        <v>16323</v>
      </c>
      <c r="H1773" s="200" t="s">
        <v>19444</v>
      </c>
    </row>
    <row r="1774" spans="2:8" ht="20.100000000000001" customHeight="1">
      <c r="B1774" s="198" t="s">
        <v>3839</v>
      </c>
      <c r="C1774" s="298" t="s">
        <v>8042</v>
      </c>
      <c r="D1774" s="298" t="s">
        <v>8144</v>
      </c>
      <c r="E1774" s="299" t="s">
        <v>8234</v>
      </c>
      <c r="F1774" s="300" t="s">
        <v>8324</v>
      </c>
      <c r="G1774" s="200" t="s">
        <v>16324</v>
      </c>
      <c r="H1774" s="200" t="s">
        <v>19445</v>
      </c>
    </row>
    <row r="1775" spans="2:8" ht="20.100000000000001" customHeight="1">
      <c r="B1775" s="198" t="s">
        <v>3840</v>
      </c>
      <c r="C1775" s="298" t="s">
        <v>8043</v>
      </c>
      <c r="D1775" s="298" t="s">
        <v>8145</v>
      </c>
      <c r="E1775" s="299" t="s">
        <v>8235</v>
      </c>
      <c r="F1775" s="300" t="s">
        <v>8325</v>
      </c>
      <c r="G1775" s="200" t="s">
        <v>16325</v>
      </c>
      <c r="H1775" s="200" t="s">
        <v>19446</v>
      </c>
    </row>
    <row r="1776" spans="2:8" ht="20.100000000000001" customHeight="1">
      <c r="B1776" s="198" t="s">
        <v>3841</v>
      </c>
      <c r="C1776" s="298" t="s">
        <v>8044</v>
      </c>
      <c r="D1776" s="298" t="s">
        <v>8146</v>
      </c>
      <c r="E1776" s="299" t="s">
        <v>8236</v>
      </c>
      <c r="F1776" s="300" t="s">
        <v>8326</v>
      </c>
      <c r="G1776" s="200" t="s">
        <v>16326</v>
      </c>
      <c r="H1776" s="200" t="s">
        <v>19447</v>
      </c>
    </row>
    <row r="1777" spans="2:8" ht="20.100000000000001" customHeight="1">
      <c r="B1777" s="198" t="s">
        <v>3842</v>
      </c>
      <c r="C1777" s="298" t="s">
        <v>8045</v>
      </c>
      <c r="D1777" s="298" t="s">
        <v>8147</v>
      </c>
      <c r="E1777" s="299" t="s">
        <v>8237</v>
      </c>
      <c r="F1777" s="300" t="s">
        <v>8327</v>
      </c>
      <c r="G1777" s="200" t="s">
        <v>16327</v>
      </c>
      <c r="H1777" s="200" t="s">
        <v>19448</v>
      </c>
    </row>
    <row r="1778" spans="2:8" ht="20.100000000000001" customHeight="1">
      <c r="B1778" s="198" t="s">
        <v>3843</v>
      </c>
      <c r="C1778" s="298" t="s">
        <v>8046</v>
      </c>
      <c r="D1778" s="298" t="s">
        <v>8148</v>
      </c>
      <c r="E1778" s="299" t="s">
        <v>8238</v>
      </c>
      <c r="F1778" s="300" t="s">
        <v>8328</v>
      </c>
      <c r="G1778" s="200" t="s">
        <v>16328</v>
      </c>
      <c r="H1778" s="200" t="s">
        <v>19449</v>
      </c>
    </row>
    <row r="1779" spans="2:8" ht="20.100000000000001" customHeight="1">
      <c r="B1779" s="198" t="s">
        <v>3844</v>
      </c>
      <c r="C1779" s="298" t="s">
        <v>8047</v>
      </c>
      <c r="D1779" s="298" t="s">
        <v>8149</v>
      </c>
      <c r="E1779" s="299" t="s">
        <v>8239</v>
      </c>
      <c r="F1779" s="300" t="s">
        <v>8329</v>
      </c>
      <c r="G1779" s="200" t="s">
        <v>16329</v>
      </c>
      <c r="H1779" s="200" t="s">
        <v>19450</v>
      </c>
    </row>
    <row r="1780" spans="2:8" ht="20.100000000000001" customHeight="1">
      <c r="B1780" s="198" t="s">
        <v>3845</v>
      </c>
      <c r="C1780" s="298" t="s">
        <v>8048</v>
      </c>
      <c r="D1780" s="298" t="s">
        <v>8150</v>
      </c>
      <c r="E1780" s="299" t="s">
        <v>8240</v>
      </c>
      <c r="F1780" s="300" t="s">
        <v>8330</v>
      </c>
      <c r="G1780" s="200" t="s">
        <v>16330</v>
      </c>
      <c r="H1780" s="200" t="s">
        <v>19451</v>
      </c>
    </row>
    <row r="1781" spans="2:8" ht="20.100000000000001" customHeight="1">
      <c r="B1781" s="198" t="s">
        <v>3846</v>
      </c>
      <c r="C1781" s="298" t="s">
        <v>8049</v>
      </c>
      <c r="D1781" s="298" t="s">
        <v>7933</v>
      </c>
      <c r="E1781" s="299" t="s">
        <v>7957</v>
      </c>
      <c r="F1781" s="300" t="s">
        <v>7981</v>
      </c>
      <c r="G1781" s="200" t="s">
        <v>16331</v>
      </c>
      <c r="H1781" s="200" t="s">
        <v>19452</v>
      </c>
    </row>
    <row r="1782" spans="2:8" ht="20.100000000000001" customHeight="1">
      <c r="B1782" s="198" t="s">
        <v>3847</v>
      </c>
      <c r="C1782" s="298" t="s">
        <v>8050</v>
      </c>
      <c r="D1782" s="298" t="s">
        <v>7934</v>
      </c>
      <c r="E1782" s="299" t="s">
        <v>7958</v>
      </c>
      <c r="F1782" s="300" t="s">
        <v>7982</v>
      </c>
      <c r="G1782" s="200" t="s">
        <v>16332</v>
      </c>
      <c r="H1782" s="200" t="s">
        <v>19453</v>
      </c>
    </row>
    <row r="1783" spans="2:8" ht="20.100000000000001" customHeight="1">
      <c r="B1783" s="198" t="s">
        <v>3848</v>
      </c>
      <c r="C1783" s="298" t="s">
        <v>8051</v>
      </c>
      <c r="D1783" s="298" t="s">
        <v>7935</v>
      </c>
      <c r="E1783" s="299" t="s">
        <v>7959</v>
      </c>
      <c r="F1783" s="300" t="s">
        <v>7983</v>
      </c>
      <c r="G1783" s="200" t="s">
        <v>16333</v>
      </c>
      <c r="H1783" s="200" t="s">
        <v>19454</v>
      </c>
    </row>
    <row r="1784" spans="2:8" ht="20.100000000000001" customHeight="1">
      <c r="B1784" s="198" t="s">
        <v>3849</v>
      </c>
      <c r="C1784" s="298" t="s">
        <v>8052</v>
      </c>
      <c r="D1784" s="298" t="s">
        <v>7936</v>
      </c>
      <c r="E1784" s="299" t="s">
        <v>7960</v>
      </c>
      <c r="F1784" s="300" t="s">
        <v>7984</v>
      </c>
      <c r="G1784" s="200" t="s">
        <v>16334</v>
      </c>
      <c r="H1784" s="200" t="s">
        <v>19455</v>
      </c>
    </row>
    <row r="1785" spans="2:8" ht="20.100000000000001" customHeight="1">
      <c r="B1785" s="87" t="s">
        <v>3850</v>
      </c>
      <c r="C1785" s="51" t="s">
        <v>8053</v>
      </c>
      <c r="D1785" s="51" t="s">
        <v>7937</v>
      </c>
      <c r="E1785" s="98" t="s">
        <v>7961</v>
      </c>
      <c r="F1785" s="136" t="s">
        <v>7985</v>
      </c>
      <c r="G1785" s="303" t="s">
        <v>16335</v>
      </c>
      <c r="H1785" s="303" t="s">
        <v>19456</v>
      </c>
    </row>
    <row r="1786" spans="2:8" ht="20.100000000000001" customHeight="1">
      <c r="B1786" s="87" t="s">
        <v>3851</v>
      </c>
      <c r="C1786" s="51" t="s">
        <v>8054</v>
      </c>
      <c r="D1786" s="51" t="s">
        <v>7938</v>
      </c>
      <c r="E1786" s="98" t="s">
        <v>7962</v>
      </c>
      <c r="F1786" s="136" t="s">
        <v>7986</v>
      </c>
      <c r="G1786" s="303" t="s">
        <v>16336</v>
      </c>
      <c r="H1786" s="303" t="s">
        <v>19457</v>
      </c>
    </row>
    <row r="1787" spans="2:8" ht="20.100000000000001" customHeight="1">
      <c r="B1787" s="87" t="s">
        <v>3852</v>
      </c>
      <c r="C1787" s="51" t="s">
        <v>8055</v>
      </c>
      <c r="D1787" s="51" t="s">
        <v>7939</v>
      </c>
      <c r="E1787" s="98" t="s">
        <v>7963</v>
      </c>
      <c r="F1787" s="136" t="s">
        <v>7963</v>
      </c>
      <c r="G1787" s="303" t="s">
        <v>16337</v>
      </c>
      <c r="H1787" s="303" t="s">
        <v>19458</v>
      </c>
    </row>
    <row r="1788" spans="2:8" ht="20.100000000000001" customHeight="1">
      <c r="B1788" s="87" t="s">
        <v>3853</v>
      </c>
      <c r="C1788" s="51" t="s">
        <v>8056</v>
      </c>
      <c r="D1788" s="51" t="s">
        <v>7940</v>
      </c>
      <c r="E1788" s="98" t="s">
        <v>7964</v>
      </c>
      <c r="F1788" s="136" t="s">
        <v>7964</v>
      </c>
      <c r="G1788" s="303" t="s">
        <v>16338</v>
      </c>
      <c r="H1788" s="303" t="s">
        <v>19459</v>
      </c>
    </row>
    <row r="1789" spans="2:8" ht="20.100000000000001" customHeight="1">
      <c r="B1789" s="87" t="s">
        <v>3854</v>
      </c>
      <c r="C1789" s="51" t="s">
        <v>8057</v>
      </c>
      <c r="D1789" s="51" t="s">
        <v>7941</v>
      </c>
      <c r="E1789" s="98" t="s">
        <v>7965</v>
      </c>
      <c r="F1789" s="136" t="s">
        <v>7965</v>
      </c>
      <c r="G1789" s="303" t="s">
        <v>16339</v>
      </c>
      <c r="H1789" s="303" t="s">
        <v>19460</v>
      </c>
    </row>
    <row r="1790" spans="2:8" ht="20.100000000000001" customHeight="1">
      <c r="B1790" s="87" t="s">
        <v>3855</v>
      </c>
      <c r="C1790" s="51" t="s">
        <v>8058</v>
      </c>
      <c r="D1790" s="51" t="s">
        <v>7942</v>
      </c>
      <c r="E1790" s="98" t="s">
        <v>7966</v>
      </c>
      <c r="F1790" s="136" t="s">
        <v>7966</v>
      </c>
      <c r="G1790" s="303" t="s">
        <v>16340</v>
      </c>
      <c r="H1790" s="303" t="s">
        <v>19461</v>
      </c>
    </row>
    <row r="1791" spans="2:8" ht="20.100000000000001" customHeight="1">
      <c r="B1791" s="87" t="s">
        <v>3856</v>
      </c>
      <c r="C1791" s="51" t="s">
        <v>8059</v>
      </c>
      <c r="D1791" s="51" t="s">
        <v>7943</v>
      </c>
      <c r="E1791" s="98" t="s">
        <v>7967</v>
      </c>
      <c r="F1791" s="136" t="s">
        <v>7967</v>
      </c>
      <c r="G1791" s="303" t="s">
        <v>16341</v>
      </c>
      <c r="H1791" s="303" t="s">
        <v>19462</v>
      </c>
    </row>
    <row r="1792" spans="2:8" ht="20.100000000000001" customHeight="1">
      <c r="B1792" s="87" t="s">
        <v>3857</v>
      </c>
      <c r="C1792" s="51" t="s">
        <v>8060</v>
      </c>
      <c r="D1792" s="51" t="s">
        <v>7944</v>
      </c>
      <c r="E1792" s="98" t="s">
        <v>7968</v>
      </c>
      <c r="F1792" s="136" t="s">
        <v>7968</v>
      </c>
      <c r="G1792" s="303" t="s">
        <v>16342</v>
      </c>
      <c r="H1792" s="303" t="s">
        <v>19463</v>
      </c>
    </row>
    <row r="1793" spans="2:8" ht="20.100000000000001" customHeight="1">
      <c r="B1793" s="87" t="s">
        <v>3858</v>
      </c>
      <c r="C1793" s="51" t="s">
        <v>8061</v>
      </c>
      <c r="D1793" s="51" t="s">
        <v>7945</v>
      </c>
      <c r="E1793" s="98" t="s">
        <v>7969</v>
      </c>
      <c r="F1793" s="136" t="s">
        <v>7987</v>
      </c>
      <c r="G1793" s="303" t="s">
        <v>16343</v>
      </c>
      <c r="H1793" s="303" t="s">
        <v>19464</v>
      </c>
    </row>
    <row r="1794" spans="2:8" ht="20.100000000000001" customHeight="1">
      <c r="B1794" s="87" t="s">
        <v>3859</v>
      </c>
      <c r="C1794" s="51" t="s">
        <v>8062</v>
      </c>
      <c r="D1794" s="51" t="s">
        <v>7946</v>
      </c>
      <c r="E1794" s="98" t="s">
        <v>7970</v>
      </c>
      <c r="F1794" s="136" t="s">
        <v>7988</v>
      </c>
      <c r="G1794" s="303" t="s">
        <v>16344</v>
      </c>
      <c r="H1794" s="303" t="s">
        <v>19465</v>
      </c>
    </row>
    <row r="1795" spans="2:8" ht="20.100000000000001" customHeight="1">
      <c r="B1795" s="87" t="s">
        <v>3860</v>
      </c>
      <c r="C1795" s="51" t="s">
        <v>8063</v>
      </c>
      <c r="D1795" s="51" t="s">
        <v>7947</v>
      </c>
      <c r="E1795" s="98" t="s">
        <v>7971</v>
      </c>
      <c r="F1795" s="136" t="s">
        <v>7989</v>
      </c>
      <c r="G1795" s="303" t="s">
        <v>16345</v>
      </c>
      <c r="H1795" s="303" t="s">
        <v>19466</v>
      </c>
    </row>
    <row r="1796" spans="2:8" ht="20.100000000000001" customHeight="1">
      <c r="B1796" s="87" t="s">
        <v>3861</v>
      </c>
      <c r="C1796" s="51" t="s">
        <v>8064</v>
      </c>
      <c r="D1796" s="51" t="s">
        <v>7948</v>
      </c>
      <c r="E1796" s="98" t="s">
        <v>7972</v>
      </c>
      <c r="F1796" s="136" t="s">
        <v>7990</v>
      </c>
      <c r="G1796" s="303" t="s">
        <v>16346</v>
      </c>
      <c r="H1796" s="303" t="s">
        <v>19467</v>
      </c>
    </row>
    <row r="1797" spans="2:8" ht="20.100000000000001" customHeight="1">
      <c r="B1797" s="87" t="s">
        <v>3862</v>
      </c>
      <c r="C1797" s="51" t="s">
        <v>8065</v>
      </c>
      <c r="D1797" s="51" t="s">
        <v>7949</v>
      </c>
      <c r="E1797" s="98" t="s">
        <v>7973</v>
      </c>
      <c r="F1797" s="136" t="s">
        <v>7991</v>
      </c>
      <c r="G1797" s="303" t="s">
        <v>16347</v>
      </c>
      <c r="H1797" s="303" t="s">
        <v>19468</v>
      </c>
    </row>
    <row r="1798" spans="2:8" ht="20.100000000000001" customHeight="1">
      <c r="B1798" s="87" t="s">
        <v>3863</v>
      </c>
      <c r="C1798" s="51" t="s">
        <v>8066</v>
      </c>
      <c r="D1798" s="51" t="s">
        <v>7950</v>
      </c>
      <c r="E1798" s="98" t="s">
        <v>7974</v>
      </c>
      <c r="F1798" s="136" t="s">
        <v>7992</v>
      </c>
      <c r="G1798" s="303" t="s">
        <v>16348</v>
      </c>
      <c r="H1798" s="303" t="s">
        <v>19469</v>
      </c>
    </row>
    <row r="1799" spans="2:8" ht="20.100000000000001" customHeight="1">
      <c r="B1799" s="87" t="s">
        <v>3864</v>
      </c>
      <c r="C1799" s="51" t="s">
        <v>8067</v>
      </c>
      <c r="D1799" s="51" t="s">
        <v>8151</v>
      </c>
      <c r="E1799" s="98" t="s">
        <v>8241</v>
      </c>
      <c r="F1799" s="136" t="s">
        <v>8331</v>
      </c>
      <c r="G1799" s="303" t="s">
        <v>16349</v>
      </c>
      <c r="H1799" s="303" t="s">
        <v>19470</v>
      </c>
    </row>
    <row r="1800" spans="2:8" ht="20.100000000000001" customHeight="1">
      <c r="B1800" s="87" t="s">
        <v>3865</v>
      </c>
      <c r="C1800" s="51" t="s">
        <v>8068</v>
      </c>
      <c r="D1800" s="51" t="s">
        <v>8152</v>
      </c>
      <c r="E1800" s="98" t="s">
        <v>8242</v>
      </c>
      <c r="F1800" s="136" t="s">
        <v>8332</v>
      </c>
      <c r="G1800" s="303" t="s">
        <v>16350</v>
      </c>
      <c r="H1800" s="303" t="s">
        <v>19471</v>
      </c>
    </row>
    <row r="1801" spans="2:8" ht="20.100000000000001" customHeight="1">
      <c r="B1801" s="87" t="s">
        <v>3866</v>
      </c>
      <c r="C1801" s="51" t="s">
        <v>8069</v>
      </c>
      <c r="D1801" s="51" t="s">
        <v>8153</v>
      </c>
      <c r="E1801" s="98" t="s">
        <v>8243</v>
      </c>
      <c r="F1801" s="136" t="s">
        <v>8333</v>
      </c>
      <c r="G1801" s="303" t="s">
        <v>16351</v>
      </c>
      <c r="H1801" s="303" t="s">
        <v>19472</v>
      </c>
    </row>
    <row r="1802" spans="2:8" ht="20.100000000000001" customHeight="1">
      <c r="B1802" s="87" t="s">
        <v>3867</v>
      </c>
      <c r="C1802" s="51" t="s">
        <v>8070</v>
      </c>
      <c r="D1802" s="51" t="s">
        <v>8154</v>
      </c>
      <c r="E1802" s="98" t="s">
        <v>8244</v>
      </c>
      <c r="F1802" s="136" t="s">
        <v>8334</v>
      </c>
      <c r="G1802" s="303" t="s">
        <v>16352</v>
      </c>
      <c r="H1802" s="303" t="s">
        <v>19473</v>
      </c>
    </row>
    <row r="1803" spans="2:8" ht="20.100000000000001" customHeight="1">
      <c r="B1803" s="87" t="s">
        <v>3868</v>
      </c>
      <c r="C1803" s="51" t="s">
        <v>8071</v>
      </c>
      <c r="D1803" s="51" t="s">
        <v>8155</v>
      </c>
      <c r="E1803" s="98" t="s">
        <v>8245</v>
      </c>
      <c r="F1803" s="136" t="s">
        <v>8335</v>
      </c>
      <c r="G1803" s="303" t="s">
        <v>16353</v>
      </c>
      <c r="H1803" s="303" t="s">
        <v>19474</v>
      </c>
    </row>
    <row r="1804" spans="2:8" ht="20.100000000000001" customHeight="1">
      <c r="B1804" s="87" t="s">
        <v>3869</v>
      </c>
      <c r="C1804" s="51" t="s">
        <v>8072</v>
      </c>
      <c r="D1804" s="51" t="s">
        <v>8156</v>
      </c>
      <c r="E1804" s="98" t="s">
        <v>8246</v>
      </c>
      <c r="F1804" s="136" t="s">
        <v>8336</v>
      </c>
      <c r="G1804" s="303" t="s">
        <v>16354</v>
      </c>
      <c r="H1804" s="303" t="s">
        <v>19475</v>
      </c>
    </row>
    <row r="1805" spans="2:8" ht="20.100000000000001" customHeight="1">
      <c r="B1805" s="59" t="s">
        <v>3870</v>
      </c>
      <c r="C1805" s="46" t="s">
        <v>10991</v>
      </c>
      <c r="D1805" s="46" t="s">
        <v>7951</v>
      </c>
      <c r="E1805" s="93" t="s">
        <v>7975</v>
      </c>
      <c r="F1805" s="131" t="s">
        <v>7993</v>
      </c>
      <c r="G1805" s="148" t="s">
        <v>16355</v>
      </c>
      <c r="H1805" s="148" t="s">
        <v>19476</v>
      </c>
    </row>
    <row r="1806" spans="2:8" ht="20.100000000000001" customHeight="1">
      <c r="B1806" s="59" t="s">
        <v>3871</v>
      </c>
      <c r="C1806" s="46" t="s">
        <v>10992</v>
      </c>
      <c r="D1806" s="46" t="s">
        <v>7952</v>
      </c>
      <c r="E1806" s="93" t="s">
        <v>7976</v>
      </c>
      <c r="F1806" s="131" t="s">
        <v>7994</v>
      </c>
      <c r="G1806" s="148" t="s">
        <v>16356</v>
      </c>
      <c r="H1806" s="148" t="s">
        <v>19477</v>
      </c>
    </row>
    <row r="1807" spans="2:8" ht="20.100000000000001" customHeight="1">
      <c r="B1807" s="59" t="s">
        <v>3872</v>
      </c>
      <c r="C1807" s="46" t="s">
        <v>10993</v>
      </c>
      <c r="D1807" s="46" t="s">
        <v>7953</v>
      </c>
      <c r="E1807" s="93" t="s">
        <v>7977</v>
      </c>
      <c r="F1807" s="131" t="s">
        <v>7995</v>
      </c>
      <c r="G1807" s="148" t="s">
        <v>16357</v>
      </c>
      <c r="H1807" s="148" t="s">
        <v>19478</v>
      </c>
    </row>
    <row r="1808" spans="2:8" ht="20.100000000000001" customHeight="1">
      <c r="B1808" s="59" t="s">
        <v>3873</v>
      </c>
      <c r="C1808" s="46" t="s">
        <v>10994</v>
      </c>
      <c r="D1808" s="46" t="s">
        <v>7954</v>
      </c>
      <c r="E1808" s="93" t="s">
        <v>7978</v>
      </c>
      <c r="F1808" s="131" t="s">
        <v>7996</v>
      </c>
      <c r="G1808" s="148" t="s">
        <v>16358</v>
      </c>
      <c r="H1808" s="148" t="s">
        <v>19479</v>
      </c>
    </row>
    <row r="1809" spans="2:8" ht="20.100000000000001" customHeight="1">
      <c r="B1809" s="59" t="s">
        <v>3874</v>
      </c>
      <c r="C1809" s="46" t="s">
        <v>10995</v>
      </c>
      <c r="D1809" s="46" t="s">
        <v>7955</v>
      </c>
      <c r="E1809" s="93" t="s">
        <v>7979</v>
      </c>
      <c r="F1809" s="131" t="s">
        <v>7997</v>
      </c>
      <c r="G1809" s="148" t="s">
        <v>16359</v>
      </c>
      <c r="H1809" s="148" t="s">
        <v>19480</v>
      </c>
    </row>
    <row r="1810" spans="2:8" ht="20.100000000000001" customHeight="1">
      <c r="B1810" s="59" t="s">
        <v>3875</v>
      </c>
      <c r="C1810" s="46" t="s">
        <v>10996</v>
      </c>
      <c r="D1810" s="46" t="s">
        <v>7956</v>
      </c>
      <c r="E1810" s="93" t="s">
        <v>7980</v>
      </c>
      <c r="F1810" s="131" t="s">
        <v>7998</v>
      </c>
      <c r="G1810" s="148" t="s">
        <v>16360</v>
      </c>
      <c r="H1810" s="148" t="s">
        <v>19481</v>
      </c>
    </row>
    <row r="1811" spans="2:8" ht="20.100000000000001" customHeight="1">
      <c r="B1811" s="167" t="s">
        <v>3876</v>
      </c>
      <c r="C1811" s="170" t="s">
        <v>10997</v>
      </c>
      <c r="D1811" s="170" t="s">
        <v>8157</v>
      </c>
      <c r="E1811" s="171" t="s">
        <v>8247</v>
      </c>
      <c r="F1811" s="172" t="s">
        <v>8337</v>
      </c>
      <c r="G1811" s="157" t="s">
        <v>16361</v>
      </c>
      <c r="H1811" s="157" t="s">
        <v>19482</v>
      </c>
    </row>
    <row r="1812" spans="2:8" ht="20.100000000000001" customHeight="1">
      <c r="B1812" s="167" t="s">
        <v>3877</v>
      </c>
      <c r="C1812" s="170" t="s">
        <v>10998</v>
      </c>
      <c r="D1812" s="170" t="s">
        <v>8158</v>
      </c>
      <c r="E1812" s="171" t="s">
        <v>8248</v>
      </c>
      <c r="F1812" s="172" t="s">
        <v>8338</v>
      </c>
      <c r="G1812" s="157" t="s">
        <v>16362</v>
      </c>
      <c r="H1812" s="157" t="s">
        <v>19483</v>
      </c>
    </row>
    <row r="1813" spans="2:8" ht="20.100000000000001" customHeight="1">
      <c r="B1813" s="167" t="s">
        <v>3878</v>
      </c>
      <c r="C1813" s="170" t="s">
        <v>10999</v>
      </c>
      <c r="D1813" s="170" t="s">
        <v>8159</v>
      </c>
      <c r="E1813" s="171" t="s">
        <v>8249</v>
      </c>
      <c r="F1813" s="172" t="s">
        <v>8339</v>
      </c>
      <c r="G1813" s="157" t="s">
        <v>16363</v>
      </c>
      <c r="H1813" s="157" t="s">
        <v>19484</v>
      </c>
    </row>
    <row r="1814" spans="2:8" ht="20.100000000000001" customHeight="1">
      <c r="B1814" s="167" t="s">
        <v>3879</v>
      </c>
      <c r="C1814" s="170" t="s">
        <v>11000</v>
      </c>
      <c r="D1814" s="170" t="s">
        <v>8160</v>
      </c>
      <c r="E1814" s="171" t="s">
        <v>8250</v>
      </c>
      <c r="F1814" s="172" t="s">
        <v>8340</v>
      </c>
      <c r="G1814" s="157" t="s">
        <v>16364</v>
      </c>
      <c r="H1814" s="157" t="s">
        <v>19485</v>
      </c>
    </row>
    <row r="1815" spans="2:8" ht="20.100000000000001" customHeight="1">
      <c r="B1815" s="167" t="s">
        <v>3880</v>
      </c>
      <c r="C1815" s="170" t="s">
        <v>11001</v>
      </c>
      <c r="D1815" s="170" t="s">
        <v>8161</v>
      </c>
      <c r="E1815" s="171" t="s">
        <v>8251</v>
      </c>
      <c r="F1815" s="172" t="s">
        <v>8341</v>
      </c>
      <c r="G1815" s="157" t="s">
        <v>16365</v>
      </c>
      <c r="H1815" s="157" t="s">
        <v>19486</v>
      </c>
    </row>
    <row r="1816" spans="2:8" ht="20.100000000000001" customHeight="1">
      <c r="B1816" s="167" t="s">
        <v>3881</v>
      </c>
      <c r="C1816" s="170" t="s">
        <v>11002</v>
      </c>
      <c r="D1816" s="170" t="s">
        <v>8162</v>
      </c>
      <c r="E1816" s="171" t="s">
        <v>8252</v>
      </c>
      <c r="F1816" s="172" t="s">
        <v>8342</v>
      </c>
      <c r="G1816" s="157" t="s">
        <v>16366</v>
      </c>
      <c r="H1816" s="157" t="s">
        <v>19487</v>
      </c>
    </row>
    <row r="1817" spans="2:8" ht="20.100000000000001" customHeight="1">
      <c r="B1817" s="198" t="s">
        <v>3882</v>
      </c>
      <c r="C1817" s="298" t="s">
        <v>8073</v>
      </c>
      <c r="D1817" s="298" t="s">
        <v>8163</v>
      </c>
      <c r="E1817" s="299" t="s">
        <v>8253</v>
      </c>
      <c r="F1817" s="300" t="s">
        <v>8343</v>
      </c>
      <c r="G1817" s="200" t="s">
        <v>16367</v>
      </c>
      <c r="H1817" s="200" t="s">
        <v>19488</v>
      </c>
    </row>
    <row r="1818" spans="2:8" ht="20.100000000000001" customHeight="1">
      <c r="B1818" s="198" t="s">
        <v>3883</v>
      </c>
      <c r="C1818" s="298" t="s">
        <v>8074</v>
      </c>
      <c r="D1818" s="298" t="s">
        <v>8164</v>
      </c>
      <c r="E1818" s="299" t="s">
        <v>8254</v>
      </c>
      <c r="F1818" s="300" t="s">
        <v>8344</v>
      </c>
      <c r="G1818" s="200" t="s">
        <v>16368</v>
      </c>
      <c r="H1818" s="200" t="s">
        <v>19489</v>
      </c>
    </row>
    <row r="1819" spans="2:8" ht="20.100000000000001" customHeight="1">
      <c r="B1819" s="198" t="s">
        <v>3884</v>
      </c>
      <c r="C1819" s="298" t="s">
        <v>8075</v>
      </c>
      <c r="D1819" s="298" t="s">
        <v>8165</v>
      </c>
      <c r="E1819" s="299" t="s">
        <v>8255</v>
      </c>
      <c r="F1819" s="300" t="s">
        <v>8345</v>
      </c>
      <c r="G1819" s="200" t="s">
        <v>16369</v>
      </c>
      <c r="H1819" s="200" t="s">
        <v>19490</v>
      </c>
    </row>
    <row r="1820" spans="2:8" ht="20.100000000000001" customHeight="1">
      <c r="B1820" s="198" t="s">
        <v>3885</v>
      </c>
      <c r="C1820" s="298" t="s">
        <v>8076</v>
      </c>
      <c r="D1820" s="298" t="s">
        <v>8166</v>
      </c>
      <c r="E1820" s="299" t="s">
        <v>8256</v>
      </c>
      <c r="F1820" s="300" t="s">
        <v>8346</v>
      </c>
      <c r="G1820" s="200" t="s">
        <v>16370</v>
      </c>
      <c r="H1820" s="200" t="s">
        <v>19491</v>
      </c>
    </row>
    <row r="1821" spans="2:8" ht="20.100000000000001" customHeight="1">
      <c r="B1821" s="198" t="s">
        <v>3886</v>
      </c>
      <c r="C1821" s="298" t="s">
        <v>8077</v>
      </c>
      <c r="D1821" s="298" t="s">
        <v>8167</v>
      </c>
      <c r="E1821" s="299" t="s">
        <v>8257</v>
      </c>
      <c r="F1821" s="300" t="s">
        <v>8347</v>
      </c>
      <c r="G1821" s="200" t="s">
        <v>16371</v>
      </c>
      <c r="H1821" s="200" t="s">
        <v>19492</v>
      </c>
    </row>
    <row r="1822" spans="2:8" ht="20.100000000000001" customHeight="1">
      <c r="B1822" s="198" t="s">
        <v>3887</v>
      </c>
      <c r="C1822" s="298" t="s">
        <v>8078</v>
      </c>
      <c r="D1822" s="298" t="s">
        <v>8168</v>
      </c>
      <c r="E1822" s="299" t="s">
        <v>8258</v>
      </c>
      <c r="F1822" s="300" t="s">
        <v>8348</v>
      </c>
      <c r="G1822" s="200" t="s">
        <v>16372</v>
      </c>
      <c r="H1822" s="200" t="s">
        <v>19493</v>
      </c>
    </row>
    <row r="1823" spans="2:8" ht="20.100000000000001" customHeight="1">
      <c r="B1823" s="198" t="s">
        <v>3888</v>
      </c>
      <c r="C1823" s="298" t="s">
        <v>8079</v>
      </c>
      <c r="D1823" s="298" t="s">
        <v>8169</v>
      </c>
      <c r="E1823" s="299" t="s">
        <v>8259</v>
      </c>
      <c r="F1823" s="300" t="s">
        <v>8349</v>
      </c>
      <c r="G1823" s="200" t="s">
        <v>16373</v>
      </c>
      <c r="H1823" s="200" t="s">
        <v>19494</v>
      </c>
    </row>
    <row r="1824" spans="2:8" ht="20.100000000000001" customHeight="1">
      <c r="B1824" s="198" t="s">
        <v>3889</v>
      </c>
      <c r="C1824" s="298" t="s">
        <v>8080</v>
      </c>
      <c r="D1824" s="298" t="s">
        <v>8170</v>
      </c>
      <c r="E1824" s="299" t="s">
        <v>8260</v>
      </c>
      <c r="F1824" s="300" t="s">
        <v>8350</v>
      </c>
      <c r="G1824" s="200" t="s">
        <v>16374</v>
      </c>
      <c r="H1824" s="200" t="s">
        <v>19495</v>
      </c>
    </row>
    <row r="1825" spans="2:8" ht="20.100000000000001" customHeight="1">
      <c r="B1825" s="198" t="s">
        <v>3890</v>
      </c>
      <c r="C1825" s="298" t="s">
        <v>8081</v>
      </c>
      <c r="D1825" s="298" t="s">
        <v>8171</v>
      </c>
      <c r="E1825" s="299" t="s">
        <v>8261</v>
      </c>
      <c r="F1825" s="300" t="s">
        <v>8351</v>
      </c>
      <c r="G1825" s="200" t="s">
        <v>16375</v>
      </c>
      <c r="H1825" s="200" t="s">
        <v>19496</v>
      </c>
    </row>
    <row r="1826" spans="2:8" ht="20.100000000000001" customHeight="1">
      <c r="B1826" s="198" t="s">
        <v>3891</v>
      </c>
      <c r="C1826" s="298" t="s">
        <v>8082</v>
      </c>
      <c r="D1826" s="298" t="s">
        <v>8172</v>
      </c>
      <c r="E1826" s="299" t="s">
        <v>8262</v>
      </c>
      <c r="F1826" s="300" t="s">
        <v>8352</v>
      </c>
      <c r="G1826" s="200" t="s">
        <v>16376</v>
      </c>
      <c r="H1826" s="200" t="s">
        <v>19497</v>
      </c>
    </row>
    <row r="1827" spans="2:8" ht="20.100000000000001" customHeight="1">
      <c r="B1827" s="198" t="s">
        <v>3892</v>
      </c>
      <c r="C1827" s="298" t="s">
        <v>8083</v>
      </c>
      <c r="D1827" s="298" t="s">
        <v>8173</v>
      </c>
      <c r="E1827" s="299" t="s">
        <v>8263</v>
      </c>
      <c r="F1827" s="300" t="s">
        <v>8353</v>
      </c>
      <c r="G1827" s="200" t="s">
        <v>16377</v>
      </c>
      <c r="H1827" s="200" t="s">
        <v>19498</v>
      </c>
    </row>
    <row r="1828" spans="2:8" ht="20.100000000000001" customHeight="1">
      <c r="B1828" s="198" t="s">
        <v>3893</v>
      </c>
      <c r="C1828" s="298" t="s">
        <v>8084</v>
      </c>
      <c r="D1828" s="298" t="s">
        <v>8174</v>
      </c>
      <c r="E1828" s="299" t="s">
        <v>8264</v>
      </c>
      <c r="F1828" s="300" t="s">
        <v>8354</v>
      </c>
      <c r="G1828" s="200" t="s">
        <v>16378</v>
      </c>
      <c r="H1828" s="200" t="s">
        <v>19499</v>
      </c>
    </row>
    <row r="1829" spans="2:8" ht="20.100000000000001" customHeight="1">
      <c r="B1829" s="198" t="s">
        <v>3894</v>
      </c>
      <c r="C1829" s="298" t="s">
        <v>8085</v>
      </c>
      <c r="D1829" s="298" t="s">
        <v>8175</v>
      </c>
      <c r="E1829" s="299" t="s">
        <v>8265</v>
      </c>
      <c r="F1829" s="300" t="s">
        <v>8355</v>
      </c>
      <c r="G1829" s="200" t="s">
        <v>16379</v>
      </c>
      <c r="H1829" s="200" t="s">
        <v>19500</v>
      </c>
    </row>
    <row r="1830" spans="2:8" ht="20.100000000000001" customHeight="1">
      <c r="B1830" s="198" t="s">
        <v>3895</v>
      </c>
      <c r="C1830" s="298" t="s">
        <v>8086</v>
      </c>
      <c r="D1830" s="298" t="s">
        <v>8176</v>
      </c>
      <c r="E1830" s="299" t="s">
        <v>8266</v>
      </c>
      <c r="F1830" s="300" t="s">
        <v>8356</v>
      </c>
      <c r="G1830" s="200" t="s">
        <v>16380</v>
      </c>
      <c r="H1830" s="200" t="s">
        <v>19501</v>
      </c>
    </row>
    <row r="1831" spans="2:8" ht="20.100000000000001" customHeight="1">
      <c r="B1831" s="198" t="s">
        <v>3896</v>
      </c>
      <c r="C1831" s="298" t="s">
        <v>8087</v>
      </c>
      <c r="D1831" s="298" t="s">
        <v>8177</v>
      </c>
      <c r="E1831" s="299" t="s">
        <v>8267</v>
      </c>
      <c r="F1831" s="300" t="s">
        <v>8357</v>
      </c>
      <c r="G1831" s="200" t="s">
        <v>16381</v>
      </c>
      <c r="H1831" s="200" t="s">
        <v>19502</v>
      </c>
    </row>
    <row r="1832" spans="2:8" ht="20.100000000000001" customHeight="1">
      <c r="B1832" s="87" t="s">
        <v>3897</v>
      </c>
      <c r="C1832" s="51" t="s">
        <v>8088</v>
      </c>
      <c r="D1832" s="51" t="s">
        <v>8178</v>
      </c>
      <c r="E1832" s="98" t="s">
        <v>8268</v>
      </c>
      <c r="F1832" s="136" t="s">
        <v>8358</v>
      </c>
      <c r="G1832" s="303" t="s">
        <v>16382</v>
      </c>
      <c r="H1832" s="303" t="s">
        <v>19503</v>
      </c>
    </row>
    <row r="1833" spans="2:8" ht="20.100000000000001" customHeight="1">
      <c r="B1833" s="87" t="s">
        <v>3898</v>
      </c>
      <c r="C1833" s="51" t="s">
        <v>8089</v>
      </c>
      <c r="D1833" s="51" t="s">
        <v>8179</v>
      </c>
      <c r="E1833" s="98" t="s">
        <v>8269</v>
      </c>
      <c r="F1833" s="136" t="s">
        <v>8359</v>
      </c>
      <c r="G1833" s="303" t="s">
        <v>16383</v>
      </c>
      <c r="H1833" s="303" t="s">
        <v>19504</v>
      </c>
    </row>
    <row r="1834" spans="2:8" ht="20.100000000000001" customHeight="1">
      <c r="B1834" s="87" t="s">
        <v>3899</v>
      </c>
      <c r="C1834" s="51" t="s">
        <v>8090</v>
      </c>
      <c r="D1834" s="51" t="s">
        <v>8180</v>
      </c>
      <c r="E1834" s="98" t="s">
        <v>8270</v>
      </c>
      <c r="F1834" s="136" t="s">
        <v>8360</v>
      </c>
      <c r="G1834" s="303" t="s">
        <v>16384</v>
      </c>
      <c r="H1834" s="303" t="s">
        <v>19505</v>
      </c>
    </row>
    <row r="1835" spans="2:8" ht="20.100000000000001" customHeight="1">
      <c r="B1835" s="87" t="s">
        <v>3900</v>
      </c>
      <c r="C1835" s="51" t="s">
        <v>8091</v>
      </c>
      <c r="D1835" s="51" t="s">
        <v>8181</v>
      </c>
      <c r="E1835" s="98" t="s">
        <v>8271</v>
      </c>
      <c r="F1835" s="136" t="s">
        <v>8361</v>
      </c>
      <c r="G1835" s="303" t="s">
        <v>16385</v>
      </c>
      <c r="H1835" s="303" t="s">
        <v>19506</v>
      </c>
    </row>
    <row r="1836" spans="2:8" ht="20.100000000000001" customHeight="1">
      <c r="B1836" s="87" t="s">
        <v>3901</v>
      </c>
      <c r="C1836" s="51" t="s">
        <v>8092</v>
      </c>
      <c r="D1836" s="51" t="s">
        <v>8182</v>
      </c>
      <c r="E1836" s="98" t="s">
        <v>8272</v>
      </c>
      <c r="F1836" s="136" t="s">
        <v>8362</v>
      </c>
      <c r="G1836" s="303" t="s">
        <v>16386</v>
      </c>
      <c r="H1836" s="303" t="s">
        <v>19507</v>
      </c>
    </row>
    <row r="1837" spans="2:8" ht="20.100000000000001" customHeight="1">
      <c r="B1837" s="87" t="s">
        <v>3902</v>
      </c>
      <c r="C1837" s="51" t="s">
        <v>8093</v>
      </c>
      <c r="D1837" s="51" t="s">
        <v>8183</v>
      </c>
      <c r="E1837" s="98" t="s">
        <v>8273</v>
      </c>
      <c r="F1837" s="136" t="s">
        <v>8363</v>
      </c>
      <c r="G1837" s="303" t="s">
        <v>16387</v>
      </c>
      <c r="H1837" s="303" t="s">
        <v>19508</v>
      </c>
    </row>
    <row r="1838" spans="2:8" ht="20.100000000000001" customHeight="1">
      <c r="B1838" s="87" t="s">
        <v>3903</v>
      </c>
      <c r="C1838" s="51" t="s">
        <v>8094</v>
      </c>
      <c r="D1838" s="51" t="s">
        <v>8184</v>
      </c>
      <c r="E1838" s="98" t="s">
        <v>8274</v>
      </c>
      <c r="F1838" s="136" t="s">
        <v>8364</v>
      </c>
      <c r="G1838" s="303" t="s">
        <v>16388</v>
      </c>
      <c r="H1838" s="303" t="s">
        <v>19509</v>
      </c>
    </row>
    <row r="1839" spans="2:8" ht="20.100000000000001" customHeight="1">
      <c r="B1839" s="87" t="s">
        <v>3904</v>
      </c>
      <c r="C1839" s="51" t="s">
        <v>8095</v>
      </c>
      <c r="D1839" s="51" t="s">
        <v>8185</v>
      </c>
      <c r="E1839" s="98" t="s">
        <v>8275</v>
      </c>
      <c r="F1839" s="136" t="s">
        <v>8365</v>
      </c>
      <c r="G1839" s="303" t="s">
        <v>16389</v>
      </c>
      <c r="H1839" s="303" t="s">
        <v>19510</v>
      </c>
    </row>
    <row r="1840" spans="2:8" ht="20.100000000000001" customHeight="1">
      <c r="B1840" s="87" t="s">
        <v>3905</v>
      </c>
      <c r="C1840" s="51" t="s">
        <v>8096</v>
      </c>
      <c r="D1840" s="51" t="s">
        <v>8186</v>
      </c>
      <c r="E1840" s="98" t="s">
        <v>8276</v>
      </c>
      <c r="F1840" s="136" t="s">
        <v>8366</v>
      </c>
      <c r="G1840" s="303" t="s">
        <v>16390</v>
      </c>
      <c r="H1840" s="303" t="s">
        <v>19511</v>
      </c>
    </row>
    <row r="1841" spans="2:8" ht="20.100000000000001" customHeight="1">
      <c r="B1841" s="87" t="s">
        <v>3906</v>
      </c>
      <c r="C1841" s="51" t="s">
        <v>8097</v>
      </c>
      <c r="D1841" s="51" t="s">
        <v>8187</v>
      </c>
      <c r="E1841" s="98" t="s">
        <v>8277</v>
      </c>
      <c r="F1841" s="136" t="s">
        <v>8367</v>
      </c>
      <c r="G1841" s="303" t="s">
        <v>16391</v>
      </c>
      <c r="H1841" s="303" t="s">
        <v>19512</v>
      </c>
    </row>
    <row r="1842" spans="2:8" ht="20.100000000000001" customHeight="1">
      <c r="B1842" s="87" t="s">
        <v>3907</v>
      </c>
      <c r="C1842" s="51" t="s">
        <v>8098</v>
      </c>
      <c r="D1842" s="51" t="s">
        <v>8188</v>
      </c>
      <c r="E1842" s="98" t="s">
        <v>8278</v>
      </c>
      <c r="F1842" s="136" t="s">
        <v>8368</v>
      </c>
      <c r="G1842" s="303" t="s">
        <v>16392</v>
      </c>
      <c r="H1842" s="303" t="s">
        <v>19513</v>
      </c>
    </row>
    <row r="1843" spans="2:8" ht="20.100000000000001" customHeight="1">
      <c r="B1843" s="87" t="s">
        <v>3908</v>
      </c>
      <c r="C1843" s="51" t="s">
        <v>8099</v>
      </c>
      <c r="D1843" s="51" t="s">
        <v>8189</v>
      </c>
      <c r="E1843" s="98" t="s">
        <v>8279</v>
      </c>
      <c r="F1843" s="136" t="s">
        <v>8369</v>
      </c>
      <c r="G1843" s="303" t="s">
        <v>16393</v>
      </c>
      <c r="H1843" s="303" t="s">
        <v>19514</v>
      </c>
    </row>
    <row r="1844" spans="2:8" ht="20.100000000000001" customHeight="1">
      <c r="B1844" s="87" t="s">
        <v>3909</v>
      </c>
      <c r="C1844" s="51" t="s">
        <v>8100</v>
      </c>
      <c r="D1844" s="51" t="s">
        <v>8190</v>
      </c>
      <c r="E1844" s="98" t="s">
        <v>8280</v>
      </c>
      <c r="F1844" s="136" t="s">
        <v>8370</v>
      </c>
      <c r="G1844" s="303" t="s">
        <v>16394</v>
      </c>
      <c r="H1844" s="303" t="s">
        <v>19515</v>
      </c>
    </row>
    <row r="1845" spans="2:8" ht="20.100000000000001" customHeight="1">
      <c r="B1845" s="87" t="s">
        <v>3910</v>
      </c>
      <c r="C1845" s="51" t="s">
        <v>8101</v>
      </c>
      <c r="D1845" s="51" t="s">
        <v>8191</v>
      </c>
      <c r="E1845" s="98" t="s">
        <v>8281</v>
      </c>
      <c r="F1845" s="136" t="s">
        <v>8371</v>
      </c>
      <c r="G1845" s="303" t="s">
        <v>16395</v>
      </c>
      <c r="H1845" s="303" t="s">
        <v>19516</v>
      </c>
    </row>
    <row r="1846" spans="2:8" ht="20.100000000000001" customHeight="1">
      <c r="B1846" s="87" t="s">
        <v>3911</v>
      </c>
      <c r="C1846" s="51" t="s">
        <v>8102</v>
      </c>
      <c r="D1846" s="51" t="s">
        <v>8192</v>
      </c>
      <c r="E1846" s="98" t="s">
        <v>8282</v>
      </c>
      <c r="F1846" s="136" t="s">
        <v>8372</v>
      </c>
      <c r="G1846" s="303" t="s">
        <v>16396</v>
      </c>
      <c r="H1846" s="303" t="s">
        <v>19517</v>
      </c>
    </row>
    <row r="1847" spans="2:8" ht="20.100000000000001" customHeight="1">
      <c r="B1847" s="87" t="s">
        <v>3912</v>
      </c>
      <c r="C1847" s="51" t="s">
        <v>8103</v>
      </c>
      <c r="D1847" s="51" t="s">
        <v>8193</v>
      </c>
      <c r="E1847" s="98" t="s">
        <v>8283</v>
      </c>
      <c r="F1847" s="136" t="s">
        <v>8373</v>
      </c>
      <c r="G1847" s="303" t="s">
        <v>16397</v>
      </c>
      <c r="H1847" s="303" t="s">
        <v>19518</v>
      </c>
    </row>
    <row r="1848" spans="2:8" ht="20.100000000000001" customHeight="1">
      <c r="B1848" s="87" t="s">
        <v>3913</v>
      </c>
      <c r="C1848" s="51" t="s">
        <v>8104</v>
      </c>
      <c r="D1848" s="51" t="s">
        <v>8194</v>
      </c>
      <c r="E1848" s="98" t="s">
        <v>8284</v>
      </c>
      <c r="F1848" s="136" t="s">
        <v>8374</v>
      </c>
      <c r="G1848" s="303" t="s">
        <v>16398</v>
      </c>
      <c r="H1848" s="303" t="s">
        <v>19519</v>
      </c>
    </row>
    <row r="1849" spans="2:8" ht="20.100000000000001" customHeight="1">
      <c r="B1849" s="87" t="s">
        <v>3914</v>
      </c>
      <c r="C1849" s="51" t="s">
        <v>8105</v>
      </c>
      <c r="D1849" s="51" t="s">
        <v>8195</v>
      </c>
      <c r="E1849" s="98" t="s">
        <v>8285</v>
      </c>
      <c r="F1849" s="136" t="s">
        <v>8375</v>
      </c>
      <c r="G1849" s="303" t="s">
        <v>16399</v>
      </c>
      <c r="H1849" s="303" t="s">
        <v>19520</v>
      </c>
    </row>
    <row r="1850" spans="2:8" ht="20.100000000000001" customHeight="1">
      <c r="B1850" s="87" t="s">
        <v>3915</v>
      </c>
      <c r="C1850" s="51" t="s">
        <v>8106</v>
      </c>
      <c r="D1850" s="51" t="s">
        <v>8196</v>
      </c>
      <c r="E1850" s="98" t="s">
        <v>8286</v>
      </c>
      <c r="F1850" s="136" t="s">
        <v>8376</v>
      </c>
      <c r="G1850" s="303" t="s">
        <v>16400</v>
      </c>
      <c r="H1850" s="303" t="s">
        <v>19521</v>
      </c>
    </row>
    <row r="1851" spans="2:8" ht="20.100000000000001" customHeight="1">
      <c r="B1851" s="87" t="s">
        <v>3916</v>
      </c>
      <c r="C1851" s="51" t="s">
        <v>8107</v>
      </c>
      <c r="D1851" s="51" t="s">
        <v>8197</v>
      </c>
      <c r="E1851" s="98" t="s">
        <v>8287</v>
      </c>
      <c r="F1851" s="136" t="s">
        <v>8377</v>
      </c>
      <c r="G1851" s="303" t="s">
        <v>16401</v>
      </c>
      <c r="H1851" s="303" t="s">
        <v>19522</v>
      </c>
    </row>
    <row r="1852" spans="2:8" ht="20.100000000000001" customHeight="1">
      <c r="B1852" s="87" t="s">
        <v>3917</v>
      </c>
      <c r="C1852" s="51" t="s">
        <v>8108</v>
      </c>
      <c r="D1852" s="51" t="s">
        <v>8198</v>
      </c>
      <c r="E1852" s="98" t="s">
        <v>8288</v>
      </c>
      <c r="F1852" s="136" t="s">
        <v>8378</v>
      </c>
      <c r="G1852" s="303" t="s">
        <v>16402</v>
      </c>
      <c r="H1852" s="303" t="s">
        <v>19523</v>
      </c>
    </row>
    <row r="1853" spans="2:8" ht="20.100000000000001" customHeight="1">
      <c r="B1853" s="87" t="s">
        <v>3918</v>
      </c>
      <c r="C1853" s="51" t="s">
        <v>8109</v>
      </c>
      <c r="D1853" s="51" t="s">
        <v>8199</v>
      </c>
      <c r="E1853" s="98" t="s">
        <v>8289</v>
      </c>
      <c r="F1853" s="136" t="s">
        <v>8379</v>
      </c>
      <c r="G1853" s="303" t="s">
        <v>16403</v>
      </c>
      <c r="H1853" s="303" t="s">
        <v>19524</v>
      </c>
    </row>
    <row r="1854" spans="2:8" ht="20.100000000000001" customHeight="1">
      <c r="B1854" s="87" t="s">
        <v>3919</v>
      </c>
      <c r="C1854" s="51" t="s">
        <v>8110</v>
      </c>
      <c r="D1854" s="51" t="s">
        <v>8200</v>
      </c>
      <c r="E1854" s="98" t="s">
        <v>8290</v>
      </c>
      <c r="F1854" s="136" t="s">
        <v>8380</v>
      </c>
      <c r="G1854" s="303" t="s">
        <v>16404</v>
      </c>
      <c r="H1854" s="303" t="s">
        <v>19525</v>
      </c>
    </row>
    <row r="1855" spans="2:8" ht="20.100000000000001" customHeight="1">
      <c r="B1855" s="87" t="s">
        <v>3920</v>
      </c>
      <c r="C1855" s="51" t="s">
        <v>8111</v>
      </c>
      <c r="D1855" s="51" t="s">
        <v>8201</v>
      </c>
      <c r="E1855" s="98" t="s">
        <v>8291</v>
      </c>
      <c r="F1855" s="136" t="s">
        <v>8381</v>
      </c>
      <c r="G1855" s="303" t="s">
        <v>16405</v>
      </c>
      <c r="H1855" s="303" t="s">
        <v>19526</v>
      </c>
    </row>
    <row r="1856" spans="2:8" ht="20.100000000000001" customHeight="1">
      <c r="B1856" s="87" t="s">
        <v>3921</v>
      </c>
      <c r="C1856" s="51" t="s">
        <v>8112</v>
      </c>
      <c r="D1856" s="51" t="s">
        <v>8202</v>
      </c>
      <c r="E1856" s="98" t="s">
        <v>8292</v>
      </c>
      <c r="F1856" s="136" t="s">
        <v>8382</v>
      </c>
      <c r="G1856" s="303" t="s">
        <v>16406</v>
      </c>
      <c r="H1856" s="303" t="s">
        <v>19527</v>
      </c>
    </row>
    <row r="1857" spans="2:8" ht="20.100000000000001" customHeight="1">
      <c r="B1857" s="87" t="s">
        <v>3922</v>
      </c>
      <c r="C1857" s="51" t="s">
        <v>8113</v>
      </c>
      <c r="D1857" s="51" t="s">
        <v>8203</v>
      </c>
      <c r="E1857" s="98" t="s">
        <v>8293</v>
      </c>
      <c r="F1857" s="136" t="s">
        <v>8383</v>
      </c>
      <c r="G1857" s="303" t="s">
        <v>16407</v>
      </c>
      <c r="H1857" s="303" t="s">
        <v>19528</v>
      </c>
    </row>
    <row r="1858" spans="2:8" ht="20.100000000000001" customHeight="1">
      <c r="B1858" s="87" t="s">
        <v>3923</v>
      </c>
      <c r="C1858" s="51" t="s">
        <v>8114</v>
      </c>
      <c r="D1858" s="51" t="s">
        <v>8204</v>
      </c>
      <c r="E1858" s="98" t="s">
        <v>8294</v>
      </c>
      <c r="F1858" s="136" t="s">
        <v>8384</v>
      </c>
      <c r="G1858" s="303" t="s">
        <v>16408</v>
      </c>
      <c r="H1858" s="303" t="s">
        <v>19529</v>
      </c>
    </row>
    <row r="1859" spans="2:8" ht="20.100000000000001" customHeight="1">
      <c r="B1859" s="59" t="s">
        <v>3924</v>
      </c>
      <c r="C1859" s="46" t="s">
        <v>3985</v>
      </c>
      <c r="D1859" s="46" t="s">
        <v>21137</v>
      </c>
      <c r="E1859" s="93" t="s">
        <v>5435</v>
      </c>
      <c r="F1859" s="131" t="s">
        <v>7383</v>
      </c>
      <c r="G1859" s="148" t="s">
        <v>16409</v>
      </c>
      <c r="H1859" s="148" t="s">
        <v>19530</v>
      </c>
    </row>
    <row r="1860" spans="2:8" ht="20.100000000000001" customHeight="1">
      <c r="B1860" s="59" t="s">
        <v>3925</v>
      </c>
      <c r="C1860" s="46" t="s">
        <v>3986</v>
      </c>
      <c r="D1860" s="46" t="s">
        <v>21138</v>
      </c>
      <c r="E1860" s="93" t="s">
        <v>5436</v>
      </c>
      <c r="F1860" s="131" t="s">
        <v>7384</v>
      </c>
      <c r="G1860" s="148" t="s">
        <v>16410</v>
      </c>
      <c r="H1860" s="148" t="s">
        <v>19531</v>
      </c>
    </row>
    <row r="1861" spans="2:8" ht="20.100000000000001" customHeight="1">
      <c r="B1861" s="59" t="s">
        <v>3926</v>
      </c>
      <c r="C1861" s="46" t="s">
        <v>3987</v>
      </c>
      <c r="D1861" s="46" t="s">
        <v>21139</v>
      </c>
      <c r="E1861" s="93" t="s">
        <v>5437</v>
      </c>
      <c r="F1861" s="131" t="s">
        <v>7385</v>
      </c>
      <c r="G1861" s="148" t="s">
        <v>16411</v>
      </c>
      <c r="H1861" s="148" t="s">
        <v>19532</v>
      </c>
    </row>
    <row r="1862" spans="2:8" ht="20.100000000000001" customHeight="1">
      <c r="B1862" s="59" t="s">
        <v>3927</v>
      </c>
      <c r="C1862" s="46" t="s">
        <v>3988</v>
      </c>
      <c r="D1862" s="46" t="s">
        <v>21140</v>
      </c>
      <c r="E1862" s="93" t="s">
        <v>5438</v>
      </c>
      <c r="F1862" s="131" t="s">
        <v>7386</v>
      </c>
      <c r="G1862" s="148" t="s">
        <v>16412</v>
      </c>
      <c r="H1862" s="148" t="s">
        <v>19533</v>
      </c>
    </row>
    <row r="1863" spans="2:8" ht="20.100000000000001" customHeight="1">
      <c r="B1863" s="59" t="s">
        <v>3928</v>
      </c>
      <c r="C1863" s="46" t="s">
        <v>3989</v>
      </c>
      <c r="D1863" s="46" t="s">
        <v>21141</v>
      </c>
      <c r="E1863" s="93" t="s">
        <v>5439</v>
      </c>
      <c r="F1863" s="131" t="s">
        <v>7387</v>
      </c>
      <c r="G1863" s="148" t="s">
        <v>16413</v>
      </c>
      <c r="H1863" s="148" t="s">
        <v>19534</v>
      </c>
    </row>
    <row r="1864" spans="2:8" ht="20.100000000000001" customHeight="1">
      <c r="B1864" s="59" t="s">
        <v>3929</v>
      </c>
      <c r="C1864" s="46" t="s">
        <v>3990</v>
      </c>
      <c r="D1864" s="46" t="s">
        <v>5968</v>
      </c>
      <c r="E1864" s="93" t="s">
        <v>5440</v>
      </c>
      <c r="F1864" s="131" t="s">
        <v>7388</v>
      </c>
      <c r="G1864" s="148" t="s">
        <v>16414</v>
      </c>
      <c r="H1864" s="148" t="s">
        <v>19535</v>
      </c>
    </row>
    <row r="1865" spans="2:8" ht="20.100000000000001" customHeight="1">
      <c r="B1865" s="59" t="s">
        <v>3930</v>
      </c>
      <c r="C1865" s="46" t="s">
        <v>3991</v>
      </c>
      <c r="D1865" s="46" t="s">
        <v>5969</v>
      </c>
      <c r="E1865" s="93" t="s">
        <v>5441</v>
      </c>
      <c r="F1865" s="131" t="s">
        <v>7389</v>
      </c>
      <c r="G1865" s="148" t="s">
        <v>16415</v>
      </c>
      <c r="H1865" s="148" t="s">
        <v>19536</v>
      </c>
    </row>
    <row r="1866" spans="2:8" ht="20.100000000000001" customHeight="1">
      <c r="B1866" s="59" t="s">
        <v>3931</v>
      </c>
      <c r="C1866" s="46" t="s">
        <v>3992</v>
      </c>
      <c r="D1866" s="46" t="s">
        <v>5970</v>
      </c>
      <c r="E1866" s="93" t="s">
        <v>5442</v>
      </c>
      <c r="F1866" s="131" t="s">
        <v>7390</v>
      </c>
      <c r="G1866" s="148" t="s">
        <v>16416</v>
      </c>
      <c r="H1866" s="148" t="s">
        <v>19537</v>
      </c>
    </row>
    <row r="1867" spans="2:8" ht="20.100000000000001" customHeight="1">
      <c r="B1867" s="59" t="s">
        <v>3932</v>
      </c>
      <c r="C1867" s="46" t="s">
        <v>3993</v>
      </c>
      <c r="D1867" s="46" t="s">
        <v>5971</v>
      </c>
      <c r="E1867" s="93" t="s">
        <v>5443</v>
      </c>
      <c r="F1867" s="131" t="s">
        <v>7391</v>
      </c>
      <c r="G1867" s="148" t="s">
        <v>16417</v>
      </c>
      <c r="H1867" s="148" t="s">
        <v>19538</v>
      </c>
    </row>
    <row r="1868" spans="2:8" ht="20.100000000000001" customHeight="1">
      <c r="B1868" s="59" t="s">
        <v>3933</v>
      </c>
      <c r="C1868" s="46" t="s">
        <v>3994</v>
      </c>
      <c r="D1868" s="46" t="s">
        <v>5972</v>
      </c>
      <c r="E1868" s="93" t="s">
        <v>5444</v>
      </c>
      <c r="F1868" s="131" t="s">
        <v>7392</v>
      </c>
      <c r="G1868" s="148" t="s">
        <v>16418</v>
      </c>
      <c r="H1868" s="148" t="s">
        <v>19539</v>
      </c>
    </row>
    <row r="1869" spans="2:8" ht="20.100000000000001" customHeight="1">
      <c r="B1869" s="59" t="s">
        <v>3934</v>
      </c>
      <c r="C1869" s="46" t="s">
        <v>3995</v>
      </c>
      <c r="D1869" s="46" t="s">
        <v>21142</v>
      </c>
      <c r="E1869" s="93" t="s">
        <v>5445</v>
      </c>
      <c r="F1869" s="131" t="s">
        <v>7393</v>
      </c>
      <c r="G1869" s="148" t="s">
        <v>16419</v>
      </c>
      <c r="H1869" s="148" t="s">
        <v>19540</v>
      </c>
    </row>
    <row r="1870" spans="2:8" ht="20.100000000000001" customHeight="1">
      <c r="B1870" s="59" t="s">
        <v>3935</v>
      </c>
      <c r="C1870" s="46" t="s">
        <v>3996</v>
      </c>
      <c r="D1870" s="46" t="s">
        <v>21143</v>
      </c>
      <c r="E1870" s="93" t="s">
        <v>5446</v>
      </c>
      <c r="F1870" s="131" t="s">
        <v>7394</v>
      </c>
      <c r="G1870" s="148" t="s">
        <v>16420</v>
      </c>
      <c r="H1870" s="148" t="s">
        <v>19541</v>
      </c>
    </row>
    <row r="1871" spans="2:8" ht="20.100000000000001" customHeight="1">
      <c r="B1871" s="59" t="s">
        <v>3936</v>
      </c>
      <c r="C1871" s="46" t="s">
        <v>3997</v>
      </c>
      <c r="D1871" s="46" t="s">
        <v>21144</v>
      </c>
      <c r="E1871" s="93" t="s">
        <v>5447</v>
      </c>
      <c r="F1871" s="131" t="s">
        <v>7395</v>
      </c>
      <c r="G1871" s="148" t="s">
        <v>16421</v>
      </c>
      <c r="H1871" s="148" t="s">
        <v>19542</v>
      </c>
    </row>
    <row r="1872" spans="2:8" ht="20.100000000000001" customHeight="1">
      <c r="B1872" s="59" t="s">
        <v>3937</v>
      </c>
      <c r="C1872" s="46" t="s">
        <v>3998</v>
      </c>
      <c r="D1872" s="46" t="s">
        <v>5973</v>
      </c>
      <c r="E1872" s="93" t="s">
        <v>5448</v>
      </c>
      <c r="F1872" s="131" t="s">
        <v>7396</v>
      </c>
      <c r="G1872" s="148" t="s">
        <v>16422</v>
      </c>
      <c r="H1872" s="148" t="s">
        <v>19543</v>
      </c>
    </row>
    <row r="1873" spans="2:8" ht="20.100000000000001" customHeight="1">
      <c r="B1873" s="59" t="s">
        <v>3938</v>
      </c>
      <c r="C1873" s="46" t="s">
        <v>3999</v>
      </c>
      <c r="D1873" s="46" t="s">
        <v>5974</v>
      </c>
      <c r="E1873" s="93" t="s">
        <v>5449</v>
      </c>
      <c r="F1873" s="131" t="s">
        <v>7397</v>
      </c>
      <c r="G1873" s="148" t="s">
        <v>16423</v>
      </c>
      <c r="H1873" s="148" t="s">
        <v>19544</v>
      </c>
    </row>
    <row r="1874" spans="2:8" ht="20.100000000000001" customHeight="1">
      <c r="B1874" s="198" t="s">
        <v>3939</v>
      </c>
      <c r="C1874" s="298" t="s">
        <v>4000</v>
      </c>
      <c r="D1874" s="298" t="s">
        <v>5975</v>
      </c>
      <c r="E1874" s="299" t="s">
        <v>5450</v>
      </c>
      <c r="F1874" s="300" t="s">
        <v>7398</v>
      </c>
      <c r="G1874" s="200" t="s">
        <v>16424</v>
      </c>
      <c r="H1874" s="200" t="s">
        <v>19545</v>
      </c>
    </row>
    <row r="1875" spans="2:8" ht="20.100000000000001" customHeight="1">
      <c r="B1875" s="198" t="s">
        <v>3940</v>
      </c>
      <c r="C1875" s="298" t="s">
        <v>4001</v>
      </c>
      <c r="D1875" s="298" t="s">
        <v>21145</v>
      </c>
      <c r="E1875" s="299" t="s">
        <v>5451</v>
      </c>
      <c r="F1875" s="300" t="s">
        <v>7399</v>
      </c>
      <c r="G1875" s="200" t="s">
        <v>16425</v>
      </c>
      <c r="H1875" s="200" t="s">
        <v>19546</v>
      </c>
    </row>
    <row r="1876" spans="2:8" ht="20.100000000000001" customHeight="1">
      <c r="B1876" s="198" t="s">
        <v>3941</v>
      </c>
      <c r="C1876" s="298" t="s">
        <v>4002</v>
      </c>
      <c r="D1876" s="298" t="s">
        <v>21146</v>
      </c>
      <c r="E1876" s="299" t="s">
        <v>5452</v>
      </c>
      <c r="F1876" s="300" t="s">
        <v>7400</v>
      </c>
      <c r="G1876" s="200" t="s">
        <v>16426</v>
      </c>
      <c r="H1876" s="200" t="s">
        <v>19547</v>
      </c>
    </row>
    <row r="1877" spans="2:8" ht="20.100000000000001" customHeight="1">
      <c r="B1877" s="198" t="s">
        <v>3942</v>
      </c>
      <c r="C1877" s="298" t="s">
        <v>4003</v>
      </c>
      <c r="D1877" s="298" t="s">
        <v>5976</v>
      </c>
      <c r="E1877" s="299" t="s">
        <v>5453</v>
      </c>
      <c r="F1877" s="300" t="s">
        <v>7401</v>
      </c>
      <c r="G1877" s="200" t="s">
        <v>16427</v>
      </c>
      <c r="H1877" s="200" t="s">
        <v>19548</v>
      </c>
    </row>
    <row r="1878" spans="2:8" ht="20.100000000000001" customHeight="1">
      <c r="B1878" s="198" t="s">
        <v>3943</v>
      </c>
      <c r="C1878" s="298" t="s">
        <v>4004</v>
      </c>
      <c r="D1878" s="298" t="s">
        <v>5977</v>
      </c>
      <c r="E1878" s="299" t="s">
        <v>5454</v>
      </c>
      <c r="F1878" s="300" t="s">
        <v>7402</v>
      </c>
      <c r="G1878" s="200" t="s">
        <v>16428</v>
      </c>
      <c r="H1878" s="200" t="s">
        <v>19549</v>
      </c>
    </row>
    <row r="1879" spans="2:8" ht="20.100000000000001" customHeight="1">
      <c r="B1879" s="198" t="s">
        <v>3944</v>
      </c>
      <c r="C1879" s="298" t="s">
        <v>4005</v>
      </c>
      <c r="D1879" s="298" t="s">
        <v>21147</v>
      </c>
      <c r="E1879" s="299" t="s">
        <v>5455</v>
      </c>
      <c r="F1879" s="300" t="s">
        <v>7403</v>
      </c>
      <c r="G1879" s="200" t="s">
        <v>16429</v>
      </c>
      <c r="H1879" s="200" t="s">
        <v>19550</v>
      </c>
    </row>
    <row r="1880" spans="2:8" ht="20.100000000000001" customHeight="1">
      <c r="B1880" s="198" t="s">
        <v>3945</v>
      </c>
      <c r="C1880" s="298" t="s">
        <v>4005</v>
      </c>
      <c r="D1880" s="298" t="s">
        <v>21147</v>
      </c>
      <c r="E1880" s="299" t="s">
        <v>5455</v>
      </c>
      <c r="F1880" s="300" t="s">
        <v>7403</v>
      </c>
      <c r="G1880" s="200" t="s">
        <v>16429</v>
      </c>
      <c r="H1880" s="200" t="s">
        <v>19550</v>
      </c>
    </row>
    <row r="1881" spans="2:8" ht="20.100000000000001" customHeight="1">
      <c r="B1881" s="198" t="s">
        <v>3946</v>
      </c>
      <c r="C1881" s="298" t="s">
        <v>4005</v>
      </c>
      <c r="D1881" s="298" t="s">
        <v>21147</v>
      </c>
      <c r="E1881" s="299" t="s">
        <v>5455</v>
      </c>
      <c r="F1881" s="300" t="s">
        <v>7403</v>
      </c>
      <c r="G1881" s="200" t="s">
        <v>16429</v>
      </c>
      <c r="H1881" s="200" t="s">
        <v>19550</v>
      </c>
    </row>
    <row r="1882" spans="2:8" ht="20.100000000000001" customHeight="1">
      <c r="B1882" s="198" t="s">
        <v>3947</v>
      </c>
      <c r="C1882" s="298" t="s">
        <v>4006</v>
      </c>
      <c r="D1882" s="298" t="s">
        <v>21148</v>
      </c>
      <c r="E1882" s="299" t="s">
        <v>5456</v>
      </c>
      <c r="F1882" s="300" t="s">
        <v>7404</v>
      </c>
      <c r="G1882" s="200" t="s">
        <v>16430</v>
      </c>
      <c r="H1882" s="200" t="s">
        <v>19551</v>
      </c>
    </row>
    <row r="1883" spans="2:8" ht="20.100000000000001" customHeight="1">
      <c r="B1883" s="198" t="s">
        <v>3948</v>
      </c>
      <c r="C1883" s="298" t="s">
        <v>4007</v>
      </c>
      <c r="D1883" s="298" t="s">
        <v>21149</v>
      </c>
      <c r="E1883" s="299" t="s">
        <v>5457</v>
      </c>
      <c r="F1883" s="300" t="s">
        <v>7405</v>
      </c>
      <c r="G1883" s="200" t="s">
        <v>16431</v>
      </c>
      <c r="H1883" s="200" t="s">
        <v>19552</v>
      </c>
    </row>
    <row r="1884" spans="2:8" ht="20.100000000000001" customHeight="1">
      <c r="B1884" s="198" t="s">
        <v>3949</v>
      </c>
      <c r="C1884" s="298" t="s">
        <v>4003</v>
      </c>
      <c r="D1884" s="298" t="s">
        <v>5976</v>
      </c>
      <c r="E1884" s="299" t="s">
        <v>5453</v>
      </c>
      <c r="F1884" s="300" t="s">
        <v>7401</v>
      </c>
      <c r="G1884" s="200" t="s">
        <v>16427</v>
      </c>
      <c r="H1884" s="200" t="s">
        <v>19548</v>
      </c>
    </row>
    <row r="1885" spans="2:8" ht="20.100000000000001" customHeight="1">
      <c r="B1885" s="198" t="s">
        <v>3950</v>
      </c>
      <c r="C1885" s="298" t="s">
        <v>4008</v>
      </c>
      <c r="D1885" s="298" t="s">
        <v>21150</v>
      </c>
      <c r="E1885" s="299" t="s">
        <v>5458</v>
      </c>
      <c r="F1885" s="300" t="s">
        <v>7406</v>
      </c>
      <c r="G1885" s="200" t="s">
        <v>16432</v>
      </c>
      <c r="H1885" s="200" t="s">
        <v>19553</v>
      </c>
    </row>
    <row r="1886" spans="2:8" ht="20.100000000000001" customHeight="1">
      <c r="B1886" s="198" t="s">
        <v>3951</v>
      </c>
      <c r="C1886" s="298" t="s">
        <v>4009</v>
      </c>
      <c r="D1886" s="298" t="s">
        <v>21151</v>
      </c>
      <c r="E1886" s="299" t="s">
        <v>5459</v>
      </c>
      <c r="F1886" s="300" t="s">
        <v>7407</v>
      </c>
      <c r="G1886" s="200" t="s">
        <v>16433</v>
      </c>
      <c r="H1886" s="200" t="s">
        <v>19554</v>
      </c>
    </row>
    <row r="1887" spans="2:8" ht="20.100000000000001" customHeight="1">
      <c r="B1887" s="198" t="s">
        <v>3952</v>
      </c>
      <c r="C1887" s="298" t="s">
        <v>4010</v>
      </c>
      <c r="D1887" s="298" t="s">
        <v>5978</v>
      </c>
      <c r="E1887" s="299" t="s">
        <v>5460</v>
      </c>
      <c r="F1887" s="300" t="s">
        <v>7408</v>
      </c>
      <c r="G1887" s="200" t="s">
        <v>16434</v>
      </c>
      <c r="H1887" s="200" t="s">
        <v>19555</v>
      </c>
    </row>
    <row r="1888" spans="2:8" ht="20.100000000000001" customHeight="1">
      <c r="B1888" s="198" t="s">
        <v>3953</v>
      </c>
      <c r="C1888" s="298" t="s">
        <v>4011</v>
      </c>
      <c r="D1888" s="298" t="s">
        <v>5979</v>
      </c>
      <c r="E1888" s="299" t="s">
        <v>5461</v>
      </c>
      <c r="F1888" s="300" t="s">
        <v>7409</v>
      </c>
      <c r="G1888" s="200" t="s">
        <v>16435</v>
      </c>
      <c r="H1888" s="200" t="s">
        <v>19556</v>
      </c>
    </row>
    <row r="1889" spans="2:8" ht="20.100000000000001" customHeight="1">
      <c r="B1889" s="59" t="s">
        <v>3954</v>
      </c>
      <c r="C1889" s="46" t="s">
        <v>4012</v>
      </c>
      <c r="D1889" s="46" t="s">
        <v>5980</v>
      </c>
      <c r="E1889" s="93" t="s">
        <v>5462</v>
      </c>
      <c r="F1889" s="131" t="s">
        <v>7410</v>
      </c>
      <c r="G1889" s="148" t="s">
        <v>16436</v>
      </c>
      <c r="H1889" s="148" t="s">
        <v>19557</v>
      </c>
    </row>
    <row r="1890" spans="2:8" ht="20.100000000000001" customHeight="1">
      <c r="B1890" s="59" t="s">
        <v>3955</v>
      </c>
      <c r="C1890" s="46" t="s">
        <v>4013</v>
      </c>
      <c r="D1890" s="46" t="s">
        <v>5981</v>
      </c>
      <c r="E1890" s="93" t="s">
        <v>5463</v>
      </c>
      <c r="F1890" s="131" t="s">
        <v>7411</v>
      </c>
      <c r="G1890" s="148" t="s">
        <v>16437</v>
      </c>
      <c r="H1890" s="148" t="s">
        <v>19558</v>
      </c>
    </row>
    <row r="1891" spans="2:8" ht="20.100000000000001" customHeight="1">
      <c r="B1891" s="59" t="s">
        <v>3956</v>
      </c>
      <c r="C1891" s="46" t="s">
        <v>4014</v>
      </c>
      <c r="D1891" s="46" t="s">
        <v>5982</v>
      </c>
      <c r="E1891" s="93" t="s">
        <v>5464</v>
      </c>
      <c r="F1891" s="131" t="s">
        <v>7412</v>
      </c>
      <c r="G1891" s="148" t="s">
        <v>16438</v>
      </c>
      <c r="H1891" s="148" t="s">
        <v>19559</v>
      </c>
    </row>
    <row r="1892" spans="2:8" ht="20.100000000000001" customHeight="1">
      <c r="B1892" s="59" t="s">
        <v>3957</v>
      </c>
      <c r="C1892" s="46" t="s">
        <v>4015</v>
      </c>
      <c r="D1892" s="46" t="s">
        <v>21152</v>
      </c>
      <c r="E1892" s="93" t="s">
        <v>5465</v>
      </c>
      <c r="F1892" s="131" t="s">
        <v>7413</v>
      </c>
      <c r="G1892" s="148" t="s">
        <v>16439</v>
      </c>
      <c r="H1892" s="148" t="s">
        <v>19560</v>
      </c>
    </row>
    <row r="1893" spans="2:8" ht="20.100000000000001" customHeight="1">
      <c r="B1893" s="59" t="s">
        <v>3958</v>
      </c>
      <c r="C1893" s="46" t="s">
        <v>4016</v>
      </c>
      <c r="D1893" s="46" t="s">
        <v>21153</v>
      </c>
      <c r="E1893" s="93" t="s">
        <v>5466</v>
      </c>
      <c r="F1893" s="131" t="s">
        <v>7414</v>
      </c>
      <c r="G1893" s="148" t="s">
        <v>16440</v>
      </c>
      <c r="H1893" s="148" t="s">
        <v>19561</v>
      </c>
    </row>
    <row r="1894" spans="2:8" ht="20.100000000000001" customHeight="1">
      <c r="B1894" s="59" t="s">
        <v>3959</v>
      </c>
      <c r="C1894" s="46" t="s">
        <v>4017</v>
      </c>
      <c r="D1894" s="46" t="s">
        <v>21154</v>
      </c>
      <c r="E1894" s="93" t="s">
        <v>5467</v>
      </c>
      <c r="F1894" s="131" t="s">
        <v>7415</v>
      </c>
      <c r="G1894" s="148" t="s">
        <v>16441</v>
      </c>
      <c r="H1894" s="148" t="s">
        <v>19562</v>
      </c>
    </row>
    <row r="1895" spans="2:8" ht="20.100000000000001" customHeight="1">
      <c r="B1895" s="59" t="s">
        <v>3960</v>
      </c>
      <c r="C1895" s="46" t="s">
        <v>4018</v>
      </c>
      <c r="D1895" s="46" t="s">
        <v>21155</v>
      </c>
      <c r="E1895" s="93" t="s">
        <v>5468</v>
      </c>
      <c r="F1895" s="131" t="s">
        <v>7416</v>
      </c>
      <c r="G1895" s="148" t="s">
        <v>16442</v>
      </c>
      <c r="H1895" s="148" t="s">
        <v>19563</v>
      </c>
    </row>
    <row r="1896" spans="2:8" ht="20.100000000000001" customHeight="1">
      <c r="B1896" s="59" t="s">
        <v>3961</v>
      </c>
      <c r="C1896" s="46" t="s">
        <v>4015</v>
      </c>
      <c r="D1896" s="46" t="s">
        <v>21152</v>
      </c>
      <c r="E1896" s="93" t="s">
        <v>5465</v>
      </c>
      <c r="F1896" s="131" t="s">
        <v>7413</v>
      </c>
      <c r="G1896" s="148" t="s">
        <v>16439</v>
      </c>
      <c r="H1896" s="148" t="s">
        <v>19560</v>
      </c>
    </row>
    <row r="1897" spans="2:8" ht="20.100000000000001" customHeight="1">
      <c r="B1897" s="59" t="s">
        <v>3962</v>
      </c>
      <c r="C1897" s="46" t="s">
        <v>4016</v>
      </c>
      <c r="D1897" s="46" t="s">
        <v>21153</v>
      </c>
      <c r="E1897" s="93" t="s">
        <v>5466</v>
      </c>
      <c r="F1897" s="131" t="s">
        <v>7414</v>
      </c>
      <c r="G1897" s="148" t="s">
        <v>16440</v>
      </c>
      <c r="H1897" s="148" t="s">
        <v>19561</v>
      </c>
    </row>
    <row r="1898" spans="2:8" ht="20.100000000000001" customHeight="1">
      <c r="B1898" s="59" t="s">
        <v>3963</v>
      </c>
      <c r="C1898" s="46" t="s">
        <v>4019</v>
      </c>
      <c r="D1898" s="46" t="s">
        <v>21156</v>
      </c>
      <c r="E1898" s="93" t="s">
        <v>5469</v>
      </c>
      <c r="F1898" s="131" t="s">
        <v>7417</v>
      </c>
      <c r="G1898" s="148" t="s">
        <v>16443</v>
      </c>
      <c r="H1898" s="148" t="s">
        <v>19564</v>
      </c>
    </row>
    <row r="1899" spans="2:8" ht="20.100000000000001" customHeight="1">
      <c r="B1899" s="59" t="s">
        <v>3964</v>
      </c>
      <c r="C1899" s="46" t="s">
        <v>4020</v>
      </c>
      <c r="D1899" s="46" t="s">
        <v>21157</v>
      </c>
      <c r="E1899" s="93" t="s">
        <v>5470</v>
      </c>
      <c r="F1899" s="131" t="s">
        <v>7418</v>
      </c>
      <c r="G1899" s="148" t="s">
        <v>16444</v>
      </c>
      <c r="H1899" s="148" t="s">
        <v>19565</v>
      </c>
    </row>
    <row r="1900" spans="2:8" ht="20.100000000000001" customHeight="1">
      <c r="B1900" s="59" t="s">
        <v>3965</v>
      </c>
      <c r="C1900" s="46" t="s">
        <v>4019</v>
      </c>
      <c r="D1900" s="46" t="s">
        <v>21156</v>
      </c>
      <c r="E1900" s="93" t="s">
        <v>5469</v>
      </c>
      <c r="F1900" s="131" t="s">
        <v>7417</v>
      </c>
      <c r="G1900" s="148" t="s">
        <v>16443</v>
      </c>
      <c r="H1900" s="148" t="s">
        <v>19564</v>
      </c>
    </row>
    <row r="1901" spans="2:8" ht="20.100000000000001" customHeight="1">
      <c r="B1901" s="59" t="s">
        <v>3966</v>
      </c>
      <c r="C1901" s="46" t="s">
        <v>4002</v>
      </c>
      <c r="D1901" s="46" t="s">
        <v>21146</v>
      </c>
      <c r="E1901" s="93" t="s">
        <v>5452</v>
      </c>
      <c r="F1901" s="131" t="s">
        <v>7400</v>
      </c>
      <c r="G1901" s="148" t="s">
        <v>16426</v>
      </c>
      <c r="H1901" s="148" t="s">
        <v>19547</v>
      </c>
    </row>
    <row r="1902" spans="2:8" ht="20.100000000000001" customHeight="1">
      <c r="B1902" s="59" t="s">
        <v>3967</v>
      </c>
      <c r="C1902" s="46" t="s">
        <v>4021</v>
      </c>
      <c r="D1902" s="46" t="s">
        <v>21158</v>
      </c>
      <c r="E1902" s="93" t="s">
        <v>5471</v>
      </c>
      <c r="F1902" s="131" t="s">
        <v>7419</v>
      </c>
      <c r="G1902" s="148" t="s">
        <v>16445</v>
      </c>
      <c r="H1902" s="148" t="s">
        <v>19566</v>
      </c>
    </row>
    <row r="1903" spans="2:8" ht="20.100000000000001" customHeight="1">
      <c r="B1903" s="59" t="s">
        <v>3968</v>
      </c>
      <c r="C1903" s="46" t="s">
        <v>4002</v>
      </c>
      <c r="D1903" s="46" t="s">
        <v>21146</v>
      </c>
      <c r="E1903" s="93" t="s">
        <v>5452</v>
      </c>
      <c r="F1903" s="131" t="s">
        <v>7400</v>
      </c>
      <c r="G1903" s="148" t="s">
        <v>16426</v>
      </c>
      <c r="H1903" s="148" t="s">
        <v>19547</v>
      </c>
    </row>
    <row r="1904" spans="2:8" ht="20.100000000000001" customHeight="1">
      <c r="B1904" s="198" t="s">
        <v>3969</v>
      </c>
      <c r="C1904" s="298" t="s">
        <v>4022</v>
      </c>
      <c r="D1904" s="298" t="s">
        <v>21159</v>
      </c>
      <c r="E1904" s="299" t="s">
        <v>5472</v>
      </c>
      <c r="F1904" s="300" t="s">
        <v>7420</v>
      </c>
      <c r="G1904" s="200" t="s">
        <v>16446</v>
      </c>
      <c r="H1904" s="200" t="s">
        <v>19567</v>
      </c>
    </row>
    <row r="1905" spans="2:8" ht="20.100000000000001" customHeight="1">
      <c r="B1905" s="198" t="s">
        <v>3970</v>
      </c>
      <c r="C1905" s="298" t="s">
        <v>4008</v>
      </c>
      <c r="D1905" s="298" t="s">
        <v>21150</v>
      </c>
      <c r="E1905" s="299" t="s">
        <v>5458</v>
      </c>
      <c r="F1905" s="300" t="s">
        <v>7406</v>
      </c>
      <c r="G1905" s="200" t="s">
        <v>16432</v>
      </c>
      <c r="H1905" s="200" t="s">
        <v>19553</v>
      </c>
    </row>
    <row r="1906" spans="2:8" ht="20.100000000000001" customHeight="1">
      <c r="B1906" s="198" t="s">
        <v>3971</v>
      </c>
      <c r="C1906" s="298" t="s">
        <v>4023</v>
      </c>
      <c r="D1906" s="298" t="s">
        <v>21160</v>
      </c>
      <c r="E1906" s="299" t="s">
        <v>5473</v>
      </c>
      <c r="F1906" s="300" t="s">
        <v>7421</v>
      </c>
      <c r="G1906" s="200" t="s">
        <v>16447</v>
      </c>
      <c r="H1906" s="200" t="s">
        <v>19568</v>
      </c>
    </row>
    <row r="1907" spans="2:8" ht="20.100000000000001" customHeight="1">
      <c r="B1907" s="198" t="s">
        <v>3972</v>
      </c>
      <c r="C1907" s="298" t="s">
        <v>4024</v>
      </c>
      <c r="D1907" s="298" t="s">
        <v>21161</v>
      </c>
      <c r="E1907" s="299" t="s">
        <v>5474</v>
      </c>
      <c r="F1907" s="300" t="s">
        <v>7422</v>
      </c>
      <c r="G1907" s="200" t="s">
        <v>16448</v>
      </c>
      <c r="H1907" s="200" t="s">
        <v>19569</v>
      </c>
    </row>
    <row r="1908" spans="2:8" ht="20.100000000000001" customHeight="1">
      <c r="B1908" s="198" t="s">
        <v>3973</v>
      </c>
      <c r="C1908" s="298" t="s">
        <v>4025</v>
      </c>
      <c r="D1908" s="298" t="s">
        <v>5983</v>
      </c>
      <c r="E1908" s="299" t="s">
        <v>5475</v>
      </c>
      <c r="F1908" s="300" t="s">
        <v>7423</v>
      </c>
      <c r="G1908" s="200" t="s">
        <v>16449</v>
      </c>
      <c r="H1908" s="200" t="s">
        <v>19570</v>
      </c>
    </row>
    <row r="1909" spans="2:8" ht="20.100000000000001" customHeight="1">
      <c r="B1909" s="198" t="s">
        <v>3974</v>
      </c>
      <c r="C1909" s="298" t="s">
        <v>4026</v>
      </c>
      <c r="D1909" s="298" t="s">
        <v>5984</v>
      </c>
      <c r="E1909" s="299" t="s">
        <v>5476</v>
      </c>
      <c r="F1909" s="300" t="s">
        <v>7424</v>
      </c>
      <c r="G1909" s="200" t="s">
        <v>16450</v>
      </c>
      <c r="H1909" s="200" t="s">
        <v>19571</v>
      </c>
    </row>
    <row r="1910" spans="2:8" ht="20.100000000000001" customHeight="1">
      <c r="B1910" s="198" t="s">
        <v>3975</v>
      </c>
      <c r="C1910" s="298" t="s">
        <v>4027</v>
      </c>
      <c r="D1910" s="298" t="s">
        <v>21162</v>
      </c>
      <c r="E1910" s="299" t="s">
        <v>5477</v>
      </c>
      <c r="F1910" s="300" t="s">
        <v>7425</v>
      </c>
      <c r="G1910" s="200" t="s">
        <v>16451</v>
      </c>
      <c r="H1910" s="200" t="s">
        <v>19572</v>
      </c>
    </row>
    <row r="1911" spans="2:8" ht="20.100000000000001" customHeight="1">
      <c r="B1911" s="198" t="s">
        <v>3976</v>
      </c>
      <c r="C1911" s="298" t="s">
        <v>4028</v>
      </c>
      <c r="D1911" s="298" t="s">
        <v>21163</v>
      </c>
      <c r="E1911" s="299" t="s">
        <v>5478</v>
      </c>
      <c r="F1911" s="300" t="s">
        <v>7426</v>
      </c>
      <c r="G1911" s="200" t="s">
        <v>16452</v>
      </c>
      <c r="H1911" s="200" t="s">
        <v>19573</v>
      </c>
    </row>
    <row r="1912" spans="2:8" ht="20.100000000000001" customHeight="1">
      <c r="B1912" s="198" t="s">
        <v>3977</v>
      </c>
      <c r="C1912" s="298" t="s">
        <v>4029</v>
      </c>
      <c r="D1912" s="298" t="s">
        <v>21164</v>
      </c>
      <c r="E1912" s="299" t="s">
        <v>5479</v>
      </c>
      <c r="F1912" s="300" t="s">
        <v>7427</v>
      </c>
      <c r="G1912" s="200" t="s">
        <v>16453</v>
      </c>
      <c r="H1912" s="200" t="s">
        <v>19574</v>
      </c>
    </row>
    <row r="1913" spans="2:8" ht="20.100000000000001" customHeight="1">
      <c r="B1913" s="198" t="s">
        <v>3978</v>
      </c>
      <c r="C1913" s="298" t="s">
        <v>4030</v>
      </c>
      <c r="D1913" s="298" t="s">
        <v>21165</v>
      </c>
      <c r="E1913" s="299" t="s">
        <v>5480</v>
      </c>
      <c r="F1913" s="300" t="s">
        <v>7428</v>
      </c>
      <c r="G1913" s="200" t="s">
        <v>16454</v>
      </c>
      <c r="H1913" s="200" t="s">
        <v>19575</v>
      </c>
    </row>
    <row r="1914" spans="2:8" ht="20.100000000000001" customHeight="1">
      <c r="B1914" s="198" t="s">
        <v>3979</v>
      </c>
      <c r="C1914" s="298" t="s">
        <v>4031</v>
      </c>
      <c r="D1914" s="298" t="s">
        <v>21166</v>
      </c>
      <c r="E1914" s="299" t="s">
        <v>5481</v>
      </c>
      <c r="F1914" s="300" t="s">
        <v>7429</v>
      </c>
      <c r="G1914" s="200" t="s">
        <v>16455</v>
      </c>
      <c r="H1914" s="200" t="s">
        <v>19576</v>
      </c>
    </row>
    <row r="1915" spans="2:8" ht="20.100000000000001" customHeight="1">
      <c r="B1915" s="198" t="s">
        <v>3980</v>
      </c>
      <c r="C1915" s="298" t="s">
        <v>4032</v>
      </c>
      <c r="D1915" s="298" t="s">
        <v>21167</v>
      </c>
      <c r="E1915" s="299" t="s">
        <v>5482</v>
      </c>
      <c r="F1915" s="300" t="s">
        <v>7430</v>
      </c>
      <c r="G1915" s="200" t="s">
        <v>16456</v>
      </c>
      <c r="H1915" s="200" t="s">
        <v>19577</v>
      </c>
    </row>
    <row r="1916" spans="2:8" ht="20.100000000000001" customHeight="1">
      <c r="B1916" s="198" t="s">
        <v>3981</v>
      </c>
      <c r="C1916" s="298" t="s">
        <v>4033</v>
      </c>
      <c r="D1916" s="298" t="s">
        <v>21168</v>
      </c>
      <c r="E1916" s="299" t="s">
        <v>5483</v>
      </c>
      <c r="F1916" s="300" t="s">
        <v>7431</v>
      </c>
      <c r="G1916" s="200" t="s">
        <v>16457</v>
      </c>
      <c r="H1916" s="200" t="s">
        <v>19573</v>
      </c>
    </row>
    <row r="1917" spans="2:8" ht="20.100000000000001" customHeight="1">
      <c r="B1917" s="198" t="s">
        <v>3982</v>
      </c>
      <c r="C1917" s="298" t="s">
        <v>4029</v>
      </c>
      <c r="D1917" s="298" t="s">
        <v>21164</v>
      </c>
      <c r="E1917" s="299" t="s">
        <v>5479</v>
      </c>
      <c r="F1917" s="300" t="s">
        <v>7427</v>
      </c>
      <c r="G1917" s="200" t="s">
        <v>16453</v>
      </c>
      <c r="H1917" s="200" t="s">
        <v>19574</v>
      </c>
    </row>
    <row r="1918" spans="2:8" ht="20.100000000000001" customHeight="1">
      <c r="B1918" s="198" t="s">
        <v>3983</v>
      </c>
      <c r="C1918" s="298" t="s">
        <v>4034</v>
      </c>
      <c r="D1918" s="298" t="s">
        <v>21169</v>
      </c>
      <c r="E1918" s="299" t="s">
        <v>5484</v>
      </c>
      <c r="F1918" s="300" t="s">
        <v>7432</v>
      </c>
      <c r="G1918" s="200" t="s">
        <v>16458</v>
      </c>
      <c r="H1918" s="200" t="s">
        <v>19554</v>
      </c>
    </row>
    <row r="1919" spans="2:8" ht="20.100000000000001" customHeight="1">
      <c r="B1919" s="198" t="s">
        <v>3984</v>
      </c>
      <c r="C1919" s="298" t="s">
        <v>4035</v>
      </c>
      <c r="D1919" s="298" t="s">
        <v>21170</v>
      </c>
      <c r="E1919" s="299" t="s">
        <v>5485</v>
      </c>
      <c r="F1919" s="300" t="s">
        <v>7433</v>
      </c>
      <c r="G1919" s="200" t="s">
        <v>16459</v>
      </c>
      <c r="H1919" s="200" t="s">
        <v>19578</v>
      </c>
    </row>
    <row r="1920" spans="2:8" ht="20.100000000000001" customHeight="1">
      <c r="B1920" s="88" t="s">
        <v>4036</v>
      </c>
      <c r="C1920" s="52" t="s">
        <v>4067</v>
      </c>
      <c r="D1920" s="52" t="s">
        <v>5906</v>
      </c>
      <c r="E1920" s="100" t="s">
        <v>5486</v>
      </c>
      <c r="F1920" s="138" t="s">
        <v>7434</v>
      </c>
      <c r="G1920" s="309" t="s">
        <v>16460</v>
      </c>
      <c r="H1920" s="309" t="s">
        <v>19579</v>
      </c>
    </row>
    <row r="1921" spans="2:8" ht="20.100000000000001" customHeight="1">
      <c r="B1921" s="88" t="s">
        <v>4037</v>
      </c>
      <c r="C1921" s="52" t="s">
        <v>4068</v>
      </c>
      <c r="D1921" s="52" t="s">
        <v>5907</v>
      </c>
      <c r="E1921" s="100" t="s">
        <v>5487</v>
      </c>
      <c r="F1921" s="138" t="s">
        <v>7435</v>
      </c>
      <c r="G1921" s="309" t="s">
        <v>16461</v>
      </c>
      <c r="H1921" s="309" t="s">
        <v>19580</v>
      </c>
    </row>
    <row r="1922" spans="2:8" ht="20.100000000000001" customHeight="1">
      <c r="B1922" s="88" t="s">
        <v>4038</v>
      </c>
      <c r="C1922" s="52" t="s">
        <v>4069</v>
      </c>
      <c r="D1922" s="52" t="s">
        <v>5908</v>
      </c>
      <c r="E1922" s="100" t="s">
        <v>5488</v>
      </c>
      <c r="F1922" s="138" t="s">
        <v>7436</v>
      </c>
      <c r="G1922" s="309" t="s">
        <v>16462</v>
      </c>
      <c r="H1922" s="309" t="s">
        <v>19581</v>
      </c>
    </row>
    <row r="1923" spans="2:8" ht="20.100000000000001" customHeight="1">
      <c r="B1923" s="88" t="s">
        <v>4039</v>
      </c>
      <c r="C1923" s="52" t="s">
        <v>4070</v>
      </c>
      <c r="D1923" s="52" t="s">
        <v>5909</v>
      </c>
      <c r="E1923" s="100" t="s">
        <v>5489</v>
      </c>
      <c r="F1923" s="138" t="s">
        <v>7437</v>
      </c>
      <c r="G1923" s="309" t="s">
        <v>16463</v>
      </c>
      <c r="H1923" s="309" t="s">
        <v>19582</v>
      </c>
    </row>
    <row r="1924" spans="2:8" ht="20.100000000000001" customHeight="1">
      <c r="B1924" s="88" t="s">
        <v>4040</v>
      </c>
      <c r="C1924" s="52" t="s">
        <v>4071</v>
      </c>
      <c r="D1924" s="52" t="s">
        <v>5910</v>
      </c>
      <c r="E1924" s="100" t="s">
        <v>5490</v>
      </c>
      <c r="F1924" s="138" t="s">
        <v>7438</v>
      </c>
      <c r="G1924" s="309" t="s">
        <v>16464</v>
      </c>
      <c r="H1924" s="309" t="s">
        <v>19583</v>
      </c>
    </row>
    <row r="1925" spans="2:8" ht="20.100000000000001" customHeight="1">
      <c r="B1925" s="88" t="s">
        <v>4041</v>
      </c>
      <c r="C1925" s="52" t="s">
        <v>4072</v>
      </c>
      <c r="D1925" s="52" t="s">
        <v>5911</v>
      </c>
      <c r="E1925" s="100" t="s">
        <v>5491</v>
      </c>
      <c r="F1925" s="138" t="s">
        <v>7439</v>
      </c>
      <c r="G1925" s="309" t="s">
        <v>16465</v>
      </c>
      <c r="H1925" s="309" t="s">
        <v>19584</v>
      </c>
    </row>
    <row r="1926" spans="2:8" ht="20.100000000000001" customHeight="1">
      <c r="B1926" s="88" t="s">
        <v>4042</v>
      </c>
      <c r="C1926" s="52" t="s">
        <v>4070</v>
      </c>
      <c r="D1926" s="52" t="s">
        <v>5909</v>
      </c>
      <c r="E1926" s="100" t="s">
        <v>5489</v>
      </c>
      <c r="F1926" s="138" t="s">
        <v>7437</v>
      </c>
      <c r="G1926" s="309" t="s">
        <v>16463</v>
      </c>
      <c r="H1926" s="309" t="s">
        <v>19582</v>
      </c>
    </row>
    <row r="1927" spans="2:8" ht="20.100000000000001" customHeight="1">
      <c r="B1927" s="88" t="s">
        <v>4043</v>
      </c>
      <c r="C1927" s="52" t="s">
        <v>4075</v>
      </c>
      <c r="D1927" s="52" t="s">
        <v>5912</v>
      </c>
      <c r="E1927" s="100" t="s">
        <v>5492</v>
      </c>
      <c r="F1927" s="138" t="s">
        <v>7440</v>
      </c>
      <c r="G1927" s="309" t="s">
        <v>16466</v>
      </c>
      <c r="H1927" s="309" t="s">
        <v>19585</v>
      </c>
    </row>
    <row r="1928" spans="2:8" ht="20.100000000000001" customHeight="1">
      <c r="B1928" s="88" t="s">
        <v>4044</v>
      </c>
      <c r="C1928" s="52" t="s">
        <v>4071</v>
      </c>
      <c r="D1928" s="52" t="s">
        <v>5910</v>
      </c>
      <c r="E1928" s="100" t="s">
        <v>5490</v>
      </c>
      <c r="F1928" s="138" t="s">
        <v>7438</v>
      </c>
      <c r="G1928" s="309" t="s">
        <v>16464</v>
      </c>
      <c r="H1928" s="309" t="s">
        <v>19583</v>
      </c>
    </row>
    <row r="1929" spans="2:8" ht="20.100000000000001" customHeight="1">
      <c r="B1929" s="88" t="s">
        <v>4045</v>
      </c>
      <c r="C1929" s="52" t="s">
        <v>4069</v>
      </c>
      <c r="D1929" s="52" t="s">
        <v>5908</v>
      </c>
      <c r="E1929" s="100" t="s">
        <v>5488</v>
      </c>
      <c r="F1929" s="138" t="s">
        <v>7436</v>
      </c>
      <c r="G1929" s="309" t="s">
        <v>16462</v>
      </c>
      <c r="H1929" s="309" t="s">
        <v>19581</v>
      </c>
    </row>
    <row r="1930" spans="2:8" ht="20.100000000000001" customHeight="1">
      <c r="B1930" s="88" t="s">
        <v>4046</v>
      </c>
      <c r="C1930" s="52" t="s">
        <v>4094</v>
      </c>
      <c r="D1930" s="52" t="s">
        <v>5913</v>
      </c>
      <c r="E1930" s="100" t="s">
        <v>5493</v>
      </c>
      <c r="F1930" s="138" t="s">
        <v>7441</v>
      </c>
      <c r="G1930" s="309" t="s">
        <v>16467</v>
      </c>
      <c r="H1930" s="309" t="s">
        <v>19586</v>
      </c>
    </row>
    <row r="1931" spans="2:8" ht="20.100000000000001" customHeight="1">
      <c r="B1931" s="88" t="s">
        <v>4047</v>
      </c>
      <c r="C1931" s="52" t="s">
        <v>4077</v>
      </c>
      <c r="D1931" s="52" t="s">
        <v>5914</v>
      </c>
      <c r="E1931" s="100" t="s">
        <v>5494</v>
      </c>
      <c r="F1931" s="138" t="s">
        <v>7442</v>
      </c>
      <c r="G1931" s="309" t="s">
        <v>16468</v>
      </c>
      <c r="H1931" s="309" t="s">
        <v>19587</v>
      </c>
    </row>
    <row r="1932" spans="2:8" ht="20.100000000000001" customHeight="1">
      <c r="B1932" s="88" t="s">
        <v>4048</v>
      </c>
      <c r="C1932" s="52" t="s">
        <v>4078</v>
      </c>
      <c r="D1932" s="52" t="s">
        <v>5915</v>
      </c>
      <c r="E1932" s="100" t="s">
        <v>5495</v>
      </c>
      <c r="F1932" s="138" t="s">
        <v>7443</v>
      </c>
      <c r="G1932" s="309" t="s">
        <v>16469</v>
      </c>
      <c r="H1932" s="309" t="s">
        <v>19588</v>
      </c>
    </row>
    <row r="1933" spans="2:8" ht="20.100000000000001" customHeight="1">
      <c r="B1933" s="88" t="s">
        <v>4049</v>
      </c>
      <c r="C1933" s="52" t="s">
        <v>4079</v>
      </c>
      <c r="D1933" s="52" t="s">
        <v>5916</v>
      </c>
      <c r="E1933" s="100" t="s">
        <v>5496</v>
      </c>
      <c r="F1933" s="138" t="s">
        <v>7444</v>
      </c>
      <c r="G1933" s="309" t="s">
        <v>16470</v>
      </c>
      <c r="H1933" s="309" t="s">
        <v>19589</v>
      </c>
    </row>
    <row r="1934" spans="2:8" ht="20.100000000000001" customHeight="1">
      <c r="B1934" s="88" t="s">
        <v>4050</v>
      </c>
      <c r="C1934" s="52" t="s">
        <v>4080</v>
      </c>
      <c r="D1934" s="52" t="s">
        <v>5917</v>
      </c>
      <c r="E1934" s="100" t="s">
        <v>5497</v>
      </c>
      <c r="F1934" s="138" t="s">
        <v>7445</v>
      </c>
      <c r="G1934" s="309" t="s">
        <v>16471</v>
      </c>
      <c r="H1934" s="309" t="s">
        <v>19590</v>
      </c>
    </row>
    <row r="1935" spans="2:8" ht="20.100000000000001" customHeight="1">
      <c r="B1935" s="88" t="s">
        <v>4051</v>
      </c>
      <c r="C1935" s="52" t="s">
        <v>4081</v>
      </c>
      <c r="D1935" s="52" t="s">
        <v>5918</v>
      </c>
      <c r="E1935" s="100" t="s">
        <v>5498</v>
      </c>
      <c r="F1935" s="138" t="s">
        <v>7446</v>
      </c>
      <c r="G1935" s="309" t="s">
        <v>16472</v>
      </c>
      <c r="H1935" s="309" t="s">
        <v>19591</v>
      </c>
    </row>
    <row r="1936" spans="2:8" ht="20.100000000000001" customHeight="1">
      <c r="B1936" s="88" t="s">
        <v>4052</v>
      </c>
      <c r="C1936" s="52" t="s">
        <v>4082</v>
      </c>
      <c r="D1936" s="52" t="s">
        <v>5919</v>
      </c>
      <c r="E1936" s="100" t="s">
        <v>5499</v>
      </c>
      <c r="F1936" s="138" t="s">
        <v>7447</v>
      </c>
      <c r="G1936" s="309" t="s">
        <v>16473</v>
      </c>
      <c r="H1936" s="309" t="s">
        <v>19592</v>
      </c>
    </row>
    <row r="1937" spans="2:8" ht="20.100000000000001" customHeight="1">
      <c r="B1937" s="88" t="s">
        <v>4053</v>
      </c>
      <c r="C1937" s="52" t="s">
        <v>4083</v>
      </c>
      <c r="D1937" s="52" t="s">
        <v>5920</v>
      </c>
      <c r="E1937" s="100" t="s">
        <v>5500</v>
      </c>
      <c r="F1937" s="138" t="s">
        <v>7448</v>
      </c>
      <c r="G1937" s="309" t="s">
        <v>16474</v>
      </c>
      <c r="H1937" s="309" t="s">
        <v>19593</v>
      </c>
    </row>
    <row r="1938" spans="2:8" ht="20.100000000000001" customHeight="1">
      <c r="B1938" s="88" t="s">
        <v>4054</v>
      </c>
      <c r="C1938" s="52" t="s">
        <v>4084</v>
      </c>
      <c r="D1938" s="52" t="s">
        <v>5921</v>
      </c>
      <c r="E1938" s="100" t="s">
        <v>5501</v>
      </c>
      <c r="F1938" s="138" t="s">
        <v>7449</v>
      </c>
      <c r="G1938" s="309" t="s">
        <v>16475</v>
      </c>
      <c r="H1938" s="309" t="s">
        <v>19594</v>
      </c>
    </row>
    <row r="1939" spans="2:8" ht="20.100000000000001" customHeight="1">
      <c r="B1939" s="88" t="s">
        <v>4055</v>
      </c>
      <c r="C1939" s="52" t="s">
        <v>4085</v>
      </c>
      <c r="D1939" s="52" t="s">
        <v>5922</v>
      </c>
      <c r="E1939" s="100" t="s">
        <v>5502</v>
      </c>
      <c r="F1939" s="138" t="s">
        <v>7450</v>
      </c>
      <c r="G1939" s="309" t="s">
        <v>16476</v>
      </c>
      <c r="H1939" s="309" t="s">
        <v>19595</v>
      </c>
    </row>
    <row r="1940" spans="2:8" ht="20.100000000000001" customHeight="1">
      <c r="B1940" s="88" t="s">
        <v>4056</v>
      </c>
      <c r="C1940" s="52" t="s">
        <v>4086</v>
      </c>
      <c r="D1940" s="52" t="s">
        <v>5923</v>
      </c>
      <c r="E1940" s="100" t="s">
        <v>5503</v>
      </c>
      <c r="F1940" s="138" t="s">
        <v>7451</v>
      </c>
      <c r="G1940" s="309" t="s">
        <v>16477</v>
      </c>
      <c r="H1940" s="309" t="s">
        <v>19596</v>
      </c>
    </row>
    <row r="1941" spans="2:8" ht="20.100000000000001" customHeight="1">
      <c r="B1941" s="88" t="s">
        <v>4057</v>
      </c>
      <c r="C1941" s="52" t="s">
        <v>4087</v>
      </c>
      <c r="D1941" s="52" t="s">
        <v>5924</v>
      </c>
      <c r="E1941" s="100" t="s">
        <v>5504</v>
      </c>
      <c r="F1941" s="138" t="s">
        <v>7452</v>
      </c>
      <c r="G1941" s="309" t="s">
        <v>16478</v>
      </c>
      <c r="H1941" s="309" t="s">
        <v>19597</v>
      </c>
    </row>
    <row r="1942" spans="2:8" ht="20.100000000000001" customHeight="1">
      <c r="B1942" s="88" t="s">
        <v>4058</v>
      </c>
      <c r="C1942" s="52" t="s">
        <v>4088</v>
      </c>
      <c r="D1942" s="52" t="s">
        <v>5925</v>
      </c>
      <c r="E1942" s="100" t="s">
        <v>5505</v>
      </c>
      <c r="F1942" s="138" t="s">
        <v>7453</v>
      </c>
      <c r="G1942" s="309" t="s">
        <v>16479</v>
      </c>
      <c r="H1942" s="309" t="s">
        <v>19598</v>
      </c>
    </row>
    <row r="1943" spans="2:8" ht="20.100000000000001" customHeight="1">
      <c r="B1943" s="88" t="s">
        <v>4059</v>
      </c>
      <c r="C1943" s="52" t="s">
        <v>4089</v>
      </c>
      <c r="D1943" s="52" t="s">
        <v>5926</v>
      </c>
      <c r="E1943" s="100" t="s">
        <v>5506</v>
      </c>
      <c r="F1943" s="138" t="s">
        <v>7454</v>
      </c>
      <c r="G1943" s="309" t="s">
        <v>16480</v>
      </c>
      <c r="H1943" s="309" t="s">
        <v>19599</v>
      </c>
    </row>
    <row r="1944" spans="2:8" ht="20.100000000000001" customHeight="1">
      <c r="B1944" s="88" t="s">
        <v>4060</v>
      </c>
      <c r="C1944" s="52" t="s">
        <v>4073</v>
      </c>
      <c r="D1944" s="52" t="s">
        <v>5927</v>
      </c>
      <c r="E1944" s="100" t="s">
        <v>5507</v>
      </c>
      <c r="F1944" s="138" t="s">
        <v>7455</v>
      </c>
      <c r="G1944" s="309" t="s">
        <v>16481</v>
      </c>
      <c r="H1944" s="309" t="s">
        <v>19600</v>
      </c>
    </row>
    <row r="1945" spans="2:8" ht="20.100000000000001" customHeight="1">
      <c r="B1945" s="88" t="s">
        <v>4061</v>
      </c>
      <c r="C1945" s="52" t="s">
        <v>4074</v>
      </c>
      <c r="D1945" s="52" t="s">
        <v>5928</v>
      </c>
      <c r="E1945" s="100" t="s">
        <v>5508</v>
      </c>
      <c r="F1945" s="138" t="s">
        <v>7456</v>
      </c>
      <c r="G1945" s="309" t="s">
        <v>16482</v>
      </c>
      <c r="H1945" s="309" t="s">
        <v>19601</v>
      </c>
    </row>
    <row r="1946" spans="2:8" ht="20.100000000000001" customHeight="1">
      <c r="B1946" s="88" t="s">
        <v>4062</v>
      </c>
      <c r="C1946" s="52" t="s">
        <v>4093</v>
      </c>
      <c r="D1946" s="52" t="s">
        <v>5929</v>
      </c>
      <c r="E1946" s="100" t="s">
        <v>5509</v>
      </c>
      <c r="F1946" s="138" t="s">
        <v>7457</v>
      </c>
      <c r="G1946" s="309" t="s">
        <v>16483</v>
      </c>
      <c r="H1946" s="309" t="s">
        <v>19602</v>
      </c>
    </row>
    <row r="1947" spans="2:8" ht="20.100000000000001" customHeight="1">
      <c r="B1947" s="88" t="s">
        <v>4063</v>
      </c>
      <c r="C1947" s="52" t="s">
        <v>4090</v>
      </c>
      <c r="D1947" s="52" t="s">
        <v>5930</v>
      </c>
      <c r="E1947" s="100" t="s">
        <v>5510</v>
      </c>
      <c r="F1947" s="138" t="s">
        <v>7458</v>
      </c>
      <c r="G1947" s="309" t="s">
        <v>16484</v>
      </c>
      <c r="H1947" s="309" t="s">
        <v>19603</v>
      </c>
    </row>
    <row r="1948" spans="2:8" ht="20.100000000000001" customHeight="1">
      <c r="B1948" s="88" t="s">
        <v>4064</v>
      </c>
      <c r="C1948" s="52" t="s">
        <v>4091</v>
      </c>
      <c r="D1948" s="52" t="s">
        <v>5931</v>
      </c>
      <c r="E1948" s="100" t="s">
        <v>5511</v>
      </c>
      <c r="F1948" s="138" t="s">
        <v>7459</v>
      </c>
      <c r="G1948" s="309" t="s">
        <v>16485</v>
      </c>
      <c r="H1948" s="309" t="s">
        <v>19604</v>
      </c>
    </row>
    <row r="1949" spans="2:8" ht="20.100000000000001" customHeight="1">
      <c r="B1949" s="88" t="s">
        <v>4065</v>
      </c>
      <c r="C1949" s="52" t="s">
        <v>4092</v>
      </c>
      <c r="D1949" s="52" t="s">
        <v>5932</v>
      </c>
      <c r="E1949" s="100" t="s">
        <v>5512</v>
      </c>
      <c r="F1949" s="138" t="s">
        <v>7460</v>
      </c>
      <c r="G1949" s="309" t="s">
        <v>16486</v>
      </c>
      <c r="H1949" s="309" t="s">
        <v>19605</v>
      </c>
    </row>
    <row r="1950" spans="2:8" ht="20.100000000000001" customHeight="1">
      <c r="B1950" s="88" t="s">
        <v>4066</v>
      </c>
      <c r="C1950" s="52" t="s">
        <v>4076</v>
      </c>
      <c r="D1950" s="52" t="s">
        <v>5933</v>
      </c>
      <c r="E1950" s="100" t="s">
        <v>5513</v>
      </c>
      <c r="F1950" s="138" t="s">
        <v>7461</v>
      </c>
      <c r="G1950" s="309" t="s">
        <v>16487</v>
      </c>
      <c r="H1950" s="309" t="s">
        <v>19606</v>
      </c>
    </row>
    <row r="1951" spans="2:8" ht="20.100000000000001" customHeight="1">
      <c r="B1951" s="57" t="s">
        <v>4095</v>
      </c>
      <c r="C1951" s="186" t="s">
        <v>8396</v>
      </c>
      <c r="D1951" s="57" t="s">
        <v>7814</v>
      </c>
      <c r="E1951" s="106" t="s">
        <v>8606</v>
      </c>
      <c r="F1951" s="146" t="s">
        <v>8749</v>
      </c>
      <c r="G1951" s="146" t="s">
        <v>16488</v>
      </c>
      <c r="H1951" s="146" t="s">
        <v>19607</v>
      </c>
    </row>
    <row r="1952" spans="2:8" ht="20.100000000000001" customHeight="1">
      <c r="B1952" s="57" t="s">
        <v>4096</v>
      </c>
      <c r="C1952" s="186" t="s">
        <v>8397</v>
      </c>
      <c r="D1952" s="57" t="s">
        <v>7815</v>
      </c>
      <c r="E1952" s="106" t="s">
        <v>8607</v>
      </c>
      <c r="F1952" s="146" t="s">
        <v>8750</v>
      </c>
      <c r="G1952" s="146" t="s">
        <v>16489</v>
      </c>
      <c r="H1952" s="146" t="s">
        <v>19608</v>
      </c>
    </row>
    <row r="1953" spans="2:8" ht="20.100000000000001" customHeight="1">
      <c r="B1953" s="57" t="s">
        <v>4097</v>
      </c>
      <c r="C1953" s="186" t="s">
        <v>8398</v>
      </c>
      <c r="D1953" s="57" t="s">
        <v>7816</v>
      </c>
      <c r="E1953" s="106" t="s">
        <v>8608</v>
      </c>
      <c r="F1953" s="146" t="s">
        <v>8751</v>
      </c>
      <c r="G1953" s="146" t="s">
        <v>16490</v>
      </c>
      <c r="H1953" s="146" t="s">
        <v>19609</v>
      </c>
    </row>
    <row r="1954" spans="2:8" ht="20.100000000000001" customHeight="1">
      <c r="B1954" s="57" t="s">
        <v>4098</v>
      </c>
      <c r="C1954" s="186" t="s">
        <v>8399</v>
      </c>
      <c r="D1954" s="57" t="s">
        <v>7817</v>
      </c>
      <c r="E1954" s="106" t="s">
        <v>8609</v>
      </c>
      <c r="F1954" s="146" t="s">
        <v>8752</v>
      </c>
      <c r="G1954" s="146" t="s">
        <v>16491</v>
      </c>
      <c r="H1954" s="146" t="s">
        <v>19610</v>
      </c>
    </row>
    <row r="1955" spans="2:8" ht="20.100000000000001" customHeight="1">
      <c r="B1955" s="57" t="s">
        <v>4099</v>
      </c>
      <c r="C1955" s="186" t="s">
        <v>8400</v>
      </c>
      <c r="D1955" s="57" t="s">
        <v>7818</v>
      </c>
      <c r="E1955" s="106" t="s">
        <v>8610</v>
      </c>
      <c r="F1955" s="146" t="s">
        <v>8753</v>
      </c>
      <c r="G1955" s="146" t="s">
        <v>16492</v>
      </c>
      <c r="H1955" s="146" t="s">
        <v>19611</v>
      </c>
    </row>
    <row r="1956" spans="2:8" ht="20.100000000000001" customHeight="1">
      <c r="B1956" s="57" t="s">
        <v>4100</v>
      </c>
      <c r="C1956" s="186" t="s">
        <v>8401</v>
      </c>
      <c r="D1956" s="57" t="s">
        <v>7819</v>
      </c>
      <c r="E1956" s="106" t="s">
        <v>8611</v>
      </c>
      <c r="F1956" s="146" t="s">
        <v>8754</v>
      </c>
      <c r="G1956" s="146" t="s">
        <v>16493</v>
      </c>
      <c r="H1956" s="146" t="s">
        <v>19612</v>
      </c>
    </row>
    <row r="1957" spans="2:8" ht="20.100000000000001" customHeight="1">
      <c r="B1957" s="57" t="s">
        <v>4101</v>
      </c>
      <c r="C1957" s="186" t="s">
        <v>8402</v>
      </c>
      <c r="D1957" s="57" t="s">
        <v>7820</v>
      </c>
      <c r="E1957" s="106" t="s">
        <v>8612</v>
      </c>
      <c r="F1957" s="146" t="s">
        <v>8755</v>
      </c>
      <c r="G1957" s="146" t="s">
        <v>16494</v>
      </c>
      <c r="H1957" s="146" t="s">
        <v>19613</v>
      </c>
    </row>
    <row r="1958" spans="2:8" ht="20.100000000000001" customHeight="1">
      <c r="B1958" s="57" t="s">
        <v>4102</v>
      </c>
      <c r="C1958" s="186" t="s">
        <v>8403</v>
      </c>
      <c r="D1958" s="57" t="s">
        <v>7821</v>
      </c>
      <c r="E1958" s="106" t="s">
        <v>8613</v>
      </c>
      <c r="F1958" s="146" t="s">
        <v>8756</v>
      </c>
      <c r="G1958" s="146" t="s">
        <v>16495</v>
      </c>
      <c r="H1958" s="146" t="s">
        <v>19614</v>
      </c>
    </row>
    <row r="1959" spans="2:8" ht="20.100000000000001" customHeight="1">
      <c r="B1959" s="57" t="s">
        <v>4103</v>
      </c>
      <c r="C1959" s="186" t="s">
        <v>8404</v>
      </c>
      <c r="D1959" s="57" t="s">
        <v>7822</v>
      </c>
      <c r="E1959" s="106" t="s">
        <v>8614</v>
      </c>
      <c r="F1959" s="146" t="s">
        <v>8757</v>
      </c>
      <c r="G1959" s="146" t="s">
        <v>16496</v>
      </c>
      <c r="H1959" s="146" t="s">
        <v>19615</v>
      </c>
    </row>
    <row r="1960" spans="2:8" ht="20.100000000000001" customHeight="1">
      <c r="B1960" s="57" t="s">
        <v>4104</v>
      </c>
      <c r="C1960" s="186" t="s">
        <v>8405</v>
      </c>
      <c r="D1960" s="57" t="s">
        <v>7823</v>
      </c>
      <c r="E1960" s="106" t="s">
        <v>8615</v>
      </c>
      <c r="F1960" s="146" t="s">
        <v>8758</v>
      </c>
      <c r="G1960" s="146" t="s">
        <v>16497</v>
      </c>
      <c r="H1960" s="146" t="s">
        <v>19616</v>
      </c>
    </row>
    <row r="1961" spans="2:8" ht="20.100000000000001" customHeight="1">
      <c r="B1961" s="57" t="s">
        <v>4105</v>
      </c>
      <c r="C1961" s="186" t="s">
        <v>8406</v>
      </c>
      <c r="D1961" s="57" t="s">
        <v>7824</v>
      </c>
      <c r="E1961" s="106" t="s">
        <v>8616</v>
      </c>
      <c r="F1961" s="146" t="s">
        <v>8759</v>
      </c>
      <c r="G1961" s="146" t="s">
        <v>16498</v>
      </c>
      <c r="H1961" s="146" t="s">
        <v>19617</v>
      </c>
    </row>
    <row r="1962" spans="2:8" ht="20.100000000000001" customHeight="1">
      <c r="B1962" s="57" t="s">
        <v>4106</v>
      </c>
      <c r="C1962" s="186" t="s">
        <v>8407</v>
      </c>
      <c r="D1962" s="57" t="s">
        <v>7825</v>
      </c>
      <c r="E1962" s="106" t="s">
        <v>8617</v>
      </c>
      <c r="F1962" s="146" t="s">
        <v>8760</v>
      </c>
      <c r="G1962" s="146" t="s">
        <v>16499</v>
      </c>
      <c r="H1962" s="146" t="s">
        <v>19618</v>
      </c>
    </row>
    <row r="1963" spans="2:8" ht="20.100000000000001" customHeight="1">
      <c r="B1963" s="57" t="s">
        <v>4107</v>
      </c>
      <c r="C1963" s="186" t="s">
        <v>8408</v>
      </c>
      <c r="D1963" s="57" t="s">
        <v>8539</v>
      </c>
      <c r="E1963" s="106" t="s">
        <v>8618</v>
      </c>
      <c r="F1963" s="146" t="s">
        <v>8761</v>
      </c>
      <c r="G1963" s="146" t="s">
        <v>16500</v>
      </c>
      <c r="H1963" s="146" t="s">
        <v>19619</v>
      </c>
    </row>
    <row r="1964" spans="2:8" ht="20.100000000000001" customHeight="1">
      <c r="B1964" s="57" t="s">
        <v>4108</v>
      </c>
      <c r="C1964" s="186" t="s">
        <v>8409</v>
      </c>
      <c r="D1964" s="57" t="s">
        <v>8540</v>
      </c>
      <c r="E1964" s="106" t="s">
        <v>8619</v>
      </c>
      <c r="F1964" s="146" t="s">
        <v>8762</v>
      </c>
      <c r="G1964" s="146" t="s">
        <v>16501</v>
      </c>
      <c r="H1964" s="146" t="s">
        <v>19620</v>
      </c>
    </row>
    <row r="1965" spans="2:8" ht="20.100000000000001" customHeight="1">
      <c r="B1965" s="57" t="s">
        <v>4109</v>
      </c>
      <c r="C1965" s="186" t="s">
        <v>8410</v>
      </c>
      <c r="D1965" s="57" t="s">
        <v>8541</v>
      </c>
      <c r="E1965" s="106" t="s">
        <v>8620</v>
      </c>
      <c r="F1965" s="146" t="s">
        <v>8763</v>
      </c>
      <c r="G1965" s="146" t="s">
        <v>16502</v>
      </c>
      <c r="H1965" s="146" t="s">
        <v>19621</v>
      </c>
    </row>
    <row r="1966" spans="2:8" ht="20.100000000000001" customHeight="1">
      <c r="B1966" s="198" t="s">
        <v>4110</v>
      </c>
      <c r="C1966" s="302" t="s">
        <v>8411</v>
      </c>
      <c r="D1966" s="198" t="s">
        <v>8542</v>
      </c>
      <c r="E1966" s="199" t="s">
        <v>8621</v>
      </c>
      <c r="F1966" s="200" t="s">
        <v>8764</v>
      </c>
      <c r="G1966" s="200" t="s">
        <v>16503</v>
      </c>
      <c r="H1966" s="200" t="s">
        <v>19622</v>
      </c>
    </row>
    <row r="1967" spans="2:8" ht="20.100000000000001" customHeight="1">
      <c r="B1967" s="198" t="s">
        <v>4111</v>
      </c>
      <c r="C1967" s="302" t="s">
        <v>8412</v>
      </c>
      <c r="D1967" s="198" t="s">
        <v>8543</v>
      </c>
      <c r="E1967" s="199" t="s">
        <v>8622</v>
      </c>
      <c r="F1967" s="200" t="s">
        <v>8765</v>
      </c>
      <c r="G1967" s="200" t="s">
        <v>16504</v>
      </c>
      <c r="H1967" s="200" t="s">
        <v>19623</v>
      </c>
    </row>
    <row r="1968" spans="2:8" ht="20.100000000000001" customHeight="1">
      <c r="B1968" s="198" t="s">
        <v>4112</v>
      </c>
      <c r="C1968" s="302" t="s">
        <v>8413</v>
      </c>
      <c r="D1968" s="198" t="s">
        <v>8544</v>
      </c>
      <c r="E1968" s="199" t="s">
        <v>8623</v>
      </c>
      <c r="F1968" s="200" t="s">
        <v>8766</v>
      </c>
      <c r="G1968" s="200" t="s">
        <v>16505</v>
      </c>
      <c r="H1968" s="200" t="s">
        <v>19624</v>
      </c>
    </row>
    <row r="1969" spans="2:8" ht="20.100000000000001" customHeight="1">
      <c r="B1969" s="198" t="s">
        <v>4113</v>
      </c>
      <c r="C1969" s="302" t="s">
        <v>8414</v>
      </c>
      <c r="D1969" s="198" t="s">
        <v>8545</v>
      </c>
      <c r="E1969" s="199" t="s">
        <v>8624</v>
      </c>
      <c r="F1969" s="200" t="s">
        <v>8767</v>
      </c>
      <c r="G1969" s="200" t="s">
        <v>16506</v>
      </c>
      <c r="H1969" s="200" t="s">
        <v>19625</v>
      </c>
    </row>
    <row r="1970" spans="2:8" ht="20.100000000000001" customHeight="1">
      <c r="B1970" s="198" t="s">
        <v>4114</v>
      </c>
      <c r="C1970" s="302" t="s">
        <v>8415</v>
      </c>
      <c r="D1970" s="198" t="s">
        <v>8546</v>
      </c>
      <c r="E1970" s="199" t="s">
        <v>8625</v>
      </c>
      <c r="F1970" s="200" t="s">
        <v>8768</v>
      </c>
      <c r="G1970" s="200" t="s">
        <v>16507</v>
      </c>
      <c r="H1970" s="200" t="s">
        <v>19626</v>
      </c>
    </row>
    <row r="1971" spans="2:8" ht="20.100000000000001" customHeight="1">
      <c r="B1971" s="198" t="s">
        <v>4115</v>
      </c>
      <c r="C1971" s="302" t="s">
        <v>8416</v>
      </c>
      <c r="D1971" s="198" t="s">
        <v>8547</v>
      </c>
      <c r="E1971" s="199" t="s">
        <v>8626</v>
      </c>
      <c r="F1971" s="200" t="s">
        <v>8769</v>
      </c>
      <c r="G1971" s="200" t="s">
        <v>16508</v>
      </c>
      <c r="H1971" s="200" t="s">
        <v>19627</v>
      </c>
    </row>
    <row r="1972" spans="2:8" ht="20.100000000000001" customHeight="1">
      <c r="B1972" s="198" t="s">
        <v>4116</v>
      </c>
      <c r="C1972" s="302" t="s">
        <v>8417</v>
      </c>
      <c r="D1972" s="198" t="s">
        <v>8548</v>
      </c>
      <c r="E1972" s="199" t="s">
        <v>8627</v>
      </c>
      <c r="F1972" s="200" t="s">
        <v>8770</v>
      </c>
      <c r="G1972" s="200" t="s">
        <v>16509</v>
      </c>
      <c r="H1972" s="200" t="s">
        <v>19628</v>
      </c>
    </row>
    <row r="1973" spans="2:8" ht="20.100000000000001" customHeight="1">
      <c r="B1973" s="198" t="s">
        <v>4117</v>
      </c>
      <c r="C1973" s="302" t="s">
        <v>8418</v>
      </c>
      <c r="D1973" s="198" t="s">
        <v>8549</v>
      </c>
      <c r="E1973" s="199" t="s">
        <v>8628</v>
      </c>
      <c r="F1973" s="200" t="s">
        <v>8771</v>
      </c>
      <c r="G1973" s="200" t="s">
        <v>16510</v>
      </c>
      <c r="H1973" s="200" t="s">
        <v>19629</v>
      </c>
    </row>
    <row r="1974" spans="2:8" ht="20.100000000000001" customHeight="1">
      <c r="B1974" s="198" t="s">
        <v>4118</v>
      </c>
      <c r="C1974" s="302" t="s">
        <v>8419</v>
      </c>
      <c r="D1974" s="198" t="s">
        <v>8550</v>
      </c>
      <c r="E1974" s="199" t="s">
        <v>8629</v>
      </c>
      <c r="F1974" s="200" t="s">
        <v>8772</v>
      </c>
      <c r="G1974" s="200" t="s">
        <v>16511</v>
      </c>
      <c r="H1974" s="200" t="s">
        <v>19630</v>
      </c>
    </row>
    <row r="1975" spans="2:8" ht="20.100000000000001" customHeight="1">
      <c r="B1975" s="198" t="s">
        <v>4119</v>
      </c>
      <c r="C1975" s="302" t="s">
        <v>8420</v>
      </c>
      <c r="D1975" s="198" t="s">
        <v>7826</v>
      </c>
      <c r="E1975" s="199" t="s">
        <v>8630</v>
      </c>
      <c r="F1975" s="200" t="s">
        <v>8773</v>
      </c>
      <c r="G1975" s="200" t="s">
        <v>16512</v>
      </c>
      <c r="H1975" s="200" t="s">
        <v>19631</v>
      </c>
    </row>
    <row r="1976" spans="2:8" ht="20.100000000000001" customHeight="1">
      <c r="B1976" s="198" t="s">
        <v>4120</v>
      </c>
      <c r="C1976" s="302" t="s">
        <v>8421</v>
      </c>
      <c r="D1976" s="198" t="s">
        <v>7827</v>
      </c>
      <c r="E1976" s="199" t="s">
        <v>8631</v>
      </c>
      <c r="F1976" s="200" t="s">
        <v>8774</v>
      </c>
      <c r="G1976" s="200" t="s">
        <v>16513</v>
      </c>
      <c r="H1976" s="200" t="s">
        <v>19632</v>
      </c>
    </row>
    <row r="1977" spans="2:8" ht="20.100000000000001" customHeight="1">
      <c r="B1977" s="198" t="s">
        <v>4121</v>
      </c>
      <c r="C1977" s="302" t="s">
        <v>8422</v>
      </c>
      <c r="D1977" s="198" t="s">
        <v>7828</v>
      </c>
      <c r="E1977" s="199" t="s">
        <v>8632</v>
      </c>
      <c r="F1977" s="200" t="s">
        <v>8775</v>
      </c>
      <c r="G1977" s="200" t="s">
        <v>16514</v>
      </c>
      <c r="H1977" s="200" t="s">
        <v>19633</v>
      </c>
    </row>
    <row r="1978" spans="2:8" ht="20.100000000000001" customHeight="1">
      <c r="B1978" s="198" t="s">
        <v>4122</v>
      </c>
      <c r="C1978" s="302" t="s">
        <v>8423</v>
      </c>
      <c r="D1978" s="198" t="s">
        <v>7829</v>
      </c>
      <c r="E1978" s="199" t="s">
        <v>8633</v>
      </c>
      <c r="F1978" s="200" t="s">
        <v>8776</v>
      </c>
      <c r="G1978" s="200" t="s">
        <v>16515</v>
      </c>
      <c r="H1978" s="200" t="s">
        <v>19634</v>
      </c>
    </row>
    <row r="1979" spans="2:8" ht="20.100000000000001" customHeight="1">
      <c r="B1979" s="198" t="s">
        <v>4123</v>
      </c>
      <c r="C1979" s="302" t="s">
        <v>8424</v>
      </c>
      <c r="D1979" s="198" t="s">
        <v>7830</v>
      </c>
      <c r="E1979" s="199" t="s">
        <v>8634</v>
      </c>
      <c r="F1979" s="200" t="s">
        <v>8777</v>
      </c>
      <c r="G1979" s="200" t="s">
        <v>16516</v>
      </c>
      <c r="H1979" s="200" t="s">
        <v>19635</v>
      </c>
    </row>
    <row r="1980" spans="2:8" ht="20.100000000000001" customHeight="1">
      <c r="B1980" s="198" t="s">
        <v>4124</v>
      </c>
      <c r="C1980" s="302" t="s">
        <v>8425</v>
      </c>
      <c r="D1980" s="198" t="s">
        <v>7831</v>
      </c>
      <c r="E1980" s="199" t="s">
        <v>8635</v>
      </c>
      <c r="F1980" s="200" t="s">
        <v>8778</v>
      </c>
      <c r="G1980" s="200" t="s">
        <v>16517</v>
      </c>
      <c r="H1980" s="200" t="s">
        <v>19636</v>
      </c>
    </row>
    <row r="1981" spans="2:8" ht="20.100000000000001" customHeight="1">
      <c r="B1981" s="57" t="s">
        <v>4125</v>
      </c>
      <c r="C1981" s="186" t="s">
        <v>8426</v>
      </c>
      <c r="D1981" s="57" t="s">
        <v>7832</v>
      </c>
      <c r="E1981" s="106" t="s">
        <v>8636</v>
      </c>
      <c r="F1981" s="146" t="s">
        <v>8779</v>
      </c>
      <c r="G1981" s="146" t="s">
        <v>16518</v>
      </c>
      <c r="H1981" s="146" t="s">
        <v>19637</v>
      </c>
    </row>
    <row r="1982" spans="2:8" ht="20.100000000000001" customHeight="1">
      <c r="B1982" s="57" t="s">
        <v>4126</v>
      </c>
      <c r="C1982" s="186" t="s">
        <v>8427</v>
      </c>
      <c r="D1982" s="57" t="s">
        <v>7833</v>
      </c>
      <c r="E1982" s="106" t="s">
        <v>8637</v>
      </c>
      <c r="F1982" s="146" t="s">
        <v>8780</v>
      </c>
      <c r="G1982" s="146" t="s">
        <v>16519</v>
      </c>
      <c r="H1982" s="146" t="s">
        <v>19638</v>
      </c>
    </row>
    <row r="1983" spans="2:8" ht="20.100000000000001" customHeight="1">
      <c r="B1983" s="57" t="s">
        <v>4127</v>
      </c>
      <c r="C1983" s="186" t="s">
        <v>8428</v>
      </c>
      <c r="D1983" s="57" t="s">
        <v>7834</v>
      </c>
      <c r="E1983" s="106" t="s">
        <v>8638</v>
      </c>
      <c r="F1983" s="146" t="s">
        <v>8781</v>
      </c>
      <c r="G1983" s="146" t="s">
        <v>16520</v>
      </c>
      <c r="H1983" s="146" t="s">
        <v>19639</v>
      </c>
    </row>
    <row r="1984" spans="2:8" ht="20.100000000000001" customHeight="1">
      <c r="B1984" s="57" t="s">
        <v>4128</v>
      </c>
      <c r="C1984" s="186" t="s">
        <v>8429</v>
      </c>
      <c r="D1984" s="57" t="s">
        <v>7835</v>
      </c>
      <c r="E1984" s="106" t="s">
        <v>8639</v>
      </c>
      <c r="F1984" s="146" t="s">
        <v>8782</v>
      </c>
      <c r="G1984" s="146" t="s">
        <v>16521</v>
      </c>
      <c r="H1984" s="146" t="s">
        <v>19640</v>
      </c>
    </row>
    <row r="1985" spans="2:8" ht="20.100000000000001" customHeight="1">
      <c r="B1985" s="57" t="s">
        <v>4129</v>
      </c>
      <c r="C1985" s="186" t="s">
        <v>8430</v>
      </c>
      <c r="D1985" s="57" t="s">
        <v>7836</v>
      </c>
      <c r="E1985" s="106" t="s">
        <v>8640</v>
      </c>
      <c r="F1985" s="146" t="s">
        <v>8783</v>
      </c>
      <c r="G1985" s="146" t="s">
        <v>16522</v>
      </c>
      <c r="H1985" s="146" t="s">
        <v>19641</v>
      </c>
    </row>
    <row r="1986" spans="2:8" ht="20.100000000000001" customHeight="1">
      <c r="B1986" s="57" t="s">
        <v>4130</v>
      </c>
      <c r="C1986" s="186" t="s">
        <v>8431</v>
      </c>
      <c r="D1986" s="57" t="s">
        <v>7837</v>
      </c>
      <c r="E1986" s="106" t="s">
        <v>8641</v>
      </c>
      <c r="F1986" s="146" t="s">
        <v>8784</v>
      </c>
      <c r="G1986" s="146" t="s">
        <v>16523</v>
      </c>
      <c r="H1986" s="146" t="s">
        <v>19642</v>
      </c>
    </row>
    <row r="1987" spans="2:8" ht="20.100000000000001" customHeight="1">
      <c r="B1987" s="57" t="s">
        <v>4131</v>
      </c>
      <c r="C1987" s="186" t="s">
        <v>8432</v>
      </c>
      <c r="D1987" s="57" t="s">
        <v>8551</v>
      </c>
      <c r="E1987" s="106" t="s">
        <v>8642</v>
      </c>
      <c r="F1987" s="146" t="s">
        <v>8785</v>
      </c>
      <c r="G1987" s="146" t="s">
        <v>16524</v>
      </c>
      <c r="H1987" s="146" t="s">
        <v>19643</v>
      </c>
    </row>
    <row r="1988" spans="2:8" ht="20.100000000000001" customHeight="1">
      <c r="B1988" s="57" t="s">
        <v>4132</v>
      </c>
      <c r="C1988" s="186" t="s">
        <v>8433</v>
      </c>
      <c r="D1988" s="57" t="s">
        <v>8552</v>
      </c>
      <c r="E1988" s="106" t="s">
        <v>8643</v>
      </c>
      <c r="F1988" s="146" t="s">
        <v>8786</v>
      </c>
      <c r="G1988" s="146" t="s">
        <v>16525</v>
      </c>
      <c r="H1988" s="146" t="s">
        <v>19644</v>
      </c>
    </row>
    <row r="1989" spans="2:8" ht="20.100000000000001" customHeight="1">
      <c r="B1989" s="57" t="s">
        <v>4133</v>
      </c>
      <c r="C1989" s="186" t="s">
        <v>8434</v>
      </c>
      <c r="D1989" s="57" t="s">
        <v>8553</v>
      </c>
      <c r="E1989" s="106" t="s">
        <v>8644</v>
      </c>
      <c r="F1989" s="146" t="s">
        <v>8787</v>
      </c>
      <c r="G1989" s="146" t="s">
        <v>16526</v>
      </c>
      <c r="H1989" s="146" t="s">
        <v>19645</v>
      </c>
    </row>
    <row r="1990" spans="2:8" ht="20.100000000000001" customHeight="1">
      <c r="B1990" s="57" t="s">
        <v>4134</v>
      </c>
      <c r="C1990" s="186" t="s">
        <v>8435</v>
      </c>
      <c r="D1990" s="57" t="s">
        <v>8554</v>
      </c>
      <c r="E1990" s="106" t="s">
        <v>8645</v>
      </c>
      <c r="F1990" s="146" t="s">
        <v>8788</v>
      </c>
      <c r="G1990" s="146" t="s">
        <v>16527</v>
      </c>
      <c r="H1990" s="146" t="s">
        <v>19646</v>
      </c>
    </row>
    <row r="1991" spans="2:8" ht="20.100000000000001" customHeight="1">
      <c r="B1991" s="57" t="s">
        <v>4135</v>
      </c>
      <c r="C1991" s="186" t="s">
        <v>8436</v>
      </c>
      <c r="D1991" s="57" t="s">
        <v>8555</v>
      </c>
      <c r="E1991" s="106" t="s">
        <v>8646</v>
      </c>
      <c r="F1991" s="146" t="s">
        <v>8789</v>
      </c>
      <c r="G1991" s="146" t="s">
        <v>16528</v>
      </c>
      <c r="H1991" s="146" t="s">
        <v>19647</v>
      </c>
    </row>
    <row r="1992" spans="2:8" ht="20.100000000000001" customHeight="1">
      <c r="B1992" s="57" t="s">
        <v>4136</v>
      </c>
      <c r="C1992" s="186" t="s">
        <v>8437</v>
      </c>
      <c r="D1992" s="57" t="s">
        <v>8556</v>
      </c>
      <c r="E1992" s="106" t="s">
        <v>8647</v>
      </c>
      <c r="F1992" s="146" t="s">
        <v>8790</v>
      </c>
      <c r="G1992" s="146" t="s">
        <v>16529</v>
      </c>
      <c r="H1992" s="146" t="s">
        <v>19648</v>
      </c>
    </row>
    <row r="1993" spans="2:8" ht="20.100000000000001" customHeight="1">
      <c r="B1993" s="57" t="s">
        <v>4137</v>
      </c>
      <c r="C1993" s="186" t="s">
        <v>8438</v>
      </c>
      <c r="D1993" s="57" t="s">
        <v>8557</v>
      </c>
      <c r="E1993" s="106" t="s">
        <v>8648</v>
      </c>
      <c r="F1993" s="146" t="s">
        <v>8791</v>
      </c>
      <c r="G1993" s="146" t="s">
        <v>16530</v>
      </c>
      <c r="H1993" s="146" t="s">
        <v>19649</v>
      </c>
    </row>
    <row r="1994" spans="2:8" ht="20.100000000000001" customHeight="1">
      <c r="B1994" s="57" t="s">
        <v>4138</v>
      </c>
      <c r="C1994" s="186" t="s">
        <v>8439</v>
      </c>
      <c r="D1994" s="57" t="s">
        <v>8558</v>
      </c>
      <c r="E1994" s="106" t="s">
        <v>8649</v>
      </c>
      <c r="F1994" s="146" t="s">
        <v>8792</v>
      </c>
      <c r="G1994" s="146" t="s">
        <v>16531</v>
      </c>
      <c r="H1994" s="146" t="s">
        <v>19650</v>
      </c>
    </row>
    <row r="1995" spans="2:8" ht="20.100000000000001" customHeight="1">
      <c r="B1995" s="57" t="s">
        <v>4139</v>
      </c>
      <c r="C1995" s="186" t="s">
        <v>8440</v>
      </c>
      <c r="D1995" s="57" t="s">
        <v>8559</v>
      </c>
      <c r="E1995" s="106" t="s">
        <v>8650</v>
      </c>
      <c r="F1995" s="146" t="s">
        <v>8793</v>
      </c>
      <c r="G1995" s="146" t="s">
        <v>16532</v>
      </c>
      <c r="H1995" s="146" t="s">
        <v>19651</v>
      </c>
    </row>
    <row r="1996" spans="2:8" ht="20.100000000000001" customHeight="1">
      <c r="B1996" s="198" t="s">
        <v>4140</v>
      </c>
      <c r="C1996" s="302" t="s">
        <v>8441</v>
      </c>
      <c r="D1996" s="198" t="s">
        <v>8560</v>
      </c>
      <c r="E1996" s="199" t="s">
        <v>8651</v>
      </c>
      <c r="F1996" s="200" t="s">
        <v>8794</v>
      </c>
      <c r="G1996" s="200" t="s">
        <v>16533</v>
      </c>
      <c r="H1996" s="200" t="s">
        <v>19652</v>
      </c>
    </row>
    <row r="1997" spans="2:8" ht="20.100000000000001" customHeight="1">
      <c r="B1997" s="198" t="s">
        <v>4141</v>
      </c>
      <c r="C1997" s="302" t="s">
        <v>8442</v>
      </c>
      <c r="D1997" s="198" t="s">
        <v>8561</v>
      </c>
      <c r="E1997" s="199" t="s">
        <v>8652</v>
      </c>
      <c r="F1997" s="200" t="s">
        <v>8795</v>
      </c>
      <c r="G1997" s="200" t="s">
        <v>16534</v>
      </c>
      <c r="H1997" s="200" t="s">
        <v>19653</v>
      </c>
    </row>
    <row r="1998" spans="2:8" ht="20.100000000000001" customHeight="1">
      <c r="B1998" s="198" t="s">
        <v>4142</v>
      </c>
      <c r="C1998" s="302" t="s">
        <v>8443</v>
      </c>
      <c r="D1998" s="198" t="s">
        <v>8562</v>
      </c>
      <c r="E1998" s="199" t="s">
        <v>8653</v>
      </c>
      <c r="F1998" s="200" t="s">
        <v>8796</v>
      </c>
      <c r="G1998" s="200" t="s">
        <v>16535</v>
      </c>
      <c r="H1998" s="200" t="s">
        <v>19654</v>
      </c>
    </row>
    <row r="1999" spans="2:8" ht="20.100000000000001" customHeight="1">
      <c r="B1999" s="198" t="s">
        <v>4143</v>
      </c>
      <c r="C1999" s="302" t="s">
        <v>8444</v>
      </c>
      <c r="D1999" s="198" t="s">
        <v>7838</v>
      </c>
      <c r="E1999" s="199" t="s">
        <v>8654</v>
      </c>
      <c r="F1999" s="200" t="s">
        <v>8797</v>
      </c>
      <c r="G1999" s="200" t="s">
        <v>16536</v>
      </c>
      <c r="H1999" s="200" t="s">
        <v>19655</v>
      </c>
    </row>
    <row r="2000" spans="2:8" ht="20.100000000000001" customHeight="1">
      <c r="B2000" s="198" t="s">
        <v>4144</v>
      </c>
      <c r="C2000" s="302" t="s">
        <v>8445</v>
      </c>
      <c r="D2000" s="198" t="s">
        <v>7839</v>
      </c>
      <c r="E2000" s="199" t="s">
        <v>8655</v>
      </c>
      <c r="F2000" s="200" t="s">
        <v>8798</v>
      </c>
      <c r="G2000" s="200" t="s">
        <v>16537</v>
      </c>
      <c r="H2000" s="200" t="s">
        <v>19656</v>
      </c>
    </row>
    <row r="2001" spans="1:8" ht="20.100000000000001" customHeight="1">
      <c r="B2001" s="198" t="s">
        <v>4145</v>
      </c>
      <c r="C2001" s="302" t="s">
        <v>8446</v>
      </c>
      <c r="D2001" s="198" t="s">
        <v>7840</v>
      </c>
      <c r="E2001" s="199" t="s">
        <v>8656</v>
      </c>
      <c r="F2001" s="200" t="s">
        <v>8799</v>
      </c>
      <c r="G2001" s="200" t="s">
        <v>16538</v>
      </c>
      <c r="H2001" s="200" t="s">
        <v>19657</v>
      </c>
    </row>
    <row r="2002" spans="1:8" ht="20.100000000000001" customHeight="1">
      <c r="B2002" s="198" t="s">
        <v>4146</v>
      </c>
      <c r="C2002" s="302" t="s">
        <v>8447</v>
      </c>
      <c r="D2002" s="198" t="s">
        <v>7841</v>
      </c>
      <c r="E2002" s="199" t="s">
        <v>8657</v>
      </c>
      <c r="F2002" s="200" t="s">
        <v>8800</v>
      </c>
      <c r="G2002" s="200" t="s">
        <v>16539</v>
      </c>
      <c r="H2002" s="200" t="s">
        <v>19658</v>
      </c>
    </row>
    <row r="2003" spans="1:8" ht="20.100000000000001" customHeight="1">
      <c r="B2003" s="198" t="s">
        <v>4147</v>
      </c>
      <c r="C2003" s="302" t="s">
        <v>8448</v>
      </c>
      <c r="D2003" s="198" t="s">
        <v>7842</v>
      </c>
      <c r="E2003" s="199" t="s">
        <v>8658</v>
      </c>
      <c r="F2003" s="200" t="s">
        <v>8801</v>
      </c>
      <c r="G2003" s="200" t="s">
        <v>16540</v>
      </c>
      <c r="H2003" s="200" t="s">
        <v>19659</v>
      </c>
    </row>
    <row r="2004" spans="1:8" ht="20.100000000000001" customHeight="1">
      <c r="B2004" s="198" t="s">
        <v>4148</v>
      </c>
      <c r="C2004" s="302" t="s">
        <v>8449</v>
      </c>
      <c r="D2004" s="198" t="s">
        <v>7843</v>
      </c>
      <c r="E2004" s="199" t="s">
        <v>8659</v>
      </c>
      <c r="F2004" s="200" t="s">
        <v>8802</v>
      </c>
      <c r="G2004" s="200" t="s">
        <v>16541</v>
      </c>
      <c r="H2004" s="200" t="s">
        <v>19660</v>
      </c>
    </row>
    <row r="2005" spans="1:8" ht="20.100000000000001" customHeight="1">
      <c r="B2005" s="198" t="s">
        <v>4149</v>
      </c>
      <c r="C2005" s="302" t="s">
        <v>8450</v>
      </c>
      <c r="D2005" s="198" t="s">
        <v>7844</v>
      </c>
      <c r="E2005" s="199" t="s">
        <v>8660</v>
      </c>
      <c r="F2005" s="200" t="s">
        <v>8803</v>
      </c>
      <c r="G2005" s="200" t="s">
        <v>16542</v>
      </c>
      <c r="H2005" s="200" t="s">
        <v>19661</v>
      </c>
    </row>
    <row r="2006" spans="1:8" ht="20.100000000000001" customHeight="1">
      <c r="B2006" s="198" t="s">
        <v>4150</v>
      </c>
      <c r="C2006" s="302" t="s">
        <v>8451</v>
      </c>
      <c r="D2006" s="198" t="s">
        <v>7845</v>
      </c>
      <c r="E2006" s="199" t="s">
        <v>8661</v>
      </c>
      <c r="F2006" s="200" t="s">
        <v>8804</v>
      </c>
      <c r="G2006" s="200" t="s">
        <v>16543</v>
      </c>
      <c r="H2006" s="200" t="s">
        <v>19662</v>
      </c>
    </row>
    <row r="2007" spans="1:8" ht="20.100000000000001" customHeight="1">
      <c r="B2007" s="198" t="s">
        <v>4151</v>
      </c>
      <c r="C2007" s="302" t="s">
        <v>8452</v>
      </c>
      <c r="D2007" s="198" t="s">
        <v>7846</v>
      </c>
      <c r="E2007" s="199" t="s">
        <v>8662</v>
      </c>
      <c r="F2007" s="200" t="s">
        <v>8805</v>
      </c>
      <c r="G2007" s="200" t="s">
        <v>16544</v>
      </c>
      <c r="H2007" s="200" t="s">
        <v>19663</v>
      </c>
    </row>
    <row r="2008" spans="1:8" ht="20.100000000000001" customHeight="1">
      <c r="B2008" s="198" t="s">
        <v>4152</v>
      </c>
      <c r="C2008" s="302" t="s">
        <v>8453</v>
      </c>
      <c r="D2008" s="198" t="s">
        <v>7847</v>
      </c>
      <c r="E2008" s="199" t="s">
        <v>8663</v>
      </c>
      <c r="F2008" s="200" t="s">
        <v>8806</v>
      </c>
      <c r="G2008" s="200" t="s">
        <v>16545</v>
      </c>
      <c r="H2008" s="200" t="s">
        <v>19664</v>
      </c>
    </row>
    <row r="2009" spans="1:8" ht="20.100000000000001" customHeight="1">
      <c r="B2009" s="198" t="s">
        <v>4153</v>
      </c>
      <c r="C2009" s="302" t="s">
        <v>8454</v>
      </c>
      <c r="D2009" s="198" t="s">
        <v>7848</v>
      </c>
      <c r="E2009" s="199" t="s">
        <v>8664</v>
      </c>
      <c r="F2009" s="200" t="s">
        <v>8807</v>
      </c>
      <c r="G2009" s="200" t="s">
        <v>16546</v>
      </c>
      <c r="H2009" s="200" t="s">
        <v>19665</v>
      </c>
    </row>
    <row r="2010" spans="1:8" ht="20.100000000000001" customHeight="1">
      <c r="A2010" s="239">
        <v>2000</v>
      </c>
      <c r="B2010" s="198" t="s">
        <v>4154</v>
      </c>
      <c r="C2010" s="302" t="s">
        <v>8455</v>
      </c>
      <c r="D2010" s="198" t="s">
        <v>7849</v>
      </c>
      <c r="E2010" s="199" t="s">
        <v>8665</v>
      </c>
      <c r="F2010" s="200" t="s">
        <v>8808</v>
      </c>
      <c r="G2010" s="200" t="s">
        <v>16547</v>
      </c>
      <c r="H2010" s="200" t="s">
        <v>19666</v>
      </c>
    </row>
    <row r="2011" spans="1:8" ht="20.100000000000001" customHeight="1">
      <c r="B2011" s="57" t="s">
        <v>4155</v>
      </c>
      <c r="C2011" s="186" t="s">
        <v>8456</v>
      </c>
      <c r="D2011" s="57" t="s">
        <v>8563</v>
      </c>
      <c r="E2011" s="106" t="s">
        <v>8666</v>
      </c>
      <c r="F2011" s="146" t="s">
        <v>8809</v>
      </c>
      <c r="G2011" s="146" t="s">
        <v>16548</v>
      </c>
      <c r="H2011" s="146" t="s">
        <v>19667</v>
      </c>
    </row>
    <row r="2012" spans="1:8" ht="20.100000000000001" customHeight="1">
      <c r="B2012" s="57" t="s">
        <v>4156</v>
      </c>
      <c r="C2012" s="186" t="s">
        <v>8457</v>
      </c>
      <c r="D2012" s="57" t="s">
        <v>8564</v>
      </c>
      <c r="E2012" s="106" t="s">
        <v>8667</v>
      </c>
      <c r="F2012" s="146" t="s">
        <v>8810</v>
      </c>
      <c r="G2012" s="146" t="s">
        <v>16549</v>
      </c>
      <c r="H2012" s="146" t="s">
        <v>19668</v>
      </c>
    </row>
    <row r="2013" spans="1:8" ht="20.100000000000001" customHeight="1">
      <c r="B2013" s="57" t="s">
        <v>4157</v>
      </c>
      <c r="C2013" s="186" t="s">
        <v>8458</v>
      </c>
      <c r="D2013" s="57" t="s">
        <v>8565</v>
      </c>
      <c r="E2013" s="106" t="s">
        <v>8668</v>
      </c>
      <c r="F2013" s="146" t="s">
        <v>8811</v>
      </c>
      <c r="G2013" s="146" t="s">
        <v>16550</v>
      </c>
      <c r="H2013" s="146" t="s">
        <v>19669</v>
      </c>
    </row>
    <row r="2014" spans="1:8" ht="20.100000000000001" customHeight="1">
      <c r="B2014" s="57" t="s">
        <v>4158</v>
      </c>
      <c r="C2014" s="186" t="s">
        <v>8459</v>
      </c>
      <c r="D2014" s="57" t="s">
        <v>8566</v>
      </c>
      <c r="E2014" s="106" t="s">
        <v>8669</v>
      </c>
      <c r="F2014" s="146" t="s">
        <v>8812</v>
      </c>
      <c r="G2014" s="146" t="s">
        <v>16551</v>
      </c>
      <c r="H2014" s="146" t="s">
        <v>19670</v>
      </c>
    </row>
    <row r="2015" spans="1:8" ht="20.100000000000001" customHeight="1">
      <c r="B2015" s="57" t="s">
        <v>4159</v>
      </c>
      <c r="C2015" s="186" t="s">
        <v>8460</v>
      </c>
      <c r="D2015" s="57" t="s">
        <v>8567</v>
      </c>
      <c r="E2015" s="106" t="s">
        <v>8670</v>
      </c>
      <c r="F2015" s="146" t="s">
        <v>8813</v>
      </c>
      <c r="G2015" s="146" t="s">
        <v>16552</v>
      </c>
      <c r="H2015" s="146" t="s">
        <v>19671</v>
      </c>
    </row>
    <row r="2016" spans="1:8" ht="20.100000000000001" customHeight="1">
      <c r="B2016" s="57" t="s">
        <v>4160</v>
      </c>
      <c r="C2016" s="186" t="s">
        <v>8461</v>
      </c>
      <c r="D2016" s="57" t="s">
        <v>8568</v>
      </c>
      <c r="E2016" s="106" t="s">
        <v>8671</v>
      </c>
      <c r="F2016" s="146" t="s">
        <v>8814</v>
      </c>
      <c r="G2016" s="146" t="s">
        <v>16553</v>
      </c>
      <c r="H2016" s="146" t="s">
        <v>19672</v>
      </c>
    </row>
    <row r="2017" spans="2:8" ht="20.100000000000001" customHeight="1">
      <c r="B2017" s="57" t="s">
        <v>4161</v>
      </c>
      <c r="C2017" s="186" t="s">
        <v>8462</v>
      </c>
      <c r="D2017" s="57" t="s">
        <v>8569</v>
      </c>
      <c r="E2017" s="106" t="s">
        <v>8672</v>
      </c>
      <c r="F2017" s="146" t="s">
        <v>8815</v>
      </c>
      <c r="G2017" s="146" t="s">
        <v>16554</v>
      </c>
      <c r="H2017" s="146" t="s">
        <v>19673</v>
      </c>
    </row>
    <row r="2018" spans="2:8" ht="20.100000000000001" customHeight="1">
      <c r="B2018" s="57" t="s">
        <v>4162</v>
      </c>
      <c r="C2018" s="186" t="s">
        <v>8463</v>
      </c>
      <c r="D2018" s="57" t="s">
        <v>8570</v>
      </c>
      <c r="E2018" s="106" t="s">
        <v>8673</v>
      </c>
      <c r="F2018" s="146" t="s">
        <v>8816</v>
      </c>
      <c r="G2018" s="146" t="s">
        <v>16555</v>
      </c>
      <c r="H2018" s="146" t="s">
        <v>19674</v>
      </c>
    </row>
    <row r="2019" spans="2:8" ht="20.100000000000001" customHeight="1">
      <c r="B2019" s="57" t="s">
        <v>4163</v>
      </c>
      <c r="C2019" s="186" t="s">
        <v>8464</v>
      </c>
      <c r="D2019" s="57" t="s">
        <v>8571</v>
      </c>
      <c r="E2019" s="106" t="s">
        <v>8674</v>
      </c>
      <c r="F2019" s="146" t="s">
        <v>8817</v>
      </c>
      <c r="G2019" s="146" t="s">
        <v>16556</v>
      </c>
      <c r="H2019" s="146" t="s">
        <v>19675</v>
      </c>
    </row>
    <row r="2020" spans="2:8" ht="20.100000000000001" customHeight="1">
      <c r="B2020" s="57" t="s">
        <v>4164</v>
      </c>
      <c r="C2020" s="186" t="s">
        <v>8465</v>
      </c>
      <c r="D2020" s="57" t="s">
        <v>8572</v>
      </c>
      <c r="E2020" s="106" t="s">
        <v>8675</v>
      </c>
      <c r="F2020" s="146" t="s">
        <v>8818</v>
      </c>
      <c r="G2020" s="146" t="s">
        <v>16557</v>
      </c>
      <c r="H2020" s="146" t="s">
        <v>19676</v>
      </c>
    </row>
    <row r="2021" spans="2:8" ht="20.100000000000001" customHeight="1">
      <c r="B2021" s="57" t="s">
        <v>4165</v>
      </c>
      <c r="C2021" s="186" t="s">
        <v>8466</v>
      </c>
      <c r="D2021" s="57" t="s">
        <v>8573</v>
      </c>
      <c r="E2021" s="106" t="s">
        <v>8676</v>
      </c>
      <c r="F2021" s="146" t="s">
        <v>8819</v>
      </c>
      <c r="G2021" s="146" t="s">
        <v>16558</v>
      </c>
      <c r="H2021" s="146" t="s">
        <v>19677</v>
      </c>
    </row>
    <row r="2022" spans="2:8" ht="20.100000000000001" customHeight="1">
      <c r="B2022" s="57" t="s">
        <v>4166</v>
      </c>
      <c r="C2022" s="186" t="s">
        <v>9186</v>
      </c>
      <c r="D2022" s="57" t="s">
        <v>9187</v>
      </c>
      <c r="E2022" s="106" t="s">
        <v>9188</v>
      </c>
      <c r="F2022" s="146" t="s">
        <v>9189</v>
      </c>
      <c r="G2022" s="146" t="s">
        <v>16559</v>
      </c>
      <c r="H2022" s="146" t="s">
        <v>19678</v>
      </c>
    </row>
    <row r="2023" spans="2:8" ht="20.100000000000001" customHeight="1">
      <c r="B2023" s="57" t="s">
        <v>4167</v>
      </c>
      <c r="C2023" s="186" t="s">
        <v>8467</v>
      </c>
      <c r="D2023" s="57" t="s">
        <v>7850</v>
      </c>
      <c r="E2023" s="106" t="s">
        <v>8677</v>
      </c>
      <c r="F2023" s="146" t="s">
        <v>8820</v>
      </c>
      <c r="G2023" s="146" t="s">
        <v>16560</v>
      </c>
      <c r="H2023" s="146" t="s">
        <v>19679</v>
      </c>
    </row>
    <row r="2024" spans="2:8" ht="20.100000000000001" customHeight="1">
      <c r="B2024" s="57" t="s">
        <v>4168</v>
      </c>
      <c r="C2024" s="186" t="s">
        <v>8468</v>
      </c>
      <c r="D2024" s="57" t="s">
        <v>7851</v>
      </c>
      <c r="E2024" s="106" t="s">
        <v>8678</v>
      </c>
      <c r="F2024" s="146" t="s">
        <v>8821</v>
      </c>
      <c r="G2024" s="146" t="s">
        <v>16561</v>
      </c>
      <c r="H2024" s="146" t="s">
        <v>19680</v>
      </c>
    </row>
    <row r="2025" spans="2:8" ht="20.100000000000001" customHeight="1">
      <c r="B2025" s="57" t="s">
        <v>4169</v>
      </c>
      <c r="C2025" s="186" t="s">
        <v>8469</v>
      </c>
      <c r="D2025" s="57" t="s">
        <v>7852</v>
      </c>
      <c r="E2025" s="106" t="s">
        <v>8679</v>
      </c>
      <c r="F2025" s="146" t="s">
        <v>8822</v>
      </c>
      <c r="G2025" s="146" t="s">
        <v>16562</v>
      </c>
      <c r="H2025" s="146" t="s">
        <v>19681</v>
      </c>
    </row>
    <row r="2026" spans="2:8" ht="20.100000000000001" customHeight="1">
      <c r="B2026" s="198" t="s">
        <v>4170</v>
      </c>
      <c r="C2026" s="302" t="s">
        <v>8470</v>
      </c>
      <c r="D2026" s="198" t="s">
        <v>7853</v>
      </c>
      <c r="E2026" s="199" t="s">
        <v>8680</v>
      </c>
      <c r="F2026" s="200" t="s">
        <v>8823</v>
      </c>
      <c r="G2026" s="200" t="s">
        <v>16563</v>
      </c>
      <c r="H2026" s="200" t="s">
        <v>19682</v>
      </c>
    </row>
    <row r="2027" spans="2:8" ht="20.100000000000001" customHeight="1">
      <c r="B2027" s="198" t="s">
        <v>4171</v>
      </c>
      <c r="C2027" s="302" t="s">
        <v>8471</v>
      </c>
      <c r="D2027" s="198" t="s">
        <v>7854</v>
      </c>
      <c r="E2027" s="199" t="s">
        <v>8681</v>
      </c>
      <c r="F2027" s="200" t="s">
        <v>8824</v>
      </c>
      <c r="G2027" s="200" t="s">
        <v>16564</v>
      </c>
      <c r="H2027" s="200" t="s">
        <v>19683</v>
      </c>
    </row>
    <row r="2028" spans="2:8" ht="20.100000000000001" customHeight="1">
      <c r="B2028" s="198" t="s">
        <v>4172</v>
      </c>
      <c r="C2028" s="302" t="s">
        <v>8472</v>
      </c>
      <c r="D2028" s="198" t="s">
        <v>7855</v>
      </c>
      <c r="E2028" s="199" t="s">
        <v>8682</v>
      </c>
      <c r="F2028" s="200" t="s">
        <v>8825</v>
      </c>
      <c r="G2028" s="200" t="s">
        <v>16565</v>
      </c>
      <c r="H2028" s="200" t="s">
        <v>19684</v>
      </c>
    </row>
    <row r="2029" spans="2:8" ht="20.100000000000001" customHeight="1">
      <c r="B2029" s="198" t="s">
        <v>4173</v>
      </c>
      <c r="C2029" s="302" t="s">
        <v>8473</v>
      </c>
      <c r="D2029" s="198" t="s">
        <v>7856</v>
      </c>
      <c r="E2029" s="199" t="s">
        <v>8683</v>
      </c>
      <c r="F2029" s="200" t="s">
        <v>8826</v>
      </c>
      <c r="G2029" s="200" t="s">
        <v>16566</v>
      </c>
      <c r="H2029" s="200" t="s">
        <v>19685</v>
      </c>
    </row>
    <row r="2030" spans="2:8" ht="20.100000000000001" customHeight="1">
      <c r="B2030" s="198" t="s">
        <v>4174</v>
      </c>
      <c r="C2030" s="302" t="s">
        <v>8474</v>
      </c>
      <c r="D2030" s="198" t="s">
        <v>7857</v>
      </c>
      <c r="E2030" s="199" t="s">
        <v>8684</v>
      </c>
      <c r="F2030" s="200" t="s">
        <v>8827</v>
      </c>
      <c r="G2030" s="200" t="s">
        <v>16567</v>
      </c>
      <c r="H2030" s="200" t="s">
        <v>19686</v>
      </c>
    </row>
    <row r="2031" spans="2:8" ht="20.100000000000001" customHeight="1">
      <c r="B2031" s="198" t="s">
        <v>4175</v>
      </c>
      <c r="C2031" s="302" t="s">
        <v>8475</v>
      </c>
      <c r="D2031" s="198" t="s">
        <v>7858</v>
      </c>
      <c r="E2031" s="199" t="s">
        <v>8685</v>
      </c>
      <c r="F2031" s="200" t="s">
        <v>8828</v>
      </c>
      <c r="G2031" s="200" t="s">
        <v>16568</v>
      </c>
      <c r="H2031" s="200" t="s">
        <v>19687</v>
      </c>
    </row>
    <row r="2032" spans="2:8" ht="20.100000000000001" customHeight="1">
      <c r="B2032" s="198" t="s">
        <v>4176</v>
      </c>
      <c r="C2032" s="302" t="s">
        <v>8476</v>
      </c>
      <c r="D2032" s="198" t="s">
        <v>7859</v>
      </c>
      <c r="E2032" s="199" t="s">
        <v>8686</v>
      </c>
      <c r="F2032" s="200" t="s">
        <v>8829</v>
      </c>
      <c r="G2032" s="200" t="s">
        <v>16569</v>
      </c>
      <c r="H2032" s="200" t="s">
        <v>19688</v>
      </c>
    </row>
    <row r="2033" spans="2:8" ht="20.100000000000001" customHeight="1">
      <c r="B2033" s="198" t="s">
        <v>4177</v>
      </c>
      <c r="C2033" s="302" t="s">
        <v>8477</v>
      </c>
      <c r="D2033" s="198" t="s">
        <v>7860</v>
      </c>
      <c r="E2033" s="199" t="s">
        <v>8687</v>
      </c>
      <c r="F2033" s="200" t="s">
        <v>8830</v>
      </c>
      <c r="G2033" s="200" t="s">
        <v>16570</v>
      </c>
      <c r="H2033" s="200" t="s">
        <v>19689</v>
      </c>
    </row>
    <row r="2034" spans="2:8" ht="20.100000000000001" customHeight="1">
      <c r="B2034" s="198" t="s">
        <v>4178</v>
      </c>
      <c r="C2034" s="302" t="s">
        <v>8478</v>
      </c>
      <c r="D2034" s="198" t="s">
        <v>7861</v>
      </c>
      <c r="E2034" s="199" t="s">
        <v>8688</v>
      </c>
      <c r="F2034" s="200" t="s">
        <v>8831</v>
      </c>
      <c r="G2034" s="200" t="s">
        <v>16571</v>
      </c>
      <c r="H2034" s="200" t="s">
        <v>19690</v>
      </c>
    </row>
    <row r="2035" spans="2:8" ht="20.100000000000001" customHeight="1">
      <c r="B2035" s="198" t="s">
        <v>4179</v>
      </c>
      <c r="C2035" s="302" t="s">
        <v>8479</v>
      </c>
      <c r="D2035" s="198" t="s">
        <v>8574</v>
      </c>
      <c r="E2035" s="199" t="s">
        <v>8689</v>
      </c>
      <c r="F2035" s="200" t="s">
        <v>8832</v>
      </c>
      <c r="G2035" s="200" t="s">
        <v>16572</v>
      </c>
      <c r="H2035" s="200" t="s">
        <v>19691</v>
      </c>
    </row>
    <row r="2036" spans="2:8" ht="20.100000000000001" customHeight="1">
      <c r="B2036" s="198" t="s">
        <v>4180</v>
      </c>
      <c r="C2036" s="302" t="s">
        <v>8480</v>
      </c>
      <c r="D2036" s="198" t="s">
        <v>8575</v>
      </c>
      <c r="E2036" s="199" t="s">
        <v>8690</v>
      </c>
      <c r="F2036" s="200" t="s">
        <v>8833</v>
      </c>
      <c r="G2036" s="200" t="s">
        <v>16573</v>
      </c>
      <c r="H2036" s="200" t="s">
        <v>19692</v>
      </c>
    </row>
    <row r="2037" spans="2:8" ht="20.100000000000001" customHeight="1">
      <c r="B2037" s="198" t="s">
        <v>4181</v>
      </c>
      <c r="C2037" s="302" t="s">
        <v>8481</v>
      </c>
      <c r="D2037" s="198" t="s">
        <v>8576</v>
      </c>
      <c r="E2037" s="199" t="s">
        <v>8691</v>
      </c>
      <c r="F2037" s="200" t="s">
        <v>8834</v>
      </c>
      <c r="G2037" s="200" t="s">
        <v>16574</v>
      </c>
      <c r="H2037" s="200" t="s">
        <v>19693</v>
      </c>
    </row>
    <row r="2038" spans="2:8" ht="20.100000000000001" customHeight="1">
      <c r="B2038" s="198" t="s">
        <v>4182</v>
      </c>
      <c r="C2038" s="302" t="s">
        <v>8482</v>
      </c>
      <c r="D2038" s="198" t="s">
        <v>8577</v>
      </c>
      <c r="E2038" s="199" t="s">
        <v>8692</v>
      </c>
      <c r="F2038" s="200" t="s">
        <v>8835</v>
      </c>
      <c r="G2038" s="200" t="s">
        <v>16575</v>
      </c>
      <c r="H2038" s="200" t="s">
        <v>19694</v>
      </c>
    </row>
    <row r="2039" spans="2:8" ht="20.100000000000001" customHeight="1">
      <c r="B2039" s="198" t="s">
        <v>4183</v>
      </c>
      <c r="C2039" s="302" t="s">
        <v>8483</v>
      </c>
      <c r="D2039" s="198" t="s">
        <v>8578</v>
      </c>
      <c r="E2039" s="199" t="s">
        <v>8693</v>
      </c>
      <c r="F2039" s="200" t="s">
        <v>8836</v>
      </c>
      <c r="G2039" s="200" t="s">
        <v>16576</v>
      </c>
      <c r="H2039" s="200" t="s">
        <v>19695</v>
      </c>
    </row>
    <row r="2040" spans="2:8" ht="20.100000000000001" customHeight="1">
      <c r="B2040" s="198" t="s">
        <v>4184</v>
      </c>
      <c r="C2040" s="302" t="s">
        <v>8484</v>
      </c>
      <c r="D2040" s="198" t="s">
        <v>8579</v>
      </c>
      <c r="E2040" s="199" t="s">
        <v>8694</v>
      </c>
      <c r="F2040" s="200" t="s">
        <v>8837</v>
      </c>
      <c r="G2040" s="200" t="s">
        <v>16577</v>
      </c>
      <c r="H2040" s="200" t="s">
        <v>19696</v>
      </c>
    </row>
    <row r="2041" spans="2:8" ht="20.100000000000001" customHeight="1">
      <c r="B2041" s="57" t="s">
        <v>4185</v>
      </c>
      <c r="C2041" s="186" t="s">
        <v>8485</v>
      </c>
      <c r="D2041" s="57" t="s">
        <v>8580</v>
      </c>
      <c r="E2041" s="106" t="s">
        <v>8695</v>
      </c>
      <c r="F2041" s="146" t="s">
        <v>8838</v>
      </c>
      <c r="G2041" s="146" t="s">
        <v>16578</v>
      </c>
      <c r="H2041" s="146" t="s">
        <v>19697</v>
      </c>
    </row>
    <row r="2042" spans="2:8" ht="20.100000000000001" customHeight="1">
      <c r="B2042" s="57" t="s">
        <v>4186</v>
      </c>
      <c r="C2042" s="186" t="s">
        <v>8486</v>
      </c>
      <c r="D2042" s="57" t="s">
        <v>8581</v>
      </c>
      <c r="E2042" s="106" t="s">
        <v>8696</v>
      </c>
      <c r="F2042" s="146" t="s">
        <v>8839</v>
      </c>
      <c r="G2042" s="146" t="s">
        <v>16579</v>
      </c>
      <c r="H2042" s="146" t="s">
        <v>19698</v>
      </c>
    </row>
    <row r="2043" spans="2:8" ht="20.100000000000001" customHeight="1">
      <c r="B2043" s="57" t="s">
        <v>4187</v>
      </c>
      <c r="C2043" s="186" t="s">
        <v>8487</v>
      </c>
      <c r="D2043" s="57" t="s">
        <v>8582</v>
      </c>
      <c r="E2043" s="106" t="s">
        <v>8697</v>
      </c>
      <c r="F2043" s="146" t="s">
        <v>8840</v>
      </c>
      <c r="G2043" s="146" t="s">
        <v>16580</v>
      </c>
      <c r="H2043" s="146" t="s">
        <v>19699</v>
      </c>
    </row>
    <row r="2044" spans="2:8" ht="20.100000000000001" customHeight="1">
      <c r="B2044" s="57" t="s">
        <v>4188</v>
      </c>
      <c r="C2044" s="186" t="s">
        <v>8488</v>
      </c>
      <c r="D2044" s="57" t="s">
        <v>8583</v>
      </c>
      <c r="E2044" s="106" t="s">
        <v>8698</v>
      </c>
      <c r="F2044" s="146" t="s">
        <v>8841</v>
      </c>
      <c r="G2044" s="146" t="s">
        <v>16581</v>
      </c>
      <c r="H2044" s="146" t="s">
        <v>19700</v>
      </c>
    </row>
    <row r="2045" spans="2:8" ht="20.100000000000001" customHeight="1">
      <c r="B2045" s="57" t="s">
        <v>4189</v>
      </c>
      <c r="C2045" s="186" t="s">
        <v>8489</v>
      </c>
      <c r="D2045" s="57" t="s">
        <v>8584</v>
      </c>
      <c r="E2045" s="106" t="s">
        <v>8699</v>
      </c>
      <c r="F2045" s="146" t="s">
        <v>8842</v>
      </c>
      <c r="G2045" s="146" t="s">
        <v>16582</v>
      </c>
      <c r="H2045" s="146" t="s">
        <v>19701</v>
      </c>
    </row>
    <row r="2046" spans="2:8" ht="20.100000000000001" customHeight="1">
      <c r="B2046" s="57" t="s">
        <v>4190</v>
      </c>
      <c r="C2046" s="186" t="s">
        <v>8490</v>
      </c>
      <c r="D2046" s="57" t="s">
        <v>8585</v>
      </c>
      <c r="E2046" s="106" t="s">
        <v>8700</v>
      </c>
      <c r="F2046" s="146" t="s">
        <v>8843</v>
      </c>
      <c r="G2046" s="146" t="s">
        <v>16583</v>
      </c>
      <c r="H2046" s="146" t="s">
        <v>19702</v>
      </c>
    </row>
    <row r="2047" spans="2:8" ht="20.100000000000001" customHeight="1">
      <c r="B2047" s="57" t="s">
        <v>4191</v>
      </c>
      <c r="C2047" s="186" t="s">
        <v>8491</v>
      </c>
      <c r="D2047" s="57" t="s">
        <v>7862</v>
      </c>
      <c r="E2047" s="106" t="s">
        <v>8701</v>
      </c>
      <c r="F2047" s="146" t="s">
        <v>8844</v>
      </c>
      <c r="G2047" s="146" t="s">
        <v>16584</v>
      </c>
      <c r="H2047" s="146" t="s">
        <v>19703</v>
      </c>
    </row>
    <row r="2048" spans="2:8" ht="20.100000000000001" customHeight="1">
      <c r="B2048" s="57" t="s">
        <v>4192</v>
      </c>
      <c r="C2048" s="186" t="s">
        <v>8492</v>
      </c>
      <c r="D2048" s="57" t="s">
        <v>7863</v>
      </c>
      <c r="E2048" s="106" t="s">
        <v>8702</v>
      </c>
      <c r="F2048" s="146" t="s">
        <v>8845</v>
      </c>
      <c r="G2048" s="146" t="s">
        <v>16585</v>
      </c>
      <c r="H2048" s="146" t="s">
        <v>19704</v>
      </c>
    </row>
    <row r="2049" spans="2:8" ht="20.100000000000001" customHeight="1">
      <c r="B2049" s="57" t="s">
        <v>4193</v>
      </c>
      <c r="C2049" s="186" t="s">
        <v>8493</v>
      </c>
      <c r="D2049" s="57" t="s">
        <v>7864</v>
      </c>
      <c r="E2049" s="106" t="s">
        <v>8703</v>
      </c>
      <c r="F2049" s="146" t="s">
        <v>8846</v>
      </c>
      <c r="G2049" s="146" t="s">
        <v>16586</v>
      </c>
      <c r="H2049" s="146" t="s">
        <v>19705</v>
      </c>
    </row>
    <row r="2050" spans="2:8" ht="20.100000000000001" customHeight="1">
      <c r="B2050" s="57" t="s">
        <v>4194</v>
      </c>
      <c r="C2050" s="186" t="s">
        <v>8494</v>
      </c>
      <c r="D2050" s="57" t="s">
        <v>7865</v>
      </c>
      <c r="E2050" s="106" t="s">
        <v>8704</v>
      </c>
      <c r="F2050" s="146" t="s">
        <v>8847</v>
      </c>
      <c r="G2050" s="146" t="s">
        <v>16587</v>
      </c>
      <c r="H2050" s="146" t="s">
        <v>19706</v>
      </c>
    </row>
    <row r="2051" spans="2:8" ht="20.100000000000001" customHeight="1">
      <c r="B2051" s="57" t="s">
        <v>4195</v>
      </c>
      <c r="C2051" s="186" t="s">
        <v>8495</v>
      </c>
      <c r="D2051" s="57" t="s">
        <v>7866</v>
      </c>
      <c r="E2051" s="106" t="s">
        <v>8705</v>
      </c>
      <c r="F2051" s="146" t="s">
        <v>8848</v>
      </c>
      <c r="G2051" s="146" t="s">
        <v>16588</v>
      </c>
      <c r="H2051" s="146" t="s">
        <v>19707</v>
      </c>
    </row>
    <row r="2052" spans="2:8" ht="20.100000000000001" customHeight="1">
      <c r="B2052" s="57" t="s">
        <v>4196</v>
      </c>
      <c r="C2052" s="186" t="s">
        <v>8496</v>
      </c>
      <c r="D2052" s="57" t="s">
        <v>7867</v>
      </c>
      <c r="E2052" s="106" t="s">
        <v>8706</v>
      </c>
      <c r="F2052" s="146" t="s">
        <v>8849</v>
      </c>
      <c r="G2052" s="146" t="s">
        <v>16589</v>
      </c>
      <c r="H2052" s="146" t="s">
        <v>19708</v>
      </c>
    </row>
    <row r="2053" spans="2:8" ht="20.100000000000001" customHeight="1">
      <c r="B2053" s="57" t="s">
        <v>4197</v>
      </c>
      <c r="C2053" s="186" t="s">
        <v>8497</v>
      </c>
      <c r="D2053" s="57" t="s">
        <v>7868</v>
      </c>
      <c r="E2053" s="106" t="s">
        <v>8707</v>
      </c>
      <c r="F2053" s="146" t="s">
        <v>8850</v>
      </c>
      <c r="G2053" s="146" t="s">
        <v>16590</v>
      </c>
      <c r="H2053" s="146" t="s">
        <v>19709</v>
      </c>
    </row>
    <row r="2054" spans="2:8" ht="20.100000000000001" customHeight="1">
      <c r="B2054" s="57" t="s">
        <v>4198</v>
      </c>
      <c r="C2054" s="186" t="s">
        <v>8498</v>
      </c>
      <c r="D2054" s="57" t="s">
        <v>7869</v>
      </c>
      <c r="E2054" s="106" t="s">
        <v>8708</v>
      </c>
      <c r="F2054" s="146" t="s">
        <v>8851</v>
      </c>
      <c r="G2054" s="146" t="s">
        <v>16591</v>
      </c>
      <c r="H2054" s="146" t="s">
        <v>19710</v>
      </c>
    </row>
    <row r="2055" spans="2:8" ht="20.100000000000001" customHeight="1">
      <c r="B2055" s="57" t="s">
        <v>4199</v>
      </c>
      <c r="C2055" s="186" t="s">
        <v>8499</v>
      </c>
      <c r="D2055" s="57" t="s">
        <v>7870</v>
      </c>
      <c r="E2055" s="106" t="s">
        <v>8709</v>
      </c>
      <c r="F2055" s="146" t="s">
        <v>8852</v>
      </c>
      <c r="G2055" s="146" t="s">
        <v>16592</v>
      </c>
      <c r="H2055" s="146" t="s">
        <v>19711</v>
      </c>
    </row>
    <row r="2056" spans="2:8" ht="20.100000000000001" customHeight="1">
      <c r="B2056" s="198" t="s">
        <v>4200</v>
      </c>
      <c r="C2056" s="302" t="s">
        <v>8500</v>
      </c>
      <c r="D2056" s="198" t="s">
        <v>7871</v>
      </c>
      <c r="E2056" s="199" t="s">
        <v>8710</v>
      </c>
      <c r="F2056" s="200" t="s">
        <v>8853</v>
      </c>
      <c r="G2056" s="200" t="s">
        <v>16593</v>
      </c>
      <c r="H2056" s="200" t="s">
        <v>19712</v>
      </c>
    </row>
    <row r="2057" spans="2:8" ht="20.100000000000001" customHeight="1">
      <c r="B2057" s="198" t="s">
        <v>4201</v>
      </c>
      <c r="C2057" s="302" t="s">
        <v>8501</v>
      </c>
      <c r="D2057" s="198" t="s">
        <v>7872</v>
      </c>
      <c r="E2057" s="199" t="s">
        <v>8711</v>
      </c>
      <c r="F2057" s="200" t="s">
        <v>8854</v>
      </c>
      <c r="G2057" s="200" t="s">
        <v>16594</v>
      </c>
      <c r="H2057" s="200" t="s">
        <v>19713</v>
      </c>
    </row>
    <row r="2058" spans="2:8" ht="20.100000000000001" customHeight="1">
      <c r="B2058" s="198" t="s">
        <v>4202</v>
      </c>
      <c r="C2058" s="302" t="s">
        <v>8502</v>
      </c>
      <c r="D2058" s="198" t="s">
        <v>7873</v>
      </c>
      <c r="E2058" s="199" t="s">
        <v>8712</v>
      </c>
      <c r="F2058" s="200" t="s">
        <v>8855</v>
      </c>
      <c r="G2058" s="200" t="s">
        <v>16595</v>
      </c>
      <c r="H2058" s="200" t="s">
        <v>19714</v>
      </c>
    </row>
    <row r="2059" spans="2:8" ht="20.100000000000001" customHeight="1">
      <c r="B2059" s="198" t="s">
        <v>4203</v>
      </c>
      <c r="C2059" s="302" t="s">
        <v>8503</v>
      </c>
      <c r="D2059" s="198" t="s">
        <v>8586</v>
      </c>
      <c r="E2059" s="199" t="s">
        <v>8713</v>
      </c>
      <c r="F2059" s="200" t="s">
        <v>8856</v>
      </c>
      <c r="G2059" s="200" t="s">
        <v>16596</v>
      </c>
      <c r="H2059" s="200" t="s">
        <v>19715</v>
      </c>
    </row>
    <row r="2060" spans="2:8" ht="20.100000000000001" customHeight="1">
      <c r="B2060" s="198" t="s">
        <v>4204</v>
      </c>
      <c r="C2060" s="302" t="s">
        <v>8504</v>
      </c>
      <c r="D2060" s="198" t="s">
        <v>8587</v>
      </c>
      <c r="E2060" s="199" t="s">
        <v>8714</v>
      </c>
      <c r="F2060" s="200" t="s">
        <v>8857</v>
      </c>
      <c r="G2060" s="200" t="s">
        <v>16597</v>
      </c>
      <c r="H2060" s="200" t="s">
        <v>19716</v>
      </c>
    </row>
    <row r="2061" spans="2:8" ht="20.100000000000001" customHeight="1">
      <c r="B2061" s="198" t="s">
        <v>4205</v>
      </c>
      <c r="C2061" s="302" t="s">
        <v>8505</v>
      </c>
      <c r="D2061" s="198" t="s">
        <v>8588</v>
      </c>
      <c r="E2061" s="199" t="s">
        <v>8715</v>
      </c>
      <c r="F2061" s="200" t="s">
        <v>8858</v>
      </c>
      <c r="G2061" s="200" t="s">
        <v>16598</v>
      </c>
      <c r="H2061" s="200" t="s">
        <v>19717</v>
      </c>
    </row>
    <row r="2062" spans="2:8" ht="20.100000000000001" customHeight="1">
      <c r="B2062" s="198" t="s">
        <v>4206</v>
      </c>
      <c r="C2062" s="302" t="s">
        <v>8506</v>
      </c>
      <c r="D2062" s="198" t="s">
        <v>8589</v>
      </c>
      <c r="E2062" s="199" t="s">
        <v>8716</v>
      </c>
      <c r="F2062" s="200" t="s">
        <v>8859</v>
      </c>
      <c r="G2062" s="200" t="s">
        <v>16599</v>
      </c>
      <c r="H2062" s="200" t="s">
        <v>19718</v>
      </c>
    </row>
    <row r="2063" spans="2:8" ht="20.100000000000001" customHeight="1">
      <c r="B2063" s="198" t="s">
        <v>4207</v>
      </c>
      <c r="C2063" s="302" t="s">
        <v>8507</v>
      </c>
      <c r="D2063" s="198" t="s">
        <v>8590</v>
      </c>
      <c r="E2063" s="199" t="s">
        <v>8717</v>
      </c>
      <c r="F2063" s="200" t="s">
        <v>8860</v>
      </c>
      <c r="G2063" s="200" t="s">
        <v>16600</v>
      </c>
      <c r="H2063" s="200" t="s">
        <v>19719</v>
      </c>
    </row>
    <row r="2064" spans="2:8" ht="20.100000000000001" customHeight="1">
      <c r="B2064" s="198" t="s">
        <v>4208</v>
      </c>
      <c r="C2064" s="302" t="s">
        <v>8508</v>
      </c>
      <c r="D2064" s="198" t="s">
        <v>8591</v>
      </c>
      <c r="E2064" s="199" t="s">
        <v>8718</v>
      </c>
      <c r="F2064" s="200" t="s">
        <v>8861</v>
      </c>
      <c r="G2064" s="200" t="s">
        <v>16601</v>
      </c>
      <c r="H2064" s="200" t="s">
        <v>19720</v>
      </c>
    </row>
    <row r="2065" spans="2:8" ht="20.100000000000001" customHeight="1">
      <c r="B2065" s="198" t="s">
        <v>4209</v>
      </c>
      <c r="C2065" s="302" t="s">
        <v>8509</v>
      </c>
      <c r="D2065" s="198" t="s">
        <v>8592</v>
      </c>
      <c r="E2065" s="199" t="s">
        <v>8719</v>
      </c>
      <c r="F2065" s="200" t="s">
        <v>8862</v>
      </c>
      <c r="G2065" s="200" t="s">
        <v>16602</v>
      </c>
      <c r="H2065" s="200" t="s">
        <v>19721</v>
      </c>
    </row>
    <row r="2066" spans="2:8" ht="20.100000000000001" customHeight="1">
      <c r="B2066" s="198" t="s">
        <v>4210</v>
      </c>
      <c r="C2066" s="302" t="s">
        <v>8510</v>
      </c>
      <c r="D2066" s="198" t="s">
        <v>8593</v>
      </c>
      <c r="E2066" s="199" t="s">
        <v>8720</v>
      </c>
      <c r="F2066" s="200" t="s">
        <v>8863</v>
      </c>
      <c r="G2066" s="200" t="s">
        <v>16603</v>
      </c>
      <c r="H2066" s="200" t="s">
        <v>19722</v>
      </c>
    </row>
    <row r="2067" spans="2:8" ht="20.100000000000001" customHeight="1">
      <c r="B2067" s="198" t="s">
        <v>4211</v>
      </c>
      <c r="C2067" s="302" t="s">
        <v>8511</v>
      </c>
      <c r="D2067" s="198" t="s">
        <v>8594</v>
      </c>
      <c r="E2067" s="199" t="s">
        <v>8721</v>
      </c>
      <c r="F2067" s="200" t="s">
        <v>8864</v>
      </c>
      <c r="G2067" s="200" t="s">
        <v>16604</v>
      </c>
      <c r="H2067" s="200" t="s">
        <v>19723</v>
      </c>
    </row>
    <row r="2068" spans="2:8" ht="20.100000000000001" customHeight="1">
      <c r="B2068" s="198" t="s">
        <v>4212</v>
      </c>
      <c r="C2068" s="302" t="s">
        <v>8512</v>
      </c>
      <c r="D2068" s="198" t="s">
        <v>8595</v>
      </c>
      <c r="E2068" s="199" t="s">
        <v>8722</v>
      </c>
      <c r="F2068" s="200" t="s">
        <v>8865</v>
      </c>
      <c r="G2068" s="200" t="s">
        <v>16605</v>
      </c>
      <c r="H2068" s="200" t="s">
        <v>19724</v>
      </c>
    </row>
    <row r="2069" spans="2:8" ht="20.100000000000001" customHeight="1">
      <c r="B2069" s="198" t="s">
        <v>4213</v>
      </c>
      <c r="C2069" s="302" t="s">
        <v>8513</v>
      </c>
      <c r="D2069" s="198" t="s">
        <v>8596</v>
      </c>
      <c r="E2069" s="199" t="s">
        <v>8723</v>
      </c>
      <c r="F2069" s="200" t="s">
        <v>8866</v>
      </c>
      <c r="G2069" s="200" t="s">
        <v>16606</v>
      </c>
      <c r="H2069" s="200" t="s">
        <v>19725</v>
      </c>
    </row>
    <row r="2070" spans="2:8" ht="20.100000000000001" customHeight="1">
      <c r="B2070" s="198" t="s">
        <v>4214</v>
      </c>
      <c r="C2070" s="302" t="s">
        <v>8514</v>
      </c>
      <c r="D2070" s="198" t="s">
        <v>8597</v>
      </c>
      <c r="E2070" s="199" t="s">
        <v>8724</v>
      </c>
      <c r="F2070" s="200" t="s">
        <v>8867</v>
      </c>
      <c r="G2070" s="200" t="s">
        <v>16607</v>
      </c>
      <c r="H2070" s="200" t="s">
        <v>19726</v>
      </c>
    </row>
    <row r="2071" spans="2:8" ht="20.100000000000001" customHeight="1">
      <c r="B2071" s="57" t="s">
        <v>4215</v>
      </c>
      <c r="C2071" s="186" t="s">
        <v>8515</v>
      </c>
      <c r="D2071" s="57" t="s">
        <v>7874</v>
      </c>
      <c r="E2071" s="106" t="s">
        <v>8725</v>
      </c>
      <c r="F2071" s="146" t="s">
        <v>8868</v>
      </c>
      <c r="G2071" s="146" t="s">
        <v>16608</v>
      </c>
      <c r="H2071" s="146" t="s">
        <v>19727</v>
      </c>
    </row>
    <row r="2072" spans="2:8" ht="20.100000000000001" customHeight="1">
      <c r="B2072" s="57" t="s">
        <v>4216</v>
      </c>
      <c r="C2072" s="186" t="s">
        <v>8516</v>
      </c>
      <c r="D2072" s="57" t="s">
        <v>7875</v>
      </c>
      <c r="E2072" s="106" t="s">
        <v>8726</v>
      </c>
      <c r="F2072" s="146" t="s">
        <v>8869</v>
      </c>
      <c r="G2072" s="146" t="s">
        <v>16609</v>
      </c>
      <c r="H2072" s="146" t="s">
        <v>19728</v>
      </c>
    </row>
    <row r="2073" spans="2:8" ht="20.100000000000001" customHeight="1">
      <c r="B2073" s="57" t="s">
        <v>4217</v>
      </c>
      <c r="C2073" s="186" t="s">
        <v>8517</v>
      </c>
      <c r="D2073" s="57" t="s">
        <v>7876</v>
      </c>
      <c r="E2073" s="106" t="s">
        <v>8727</v>
      </c>
      <c r="F2073" s="146" t="s">
        <v>8870</v>
      </c>
      <c r="G2073" s="146" t="s">
        <v>16610</v>
      </c>
      <c r="H2073" s="146" t="s">
        <v>19729</v>
      </c>
    </row>
    <row r="2074" spans="2:8" ht="20.100000000000001" customHeight="1">
      <c r="B2074" s="57" t="s">
        <v>4218</v>
      </c>
      <c r="C2074" s="186" t="s">
        <v>8518</v>
      </c>
      <c r="D2074" s="57" t="s">
        <v>7877</v>
      </c>
      <c r="E2074" s="106" t="s">
        <v>8728</v>
      </c>
      <c r="F2074" s="146" t="s">
        <v>8871</v>
      </c>
      <c r="G2074" s="146" t="s">
        <v>16611</v>
      </c>
      <c r="H2074" s="146" t="s">
        <v>19730</v>
      </c>
    </row>
    <row r="2075" spans="2:8" ht="20.100000000000001" customHeight="1">
      <c r="B2075" s="57" t="s">
        <v>4219</v>
      </c>
      <c r="C2075" s="186" t="s">
        <v>8519</v>
      </c>
      <c r="D2075" s="57" t="s">
        <v>7878</v>
      </c>
      <c r="E2075" s="106" t="s">
        <v>8729</v>
      </c>
      <c r="F2075" s="146" t="s">
        <v>8872</v>
      </c>
      <c r="G2075" s="146" t="s">
        <v>16612</v>
      </c>
      <c r="H2075" s="146" t="s">
        <v>19731</v>
      </c>
    </row>
    <row r="2076" spans="2:8" ht="20.100000000000001" customHeight="1">
      <c r="B2076" s="57" t="s">
        <v>4220</v>
      </c>
      <c r="C2076" s="186" t="s">
        <v>8520</v>
      </c>
      <c r="D2076" s="57" t="s">
        <v>7879</v>
      </c>
      <c r="E2076" s="106" t="s">
        <v>8730</v>
      </c>
      <c r="F2076" s="146" t="s">
        <v>8873</v>
      </c>
      <c r="G2076" s="146" t="s">
        <v>16613</v>
      </c>
      <c r="H2076" s="146" t="s">
        <v>19732</v>
      </c>
    </row>
    <row r="2077" spans="2:8" ht="20.100000000000001" customHeight="1">
      <c r="B2077" s="57" t="s">
        <v>4221</v>
      </c>
      <c r="C2077" s="186" t="s">
        <v>8521</v>
      </c>
      <c r="D2077" s="57" t="s">
        <v>7880</v>
      </c>
      <c r="E2077" s="106" t="s">
        <v>8731</v>
      </c>
      <c r="F2077" s="146" t="s">
        <v>8874</v>
      </c>
      <c r="G2077" s="146" t="s">
        <v>16614</v>
      </c>
      <c r="H2077" s="146" t="s">
        <v>19733</v>
      </c>
    </row>
    <row r="2078" spans="2:8" ht="20.100000000000001" customHeight="1">
      <c r="B2078" s="57" t="s">
        <v>4222</v>
      </c>
      <c r="C2078" s="186" t="s">
        <v>8522</v>
      </c>
      <c r="D2078" s="57" t="s">
        <v>7881</v>
      </c>
      <c r="E2078" s="106" t="s">
        <v>8732</v>
      </c>
      <c r="F2078" s="146" t="s">
        <v>8875</v>
      </c>
      <c r="G2078" s="146" t="s">
        <v>16615</v>
      </c>
      <c r="H2078" s="146" t="s">
        <v>19734</v>
      </c>
    </row>
    <row r="2079" spans="2:8" ht="20.100000000000001" customHeight="1">
      <c r="B2079" s="57" t="s">
        <v>4223</v>
      </c>
      <c r="C2079" s="186" t="s">
        <v>8523</v>
      </c>
      <c r="D2079" s="57" t="s">
        <v>7882</v>
      </c>
      <c r="E2079" s="106" t="s">
        <v>8733</v>
      </c>
      <c r="F2079" s="146" t="s">
        <v>8876</v>
      </c>
      <c r="G2079" s="146" t="s">
        <v>16616</v>
      </c>
      <c r="H2079" s="146" t="s">
        <v>19735</v>
      </c>
    </row>
    <row r="2080" spans="2:8" ht="20.100000000000001" customHeight="1">
      <c r="B2080" s="57" t="s">
        <v>4224</v>
      </c>
      <c r="C2080" s="186" t="s">
        <v>8524</v>
      </c>
      <c r="D2080" s="57" t="s">
        <v>7883</v>
      </c>
      <c r="E2080" s="106" t="s">
        <v>8734</v>
      </c>
      <c r="F2080" s="146" t="s">
        <v>8877</v>
      </c>
      <c r="G2080" s="146" t="s">
        <v>16617</v>
      </c>
      <c r="H2080" s="146" t="s">
        <v>19736</v>
      </c>
    </row>
    <row r="2081" spans="2:8" ht="20.100000000000001" customHeight="1">
      <c r="B2081" s="57" t="s">
        <v>4225</v>
      </c>
      <c r="C2081" s="186" t="s">
        <v>8525</v>
      </c>
      <c r="D2081" s="57" t="s">
        <v>7884</v>
      </c>
      <c r="E2081" s="106" t="s">
        <v>8735</v>
      </c>
      <c r="F2081" s="146" t="s">
        <v>8878</v>
      </c>
      <c r="G2081" s="146" t="s">
        <v>16618</v>
      </c>
      <c r="H2081" s="146" t="s">
        <v>19737</v>
      </c>
    </row>
    <row r="2082" spans="2:8" ht="20.100000000000001" customHeight="1">
      <c r="B2082" s="57" t="s">
        <v>4226</v>
      </c>
      <c r="C2082" s="186" t="s">
        <v>8526</v>
      </c>
      <c r="D2082" s="57" t="s">
        <v>7885</v>
      </c>
      <c r="E2082" s="106" t="s">
        <v>8736</v>
      </c>
      <c r="F2082" s="146" t="s">
        <v>8879</v>
      </c>
      <c r="G2082" s="146" t="s">
        <v>16619</v>
      </c>
      <c r="H2082" s="146" t="s">
        <v>19738</v>
      </c>
    </row>
    <row r="2083" spans="2:8" ht="20.100000000000001" customHeight="1">
      <c r="B2083" s="57" t="s">
        <v>4227</v>
      </c>
      <c r="C2083" s="186" t="s">
        <v>8527</v>
      </c>
      <c r="D2083" s="57" t="s">
        <v>7886</v>
      </c>
      <c r="E2083" s="106" t="s">
        <v>8737</v>
      </c>
      <c r="F2083" s="146" t="s">
        <v>8880</v>
      </c>
      <c r="G2083" s="146" t="s">
        <v>16620</v>
      </c>
      <c r="H2083" s="146" t="s">
        <v>19739</v>
      </c>
    </row>
    <row r="2084" spans="2:8" ht="20.100000000000001" customHeight="1">
      <c r="B2084" s="57" t="s">
        <v>4228</v>
      </c>
      <c r="C2084" s="186" t="s">
        <v>8528</v>
      </c>
      <c r="D2084" s="57" t="s">
        <v>7887</v>
      </c>
      <c r="E2084" s="106" t="s">
        <v>8738</v>
      </c>
      <c r="F2084" s="146" t="s">
        <v>8881</v>
      </c>
      <c r="G2084" s="146" t="s">
        <v>16621</v>
      </c>
      <c r="H2084" s="146" t="s">
        <v>19740</v>
      </c>
    </row>
    <row r="2085" spans="2:8" ht="20.100000000000001" customHeight="1">
      <c r="B2085" s="198" t="s">
        <v>4229</v>
      </c>
      <c r="C2085" s="302" t="s">
        <v>8529</v>
      </c>
      <c r="D2085" s="198" t="s">
        <v>7888</v>
      </c>
      <c r="E2085" s="199" t="s">
        <v>8739</v>
      </c>
      <c r="F2085" s="200" t="s">
        <v>8882</v>
      </c>
      <c r="G2085" s="200" t="s">
        <v>16622</v>
      </c>
      <c r="H2085" s="200" t="s">
        <v>19741</v>
      </c>
    </row>
    <row r="2086" spans="2:8" ht="20.100000000000001" customHeight="1">
      <c r="B2086" s="198" t="s">
        <v>4230</v>
      </c>
      <c r="C2086" s="302" t="s">
        <v>8530</v>
      </c>
      <c r="D2086" s="198" t="s">
        <v>7889</v>
      </c>
      <c r="E2086" s="199" t="s">
        <v>8740</v>
      </c>
      <c r="F2086" s="200" t="s">
        <v>8883</v>
      </c>
      <c r="G2086" s="200" t="s">
        <v>16623</v>
      </c>
      <c r="H2086" s="200" t="s">
        <v>19742</v>
      </c>
    </row>
    <row r="2087" spans="2:8" ht="20.100000000000001" customHeight="1">
      <c r="B2087" s="198" t="s">
        <v>4231</v>
      </c>
      <c r="C2087" s="302" t="s">
        <v>8531</v>
      </c>
      <c r="D2087" s="198" t="s">
        <v>8598</v>
      </c>
      <c r="E2087" s="199" t="s">
        <v>8741</v>
      </c>
      <c r="F2087" s="200" t="s">
        <v>8884</v>
      </c>
      <c r="G2087" s="200" t="s">
        <v>16624</v>
      </c>
      <c r="H2087" s="200" t="s">
        <v>19743</v>
      </c>
    </row>
    <row r="2088" spans="2:8" ht="20.100000000000001" customHeight="1">
      <c r="B2088" s="198" t="s">
        <v>4232</v>
      </c>
      <c r="C2088" s="302" t="s">
        <v>8532</v>
      </c>
      <c r="D2088" s="198" t="s">
        <v>8599</v>
      </c>
      <c r="E2088" s="199" t="s">
        <v>8742</v>
      </c>
      <c r="F2088" s="200" t="s">
        <v>8885</v>
      </c>
      <c r="G2088" s="200" t="s">
        <v>16625</v>
      </c>
      <c r="H2088" s="200" t="s">
        <v>19744</v>
      </c>
    </row>
    <row r="2089" spans="2:8" ht="20.100000000000001" customHeight="1">
      <c r="B2089" s="198" t="s">
        <v>4233</v>
      </c>
      <c r="C2089" s="302" t="s">
        <v>8533</v>
      </c>
      <c r="D2089" s="198" t="s">
        <v>8600</v>
      </c>
      <c r="E2089" s="199" t="s">
        <v>8743</v>
      </c>
      <c r="F2089" s="200" t="s">
        <v>8886</v>
      </c>
      <c r="G2089" s="200" t="s">
        <v>16626</v>
      </c>
      <c r="H2089" s="200" t="s">
        <v>19745</v>
      </c>
    </row>
    <row r="2090" spans="2:8" ht="20.100000000000001" customHeight="1">
      <c r="B2090" s="198" t="s">
        <v>4234</v>
      </c>
      <c r="C2090" s="302" t="s">
        <v>8534</v>
      </c>
      <c r="D2090" s="198" t="s">
        <v>8601</v>
      </c>
      <c r="E2090" s="199" t="s">
        <v>8744</v>
      </c>
      <c r="F2090" s="200" t="s">
        <v>8887</v>
      </c>
      <c r="G2090" s="200" t="s">
        <v>16627</v>
      </c>
      <c r="H2090" s="200" t="s">
        <v>19746</v>
      </c>
    </row>
    <row r="2091" spans="2:8" ht="20.100000000000001" customHeight="1">
      <c r="B2091" s="198" t="s">
        <v>4235</v>
      </c>
      <c r="C2091" s="302" t="s">
        <v>8535</v>
      </c>
      <c r="D2091" s="198" t="s">
        <v>8602</v>
      </c>
      <c r="E2091" s="199" t="s">
        <v>8745</v>
      </c>
      <c r="F2091" s="200" t="s">
        <v>8888</v>
      </c>
      <c r="G2091" s="200" t="s">
        <v>16628</v>
      </c>
      <c r="H2091" s="200" t="s">
        <v>19747</v>
      </c>
    </row>
    <row r="2092" spans="2:8" ht="20.100000000000001" customHeight="1">
      <c r="B2092" s="198" t="s">
        <v>4236</v>
      </c>
      <c r="C2092" s="302" t="s">
        <v>8536</v>
      </c>
      <c r="D2092" s="198" t="s">
        <v>8603</v>
      </c>
      <c r="E2092" s="199" t="s">
        <v>8746</v>
      </c>
      <c r="F2092" s="200" t="s">
        <v>8889</v>
      </c>
      <c r="G2092" s="200" t="s">
        <v>16629</v>
      </c>
      <c r="H2092" s="200" t="s">
        <v>19748</v>
      </c>
    </row>
    <row r="2093" spans="2:8" ht="20.100000000000001" customHeight="1">
      <c r="B2093" s="198" t="s">
        <v>4237</v>
      </c>
      <c r="C2093" s="302" t="s">
        <v>8537</v>
      </c>
      <c r="D2093" s="198" t="s">
        <v>8604</v>
      </c>
      <c r="E2093" s="199" t="s">
        <v>8747</v>
      </c>
      <c r="F2093" s="200" t="s">
        <v>8890</v>
      </c>
      <c r="G2093" s="200" t="s">
        <v>16630</v>
      </c>
      <c r="H2093" s="200" t="s">
        <v>19749</v>
      </c>
    </row>
    <row r="2094" spans="2:8" ht="20.100000000000001" customHeight="1">
      <c r="B2094" s="198" t="s">
        <v>4238</v>
      </c>
      <c r="C2094" s="302" t="s">
        <v>8538</v>
      </c>
      <c r="D2094" s="198" t="s">
        <v>8605</v>
      </c>
      <c r="E2094" s="199" t="s">
        <v>8748</v>
      </c>
      <c r="F2094" s="200" t="s">
        <v>8891</v>
      </c>
      <c r="G2094" s="200" t="s">
        <v>16631</v>
      </c>
      <c r="H2094" s="200" t="s">
        <v>19750</v>
      </c>
    </row>
    <row r="2095" spans="2:8" ht="20.100000000000001" customHeight="1">
      <c r="B2095" s="198" t="s">
        <v>4239</v>
      </c>
      <c r="C2095" s="198" t="s">
        <v>9162</v>
      </c>
      <c r="D2095" s="198" t="s">
        <v>9090</v>
      </c>
      <c r="E2095" s="199" t="s">
        <v>9114</v>
      </c>
      <c r="F2095" s="200" t="s">
        <v>9138</v>
      </c>
      <c r="G2095" s="200" t="s">
        <v>16632</v>
      </c>
      <c r="H2095" s="200" t="s">
        <v>19751</v>
      </c>
    </row>
    <row r="2096" spans="2:8" ht="20.100000000000001" customHeight="1">
      <c r="B2096" s="198" t="s">
        <v>4240</v>
      </c>
      <c r="C2096" s="198" t="s">
        <v>9163</v>
      </c>
      <c r="D2096" s="198" t="s">
        <v>9091</v>
      </c>
      <c r="E2096" s="199" t="s">
        <v>9115</v>
      </c>
      <c r="F2096" s="200" t="s">
        <v>9139</v>
      </c>
      <c r="G2096" s="200" t="s">
        <v>16633</v>
      </c>
      <c r="H2096" s="200" t="s">
        <v>19752</v>
      </c>
    </row>
    <row r="2097" spans="2:8" ht="20.100000000000001" customHeight="1">
      <c r="B2097" s="198" t="s">
        <v>4241</v>
      </c>
      <c r="C2097" s="198" t="s">
        <v>9164</v>
      </c>
      <c r="D2097" s="198" t="s">
        <v>9092</v>
      </c>
      <c r="E2097" s="199" t="s">
        <v>9116</v>
      </c>
      <c r="F2097" s="200" t="s">
        <v>9140</v>
      </c>
      <c r="G2097" s="200" t="s">
        <v>16634</v>
      </c>
      <c r="H2097" s="200" t="s">
        <v>19753</v>
      </c>
    </row>
    <row r="2098" spans="2:8" ht="20.100000000000001" customHeight="1">
      <c r="B2098" s="198" t="s">
        <v>4242</v>
      </c>
      <c r="C2098" s="198" t="s">
        <v>9165</v>
      </c>
      <c r="D2098" s="198" t="s">
        <v>9093</v>
      </c>
      <c r="E2098" s="199" t="s">
        <v>9117</v>
      </c>
      <c r="F2098" s="200" t="s">
        <v>9141</v>
      </c>
      <c r="G2098" s="200" t="s">
        <v>16635</v>
      </c>
      <c r="H2098" s="200" t="s">
        <v>19754</v>
      </c>
    </row>
    <row r="2099" spans="2:8" ht="20.100000000000001" customHeight="1">
      <c r="B2099" s="198" t="s">
        <v>4243</v>
      </c>
      <c r="C2099" s="198" t="s">
        <v>9166</v>
      </c>
      <c r="D2099" s="198" t="s">
        <v>9094</v>
      </c>
      <c r="E2099" s="199" t="s">
        <v>9118</v>
      </c>
      <c r="F2099" s="200" t="s">
        <v>9142</v>
      </c>
      <c r="G2099" s="200" t="s">
        <v>16636</v>
      </c>
      <c r="H2099" s="200" t="s">
        <v>19755</v>
      </c>
    </row>
    <row r="2100" spans="2:8" ht="20.100000000000001" customHeight="1">
      <c r="B2100" s="198" t="s">
        <v>4244</v>
      </c>
      <c r="C2100" s="198" t="s">
        <v>9167</v>
      </c>
      <c r="D2100" s="198" t="s">
        <v>9095</v>
      </c>
      <c r="E2100" s="199" t="s">
        <v>9119</v>
      </c>
      <c r="F2100" s="200" t="s">
        <v>9143</v>
      </c>
      <c r="G2100" s="200" t="s">
        <v>16637</v>
      </c>
      <c r="H2100" s="200" t="s">
        <v>19756</v>
      </c>
    </row>
    <row r="2101" spans="2:8" ht="20.100000000000001" customHeight="1">
      <c r="B2101" s="57" t="s">
        <v>4245</v>
      </c>
      <c r="C2101" s="57" t="s">
        <v>9168</v>
      </c>
      <c r="D2101" s="57" t="s">
        <v>9096</v>
      </c>
      <c r="E2101" s="106" t="s">
        <v>9120</v>
      </c>
      <c r="F2101" s="146" t="s">
        <v>9144</v>
      </c>
      <c r="G2101" s="146" t="s">
        <v>16638</v>
      </c>
      <c r="H2101" s="146" t="s">
        <v>19757</v>
      </c>
    </row>
    <row r="2102" spans="2:8" ht="20.100000000000001" customHeight="1">
      <c r="B2102" s="57" t="s">
        <v>4246</v>
      </c>
      <c r="C2102" s="57" t="s">
        <v>9169</v>
      </c>
      <c r="D2102" s="57" t="s">
        <v>9097</v>
      </c>
      <c r="E2102" s="106" t="s">
        <v>9121</v>
      </c>
      <c r="F2102" s="146" t="s">
        <v>9145</v>
      </c>
      <c r="G2102" s="146" t="s">
        <v>16639</v>
      </c>
      <c r="H2102" s="146" t="s">
        <v>19758</v>
      </c>
    </row>
    <row r="2103" spans="2:8" ht="20.100000000000001" customHeight="1">
      <c r="B2103" s="57" t="s">
        <v>4247</v>
      </c>
      <c r="C2103" s="57" t="s">
        <v>9170</v>
      </c>
      <c r="D2103" s="57" t="s">
        <v>9098</v>
      </c>
      <c r="E2103" s="106" t="s">
        <v>9122</v>
      </c>
      <c r="F2103" s="146" t="s">
        <v>9146</v>
      </c>
      <c r="G2103" s="146" t="s">
        <v>16640</v>
      </c>
      <c r="H2103" s="146" t="s">
        <v>19759</v>
      </c>
    </row>
    <row r="2104" spans="2:8" ht="20.100000000000001" customHeight="1">
      <c r="B2104" s="57" t="s">
        <v>4248</v>
      </c>
      <c r="C2104" s="57" t="s">
        <v>9171</v>
      </c>
      <c r="D2104" s="57" t="s">
        <v>9099</v>
      </c>
      <c r="E2104" s="106" t="s">
        <v>9123</v>
      </c>
      <c r="F2104" s="146" t="s">
        <v>9147</v>
      </c>
      <c r="G2104" s="146" t="s">
        <v>16641</v>
      </c>
      <c r="H2104" s="146" t="s">
        <v>19760</v>
      </c>
    </row>
    <row r="2105" spans="2:8" ht="20.100000000000001" customHeight="1">
      <c r="B2105" s="57" t="s">
        <v>4249</v>
      </c>
      <c r="C2105" s="57" t="s">
        <v>9172</v>
      </c>
      <c r="D2105" s="57" t="s">
        <v>9100</v>
      </c>
      <c r="E2105" s="106" t="s">
        <v>9124</v>
      </c>
      <c r="F2105" s="146" t="s">
        <v>9148</v>
      </c>
      <c r="G2105" s="146" t="s">
        <v>16642</v>
      </c>
      <c r="H2105" s="146" t="s">
        <v>19761</v>
      </c>
    </row>
    <row r="2106" spans="2:8" ht="20.100000000000001" customHeight="1">
      <c r="B2106" s="57" t="s">
        <v>4250</v>
      </c>
      <c r="C2106" s="57" t="s">
        <v>9173</v>
      </c>
      <c r="D2106" s="57" t="s">
        <v>9101</v>
      </c>
      <c r="E2106" s="106" t="s">
        <v>9125</v>
      </c>
      <c r="F2106" s="146" t="s">
        <v>9149</v>
      </c>
      <c r="G2106" s="146" t="s">
        <v>16643</v>
      </c>
      <c r="H2106" s="146" t="s">
        <v>19762</v>
      </c>
    </row>
    <row r="2107" spans="2:8" ht="20.100000000000001" customHeight="1">
      <c r="B2107" s="57" t="s">
        <v>4251</v>
      </c>
      <c r="C2107" s="57" t="s">
        <v>9174</v>
      </c>
      <c r="D2107" s="57" t="s">
        <v>9102</v>
      </c>
      <c r="E2107" s="106" t="s">
        <v>9126</v>
      </c>
      <c r="F2107" s="146" t="s">
        <v>9150</v>
      </c>
      <c r="G2107" s="146" t="s">
        <v>16644</v>
      </c>
      <c r="H2107" s="146" t="s">
        <v>19763</v>
      </c>
    </row>
    <row r="2108" spans="2:8" ht="20.100000000000001" customHeight="1">
      <c r="B2108" s="57" t="s">
        <v>4252</v>
      </c>
      <c r="C2108" s="57" t="s">
        <v>9175</v>
      </c>
      <c r="D2108" s="57" t="s">
        <v>9103</v>
      </c>
      <c r="E2108" s="106" t="s">
        <v>9127</v>
      </c>
      <c r="F2108" s="146" t="s">
        <v>9151</v>
      </c>
      <c r="G2108" s="146" t="s">
        <v>16645</v>
      </c>
      <c r="H2108" s="146" t="s">
        <v>19764</v>
      </c>
    </row>
    <row r="2109" spans="2:8" ht="20.100000000000001" customHeight="1">
      <c r="B2109" s="57" t="s">
        <v>4253</v>
      </c>
      <c r="C2109" s="57" t="s">
        <v>9176</v>
      </c>
      <c r="D2109" s="57" t="s">
        <v>9104</v>
      </c>
      <c r="E2109" s="106" t="s">
        <v>9128</v>
      </c>
      <c r="F2109" s="146" t="s">
        <v>9152</v>
      </c>
      <c r="G2109" s="146" t="s">
        <v>16646</v>
      </c>
      <c r="H2109" s="146" t="s">
        <v>19765</v>
      </c>
    </row>
    <row r="2110" spans="2:8" ht="20.100000000000001" customHeight="1">
      <c r="B2110" s="57" t="s">
        <v>4254</v>
      </c>
      <c r="C2110" s="57" t="s">
        <v>9177</v>
      </c>
      <c r="D2110" s="57" t="s">
        <v>9105</v>
      </c>
      <c r="E2110" s="106" t="s">
        <v>9129</v>
      </c>
      <c r="F2110" s="146" t="s">
        <v>9153</v>
      </c>
      <c r="G2110" s="146" t="s">
        <v>16647</v>
      </c>
      <c r="H2110" s="146" t="s">
        <v>19766</v>
      </c>
    </row>
    <row r="2111" spans="2:8" ht="20.100000000000001" customHeight="1">
      <c r="B2111" s="57" t="s">
        <v>4255</v>
      </c>
      <c r="C2111" s="57" t="s">
        <v>9178</v>
      </c>
      <c r="D2111" s="57" t="s">
        <v>9106</v>
      </c>
      <c r="E2111" s="106" t="s">
        <v>9130</v>
      </c>
      <c r="F2111" s="146" t="s">
        <v>9154</v>
      </c>
      <c r="G2111" s="146" t="s">
        <v>16648</v>
      </c>
      <c r="H2111" s="146" t="s">
        <v>19767</v>
      </c>
    </row>
    <row r="2112" spans="2:8" ht="20.100000000000001" customHeight="1">
      <c r="B2112" s="57" t="s">
        <v>4256</v>
      </c>
      <c r="C2112" s="57" t="s">
        <v>9179</v>
      </c>
      <c r="D2112" s="57" t="s">
        <v>9107</v>
      </c>
      <c r="E2112" s="106" t="s">
        <v>9131</v>
      </c>
      <c r="F2112" s="146" t="s">
        <v>9155</v>
      </c>
      <c r="G2112" s="146" t="s">
        <v>16649</v>
      </c>
      <c r="H2112" s="146" t="s">
        <v>19768</v>
      </c>
    </row>
    <row r="2113" spans="2:8" ht="20.100000000000001" customHeight="1">
      <c r="B2113" s="57" t="s">
        <v>4257</v>
      </c>
      <c r="C2113" s="57" t="s">
        <v>9180</v>
      </c>
      <c r="D2113" s="57" t="s">
        <v>9108</v>
      </c>
      <c r="E2113" s="106" t="s">
        <v>9132</v>
      </c>
      <c r="F2113" s="146" t="s">
        <v>9156</v>
      </c>
      <c r="G2113" s="146" t="s">
        <v>16650</v>
      </c>
      <c r="H2113" s="146" t="s">
        <v>19769</v>
      </c>
    </row>
    <row r="2114" spans="2:8" ht="20.100000000000001" customHeight="1">
      <c r="B2114" s="57" t="s">
        <v>4258</v>
      </c>
      <c r="C2114" s="57" t="s">
        <v>9181</v>
      </c>
      <c r="D2114" s="57" t="s">
        <v>9109</v>
      </c>
      <c r="E2114" s="106" t="s">
        <v>9133</v>
      </c>
      <c r="F2114" s="146" t="s">
        <v>9157</v>
      </c>
      <c r="G2114" s="146" t="s">
        <v>16651</v>
      </c>
      <c r="H2114" s="146" t="s">
        <v>19770</v>
      </c>
    </row>
    <row r="2115" spans="2:8" ht="20.100000000000001" customHeight="1">
      <c r="B2115" s="57" t="s">
        <v>4259</v>
      </c>
      <c r="C2115" s="57" t="s">
        <v>9182</v>
      </c>
      <c r="D2115" s="57" t="s">
        <v>9110</v>
      </c>
      <c r="E2115" s="106" t="s">
        <v>9134</v>
      </c>
      <c r="F2115" s="146" t="s">
        <v>9158</v>
      </c>
      <c r="G2115" s="146" t="s">
        <v>16652</v>
      </c>
      <c r="H2115" s="146" t="s">
        <v>19771</v>
      </c>
    </row>
    <row r="2116" spans="2:8" ht="20.100000000000001" customHeight="1">
      <c r="B2116" s="57" t="s">
        <v>4260</v>
      </c>
      <c r="C2116" s="57" t="s">
        <v>9183</v>
      </c>
      <c r="D2116" s="57" t="s">
        <v>9111</v>
      </c>
      <c r="E2116" s="106" t="s">
        <v>9135</v>
      </c>
      <c r="F2116" s="146" t="s">
        <v>9159</v>
      </c>
      <c r="G2116" s="146" t="s">
        <v>16653</v>
      </c>
      <c r="H2116" s="146" t="s">
        <v>19772</v>
      </c>
    </row>
    <row r="2117" spans="2:8" ht="20.100000000000001" customHeight="1">
      <c r="B2117" s="57" t="s">
        <v>4261</v>
      </c>
      <c r="C2117" s="57" t="s">
        <v>9184</v>
      </c>
      <c r="D2117" s="57" t="s">
        <v>9112</v>
      </c>
      <c r="E2117" s="106" t="s">
        <v>9136</v>
      </c>
      <c r="F2117" s="146" t="s">
        <v>9160</v>
      </c>
      <c r="G2117" s="146" t="s">
        <v>16654</v>
      </c>
      <c r="H2117" s="146" t="s">
        <v>19773</v>
      </c>
    </row>
    <row r="2118" spans="2:8" ht="20.100000000000001" customHeight="1">
      <c r="B2118" s="57" t="s">
        <v>4262</v>
      </c>
      <c r="C2118" s="57" t="s">
        <v>9185</v>
      </c>
      <c r="D2118" s="57" t="s">
        <v>9113</v>
      </c>
      <c r="E2118" s="106" t="s">
        <v>9137</v>
      </c>
      <c r="F2118" s="146" t="s">
        <v>9161</v>
      </c>
      <c r="G2118" s="146" t="s">
        <v>16655</v>
      </c>
      <c r="H2118" s="146" t="s">
        <v>19774</v>
      </c>
    </row>
    <row r="2119" spans="2:8" ht="20.100000000000001" customHeight="1">
      <c r="B2119" s="61" t="s">
        <v>4281</v>
      </c>
      <c r="C2119" s="61" t="s">
        <v>5757</v>
      </c>
      <c r="D2119" s="61" t="s">
        <v>4282</v>
      </c>
      <c r="E2119" s="110" t="s">
        <v>5536</v>
      </c>
      <c r="F2119" s="192" t="s">
        <v>7462</v>
      </c>
      <c r="G2119" s="192" t="s">
        <v>16656</v>
      </c>
      <c r="H2119" s="192" t="s">
        <v>19775</v>
      </c>
    </row>
    <row r="2120" spans="2:8" ht="20.100000000000001" customHeight="1">
      <c r="B2120" s="65" t="s">
        <v>5990</v>
      </c>
      <c r="C2120" s="174" t="s">
        <v>6070</v>
      </c>
      <c r="D2120" s="65" t="s">
        <v>6072</v>
      </c>
      <c r="E2120" s="119" t="s">
        <v>5993</v>
      </c>
      <c r="F2120" s="193" t="s">
        <v>7463</v>
      </c>
      <c r="G2120" s="193" t="s">
        <v>16657</v>
      </c>
      <c r="H2120" s="193" t="s">
        <v>19776</v>
      </c>
    </row>
    <row r="2121" spans="2:8" ht="20.100000000000001" customHeight="1">
      <c r="B2121" s="65" t="s">
        <v>5992</v>
      </c>
      <c r="C2121" s="174" t="s">
        <v>6071</v>
      </c>
      <c r="D2121" s="65" t="s">
        <v>6073</v>
      </c>
      <c r="E2121" s="119" t="s">
        <v>5994</v>
      </c>
      <c r="F2121" s="193" t="s">
        <v>7464</v>
      </c>
      <c r="G2121" s="193" t="s">
        <v>15627</v>
      </c>
      <c r="H2121" s="193" t="s">
        <v>18776</v>
      </c>
    </row>
    <row r="2122" spans="2:8" ht="20.100000000000001" customHeight="1">
      <c r="B2122" s="82" t="s">
        <v>5991</v>
      </c>
      <c r="C2122" s="179" t="s">
        <v>6033</v>
      </c>
      <c r="D2122" s="82" t="s">
        <v>6034</v>
      </c>
      <c r="E2122" s="116" t="s">
        <v>6035</v>
      </c>
      <c r="F2122" s="194" t="s">
        <v>7465</v>
      </c>
      <c r="G2122" s="194" t="s">
        <v>16658</v>
      </c>
      <c r="H2122" s="194" t="s">
        <v>19777</v>
      </c>
    </row>
    <row r="2123" spans="2:8" ht="20.100000000000001" customHeight="1">
      <c r="B2123" s="62" t="s">
        <v>5995</v>
      </c>
      <c r="C2123" s="175" t="s">
        <v>5996</v>
      </c>
      <c r="D2123" s="62" t="s">
        <v>5997</v>
      </c>
      <c r="E2123" s="114" t="s">
        <v>5998</v>
      </c>
      <c r="F2123" s="195" t="s">
        <v>7466</v>
      </c>
      <c r="G2123" s="195" t="s">
        <v>16659</v>
      </c>
      <c r="H2123" s="195" t="s">
        <v>19778</v>
      </c>
    </row>
    <row r="2124" spans="2:8" ht="20.100000000000001" customHeight="1">
      <c r="B2124" s="181" t="s">
        <v>6065</v>
      </c>
      <c r="C2124" s="182" t="s">
        <v>5652</v>
      </c>
      <c r="D2124" s="182" t="s">
        <v>3409</v>
      </c>
      <c r="E2124" s="183" t="s">
        <v>5214</v>
      </c>
      <c r="F2124" s="196" t="s">
        <v>7144</v>
      </c>
      <c r="G2124" s="323" t="s">
        <v>15996</v>
      </c>
      <c r="H2124" s="323" t="s">
        <v>19126</v>
      </c>
    </row>
    <row r="2125" spans="2:8" ht="20.100000000000001" customHeight="1">
      <c r="B2125" s="181" t="s">
        <v>6066</v>
      </c>
      <c r="C2125" s="182" t="s">
        <v>5653</v>
      </c>
      <c r="D2125" s="182" t="s">
        <v>3410</v>
      </c>
      <c r="E2125" s="183" t="s">
        <v>5215</v>
      </c>
      <c r="F2125" s="196" t="s">
        <v>7145</v>
      </c>
      <c r="G2125" s="323" t="s">
        <v>15997</v>
      </c>
      <c r="H2125" s="323" t="s">
        <v>19127</v>
      </c>
    </row>
    <row r="2126" spans="2:8" ht="20.100000000000001" customHeight="1">
      <c r="B2126" s="181" t="s">
        <v>6067</v>
      </c>
      <c r="C2126" s="182" t="s">
        <v>5652</v>
      </c>
      <c r="D2126" s="182" t="s">
        <v>3409</v>
      </c>
      <c r="E2126" s="183" t="s">
        <v>5214</v>
      </c>
      <c r="F2126" s="196" t="s">
        <v>7144</v>
      </c>
      <c r="G2126" s="323" t="s">
        <v>15996</v>
      </c>
      <c r="H2126" s="323" t="s">
        <v>19126</v>
      </c>
    </row>
    <row r="2127" spans="2:8" ht="20.100000000000001" customHeight="1">
      <c r="B2127" s="181" t="s">
        <v>6068</v>
      </c>
      <c r="C2127" s="182" t="s">
        <v>5654</v>
      </c>
      <c r="D2127" s="182" t="s">
        <v>3411</v>
      </c>
      <c r="E2127" s="183" t="s">
        <v>5216</v>
      </c>
      <c r="F2127" s="196" t="s">
        <v>7146</v>
      </c>
      <c r="G2127" s="323" t="s">
        <v>15998</v>
      </c>
      <c r="H2127" s="323" t="s">
        <v>19128</v>
      </c>
    </row>
    <row r="2128" spans="2:8" ht="20.100000000000001" customHeight="1">
      <c r="B2128" s="181" t="s">
        <v>6069</v>
      </c>
      <c r="C2128" s="81" t="s">
        <v>9270</v>
      </c>
      <c r="D2128" s="81" t="s">
        <v>9272</v>
      </c>
      <c r="E2128" s="97" t="s">
        <v>9280</v>
      </c>
      <c r="F2128" s="203" t="s">
        <v>9281</v>
      </c>
      <c r="G2128" s="320" t="s">
        <v>15957</v>
      </c>
      <c r="H2128" s="320" t="s">
        <v>19087</v>
      </c>
    </row>
    <row r="2129" spans="2:8" ht="20.100000000000001" customHeight="1">
      <c r="B2129" s="82" t="s">
        <v>6075</v>
      </c>
      <c r="C2129" s="179" t="s">
        <v>6076</v>
      </c>
      <c r="D2129" s="82" t="s">
        <v>6077</v>
      </c>
      <c r="E2129" s="116" t="s">
        <v>6078</v>
      </c>
      <c r="F2129" s="194" t="s">
        <v>6079</v>
      </c>
      <c r="G2129" s="194" t="s">
        <v>16660</v>
      </c>
      <c r="H2129" s="194" t="s">
        <v>19779</v>
      </c>
    </row>
    <row r="2130" spans="2:8" ht="20.100000000000001" customHeight="1">
      <c r="B2130" s="82" t="s">
        <v>6080</v>
      </c>
      <c r="C2130" s="179" t="s">
        <v>6081</v>
      </c>
      <c r="D2130" s="82" t="s">
        <v>6082</v>
      </c>
      <c r="E2130" s="116" t="s">
        <v>6083</v>
      </c>
      <c r="F2130" s="194" t="s">
        <v>6084</v>
      </c>
      <c r="G2130" s="194" t="s">
        <v>16661</v>
      </c>
      <c r="H2130" s="194" t="s">
        <v>19780</v>
      </c>
    </row>
    <row r="2131" spans="2:8" ht="20.100000000000001" customHeight="1">
      <c r="B2131" s="65" t="s">
        <v>6085</v>
      </c>
      <c r="C2131" s="174" t="s">
        <v>6086</v>
      </c>
      <c r="D2131" s="65" t="s">
        <v>6087</v>
      </c>
      <c r="E2131" s="119" t="s">
        <v>6088</v>
      </c>
      <c r="F2131" s="193" t="s">
        <v>6089</v>
      </c>
      <c r="G2131" s="193" t="s">
        <v>16662</v>
      </c>
      <c r="H2131" s="193" t="s">
        <v>19781</v>
      </c>
    </row>
    <row r="2132" spans="2:8" ht="20.100000000000001" customHeight="1">
      <c r="B2132" s="181" t="s">
        <v>6090</v>
      </c>
      <c r="C2132" s="182" t="s">
        <v>7673</v>
      </c>
      <c r="D2132" s="182" t="s">
        <v>6093</v>
      </c>
      <c r="E2132" s="183" t="s">
        <v>6094</v>
      </c>
      <c r="F2132" s="196" t="s">
        <v>6095</v>
      </c>
      <c r="G2132" s="323" t="s">
        <v>16663</v>
      </c>
      <c r="H2132" s="323" t="s">
        <v>16663</v>
      </c>
    </row>
    <row r="2133" spans="2:8" ht="20.100000000000001" customHeight="1">
      <c r="B2133" s="181" t="s">
        <v>6091</v>
      </c>
      <c r="C2133" s="182" t="s">
        <v>6096</v>
      </c>
      <c r="D2133" s="182" t="s">
        <v>6097</v>
      </c>
      <c r="E2133" s="183" t="s">
        <v>6098</v>
      </c>
      <c r="F2133" s="196" t="s">
        <v>6099</v>
      </c>
      <c r="G2133" s="323" t="s">
        <v>16664</v>
      </c>
      <c r="H2133" s="323" t="s">
        <v>19782</v>
      </c>
    </row>
    <row r="2134" spans="2:8" ht="20.100000000000001" customHeight="1">
      <c r="B2134" s="181" t="s">
        <v>6092</v>
      </c>
      <c r="C2134" s="182" t="s">
        <v>6100</v>
      </c>
      <c r="D2134" s="182" t="s">
        <v>6101</v>
      </c>
      <c r="E2134" s="183" t="s">
        <v>6102</v>
      </c>
      <c r="F2134" s="196" t="s">
        <v>6103</v>
      </c>
      <c r="G2134" s="323" t="s">
        <v>16665</v>
      </c>
      <c r="H2134" s="323" t="s">
        <v>19783</v>
      </c>
    </row>
    <row r="2135" spans="2:8" ht="20.100000000000001" customHeight="1">
      <c r="B2135" s="61" t="s">
        <v>7467</v>
      </c>
      <c r="C2135" s="61" t="s">
        <v>7674</v>
      </c>
      <c r="D2135" s="61" t="s">
        <v>7471</v>
      </c>
      <c r="E2135" s="110" t="s">
        <v>7472</v>
      </c>
      <c r="F2135" s="192" t="s">
        <v>7473</v>
      </c>
      <c r="G2135" s="192" t="s">
        <v>16666</v>
      </c>
      <c r="H2135" s="192" t="s">
        <v>19784</v>
      </c>
    </row>
    <row r="2136" spans="2:8" ht="20.100000000000001" customHeight="1">
      <c r="B2136" s="61" t="s">
        <v>7468</v>
      </c>
      <c r="C2136" s="61" t="s">
        <v>7675</v>
      </c>
      <c r="D2136" s="61" t="s">
        <v>7474</v>
      </c>
      <c r="E2136" s="110" t="s">
        <v>7475</v>
      </c>
      <c r="F2136" s="192" t="s">
        <v>7476</v>
      </c>
      <c r="G2136" s="192" t="s">
        <v>16667</v>
      </c>
      <c r="H2136" s="192" t="s">
        <v>19785</v>
      </c>
    </row>
    <row r="2137" spans="2:8" ht="20.100000000000001" customHeight="1">
      <c r="B2137" s="61" t="s">
        <v>7469</v>
      </c>
      <c r="C2137" s="61" t="s">
        <v>7676</v>
      </c>
      <c r="D2137" s="61" t="s">
        <v>7477</v>
      </c>
      <c r="E2137" s="110" t="s">
        <v>7478</v>
      </c>
      <c r="F2137" s="192" t="s">
        <v>7479</v>
      </c>
      <c r="G2137" s="192" t="s">
        <v>16668</v>
      </c>
      <c r="H2137" s="192" t="s">
        <v>19786</v>
      </c>
    </row>
    <row r="2138" spans="2:8" ht="20.100000000000001" customHeight="1">
      <c r="B2138" s="61" t="s">
        <v>7470</v>
      </c>
      <c r="C2138" s="190" t="s">
        <v>8005</v>
      </c>
      <c r="D2138" s="61" t="s">
        <v>8006</v>
      </c>
      <c r="E2138" s="110" t="s">
        <v>8007</v>
      </c>
      <c r="F2138" s="192" t="s">
        <v>8008</v>
      </c>
      <c r="G2138" s="192" t="s">
        <v>16669</v>
      </c>
      <c r="H2138" s="192" t="s">
        <v>19787</v>
      </c>
    </row>
    <row r="2139" spans="2:8" ht="20.100000000000001" customHeight="1">
      <c r="B2139" s="82" t="s">
        <v>7480</v>
      </c>
      <c r="C2139" s="82" t="s">
        <v>7677</v>
      </c>
      <c r="D2139" s="82" t="s">
        <v>7481</v>
      </c>
      <c r="E2139" s="116" t="s">
        <v>7482</v>
      </c>
      <c r="F2139" s="194" t="s">
        <v>7483</v>
      </c>
      <c r="G2139" s="194" t="s">
        <v>16670</v>
      </c>
      <c r="H2139" s="194" t="s">
        <v>19788</v>
      </c>
    </row>
    <row r="2140" spans="2:8" ht="20.100000000000001" customHeight="1">
      <c r="B2140" s="65" t="s">
        <v>7504</v>
      </c>
      <c r="C2140" s="65" t="s">
        <v>7678</v>
      </c>
      <c r="D2140" s="65" t="s">
        <v>7505</v>
      </c>
      <c r="E2140" s="119" t="s">
        <v>7506</v>
      </c>
      <c r="F2140" s="193" t="s">
        <v>7507</v>
      </c>
      <c r="G2140" s="193" t="s">
        <v>16671</v>
      </c>
      <c r="H2140" s="193" t="s">
        <v>19789</v>
      </c>
    </row>
    <row r="2141" spans="2:8" ht="20.100000000000001" customHeight="1">
      <c r="B2141" s="65" t="s">
        <v>7508</v>
      </c>
      <c r="C2141" s="65" t="s">
        <v>7679</v>
      </c>
      <c r="D2141" s="65" t="s">
        <v>7509</v>
      </c>
      <c r="E2141" s="119" t="s">
        <v>7510</v>
      </c>
      <c r="F2141" s="193" t="s">
        <v>7511</v>
      </c>
      <c r="G2141" s="193" t="s">
        <v>16672</v>
      </c>
      <c r="H2141" s="193" t="s">
        <v>19790</v>
      </c>
    </row>
    <row r="2142" spans="2:8" ht="20.100000000000001" customHeight="1">
      <c r="B2142" s="87" t="s">
        <v>7512</v>
      </c>
      <c r="C2142" s="87" t="s">
        <v>7680</v>
      </c>
      <c r="D2142" s="87" t="s">
        <v>7516</v>
      </c>
      <c r="E2142" s="185" t="s">
        <v>7517</v>
      </c>
      <c r="F2142" s="197" t="s">
        <v>7518</v>
      </c>
      <c r="G2142" s="197" t="s">
        <v>16673</v>
      </c>
      <c r="H2142" s="197" t="s">
        <v>19791</v>
      </c>
    </row>
    <row r="2143" spans="2:8" ht="20.100000000000001" customHeight="1">
      <c r="B2143" s="87" t="s">
        <v>7513</v>
      </c>
      <c r="C2143" s="87" t="s">
        <v>7681</v>
      </c>
      <c r="D2143" s="87" t="s">
        <v>7519</v>
      </c>
      <c r="E2143" s="185" t="s">
        <v>7520</v>
      </c>
      <c r="F2143" s="197" t="s">
        <v>7521</v>
      </c>
      <c r="G2143" s="197" t="s">
        <v>16674</v>
      </c>
      <c r="H2143" s="197" t="s">
        <v>19792</v>
      </c>
    </row>
    <row r="2144" spans="2:8" ht="20.100000000000001" customHeight="1">
      <c r="B2144" s="87" t="s">
        <v>7514</v>
      </c>
      <c r="C2144" s="87" t="s">
        <v>7682</v>
      </c>
      <c r="D2144" s="87" t="s">
        <v>7706</v>
      </c>
      <c r="E2144" s="185" t="s">
        <v>7522</v>
      </c>
      <c r="F2144" s="197" t="s">
        <v>7523</v>
      </c>
      <c r="G2144" s="197" t="s">
        <v>16675</v>
      </c>
      <c r="H2144" s="197" t="s">
        <v>19793</v>
      </c>
    </row>
    <row r="2145" spans="2:8" ht="20.100000000000001" customHeight="1">
      <c r="B2145" s="87" t="s">
        <v>7515</v>
      </c>
      <c r="C2145" s="87" t="s">
        <v>7683</v>
      </c>
      <c r="D2145" s="87" t="s">
        <v>7705</v>
      </c>
      <c r="E2145" s="185" t="s">
        <v>7524</v>
      </c>
      <c r="F2145" s="197" t="s">
        <v>7525</v>
      </c>
      <c r="G2145" s="197" t="s">
        <v>16676</v>
      </c>
      <c r="H2145" s="197" t="s">
        <v>19794</v>
      </c>
    </row>
    <row r="2146" spans="2:8" ht="20.100000000000001" customHeight="1">
      <c r="B2146" s="82" t="s">
        <v>7526</v>
      </c>
      <c r="C2146" s="82" t="s">
        <v>7684</v>
      </c>
      <c r="D2146" s="82" t="s">
        <v>7528</v>
      </c>
      <c r="E2146" s="116" t="s">
        <v>7529</v>
      </c>
      <c r="F2146" s="194" t="s">
        <v>7530</v>
      </c>
      <c r="G2146" s="194" t="s">
        <v>16677</v>
      </c>
      <c r="H2146" s="194" t="s">
        <v>19795</v>
      </c>
    </row>
    <row r="2147" spans="2:8" ht="20.100000000000001" customHeight="1">
      <c r="B2147" s="82" t="s">
        <v>7527</v>
      </c>
      <c r="C2147" s="82" t="s">
        <v>7685</v>
      </c>
      <c r="D2147" s="82" t="s">
        <v>7533</v>
      </c>
      <c r="E2147" s="116" t="s">
        <v>7531</v>
      </c>
      <c r="F2147" s="194" t="s">
        <v>7532</v>
      </c>
      <c r="G2147" s="194" t="s">
        <v>16678</v>
      </c>
      <c r="H2147" s="194" t="s">
        <v>19796</v>
      </c>
    </row>
    <row r="2148" spans="2:8" ht="20.100000000000001" customHeight="1">
      <c r="B2148" s="87" t="s">
        <v>8395</v>
      </c>
      <c r="C2148" s="191" t="s">
        <v>8009</v>
      </c>
      <c r="D2148" s="87" t="s">
        <v>8010</v>
      </c>
      <c r="E2148" s="185" t="s">
        <v>8011</v>
      </c>
      <c r="F2148" s="197" t="s">
        <v>8012</v>
      </c>
      <c r="G2148" s="197" t="s">
        <v>16679</v>
      </c>
      <c r="H2148" s="197" t="s">
        <v>19797</v>
      </c>
    </row>
    <row r="2149" spans="2:8" ht="20.100000000000001" customHeight="1">
      <c r="B2149" s="65" t="s">
        <v>8385</v>
      </c>
      <c r="C2149" s="174" t="s">
        <v>8386</v>
      </c>
      <c r="D2149" s="65" t="s">
        <v>8387</v>
      </c>
      <c r="E2149" s="119" t="s">
        <v>8388</v>
      </c>
      <c r="F2149" s="193" t="s">
        <v>8389</v>
      </c>
      <c r="G2149" s="193" t="s">
        <v>16680</v>
      </c>
      <c r="H2149" s="193" t="s">
        <v>19798</v>
      </c>
    </row>
    <row r="2150" spans="2:8" ht="20.100000000000001" customHeight="1">
      <c r="B2150" s="65" t="s">
        <v>8390</v>
      </c>
      <c r="C2150" s="174" t="s">
        <v>8391</v>
      </c>
      <c r="D2150" s="65" t="s">
        <v>8392</v>
      </c>
      <c r="E2150" s="119" t="s">
        <v>8393</v>
      </c>
      <c r="F2150" s="193" t="s">
        <v>8394</v>
      </c>
      <c r="G2150" s="193" t="s">
        <v>16681</v>
      </c>
      <c r="H2150" s="193" t="s">
        <v>19799</v>
      </c>
    </row>
    <row r="2151" spans="2:8" ht="20.100000000000001" customHeight="1">
      <c r="B2151" s="35" t="s">
        <v>8892</v>
      </c>
      <c r="C2151" s="53" t="s">
        <v>8922</v>
      </c>
      <c r="D2151" s="53" t="s">
        <v>8952</v>
      </c>
      <c r="E2151" s="99" t="s">
        <v>8982</v>
      </c>
      <c r="F2151" s="137" t="s">
        <v>9012</v>
      </c>
      <c r="G2151" s="150" t="s">
        <v>16682</v>
      </c>
      <c r="H2151" s="150" t="s">
        <v>19800</v>
      </c>
    </row>
    <row r="2152" spans="2:8" ht="20.100000000000001" customHeight="1">
      <c r="B2152" s="35" t="s">
        <v>8893</v>
      </c>
      <c r="C2152" s="53" t="s">
        <v>8923</v>
      </c>
      <c r="D2152" s="53" t="s">
        <v>8953</v>
      </c>
      <c r="E2152" s="99" t="s">
        <v>8983</v>
      </c>
      <c r="F2152" s="137" t="s">
        <v>9013</v>
      </c>
      <c r="G2152" s="150" t="s">
        <v>16683</v>
      </c>
      <c r="H2152" s="150" t="s">
        <v>19801</v>
      </c>
    </row>
    <row r="2153" spans="2:8" ht="20.100000000000001" customHeight="1">
      <c r="B2153" s="35" t="s">
        <v>8894</v>
      </c>
      <c r="C2153" s="53" t="s">
        <v>8924</v>
      </c>
      <c r="D2153" s="53" t="s">
        <v>8954</v>
      </c>
      <c r="E2153" s="99" t="s">
        <v>8984</v>
      </c>
      <c r="F2153" s="137" t="s">
        <v>9014</v>
      </c>
      <c r="G2153" s="150" t="s">
        <v>16684</v>
      </c>
      <c r="H2153" s="150" t="s">
        <v>19802</v>
      </c>
    </row>
    <row r="2154" spans="2:8" ht="20.100000000000001" customHeight="1">
      <c r="B2154" s="35" t="s">
        <v>8895</v>
      </c>
      <c r="C2154" s="53" t="s">
        <v>8925</v>
      </c>
      <c r="D2154" s="53" t="s">
        <v>8955</v>
      </c>
      <c r="E2154" s="99" t="s">
        <v>8985</v>
      </c>
      <c r="F2154" s="137" t="s">
        <v>9015</v>
      </c>
      <c r="G2154" s="150" t="s">
        <v>16685</v>
      </c>
      <c r="H2154" s="150" t="s">
        <v>19803</v>
      </c>
    </row>
    <row r="2155" spans="2:8" ht="20.100000000000001" customHeight="1">
      <c r="B2155" s="35" t="s">
        <v>8896</v>
      </c>
      <c r="C2155" s="53" t="s">
        <v>8926</v>
      </c>
      <c r="D2155" s="53" t="s">
        <v>8956</v>
      </c>
      <c r="E2155" s="99" t="s">
        <v>8986</v>
      </c>
      <c r="F2155" s="137" t="s">
        <v>9016</v>
      </c>
      <c r="G2155" s="150" t="s">
        <v>16686</v>
      </c>
      <c r="H2155" s="150" t="s">
        <v>19804</v>
      </c>
    </row>
    <row r="2156" spans="2:8" ht="20.100000000000001" customHeight="1">
      <c r="B2156" s="35" t="s">
        <v>8897</v>
      </c>
      <c r="C2156" s="53" t="s">
        <v>8927</v>
      </c>
      <c r="D2156" s="53" t="s">
        <v>8957</v>
      </c>
      <c r="E2156" s="99" t="s">
        <v>8987</v>
      </c>
      <c r="F2156" s="137" t="s">
        <v>9017</v>
      </c>
      <c r="G2156" s="150" t="s">
        <v>16687</v>
      </c>
      <c r="H2156" s="150" t="s">
        <v>19805</v>
      </c>
    </row>
    <row r="2157" spans="2:8" ht="20.100000000000001" customHeight="1">
      <c r="B2157" s="35" t="s">
        <v>8898</v>
      </c>
      <c r="C2157" s="53" t="s">
        <v>8928</v>
      </c>
      <c r="D2157" s="53" t="s">
        <v>8958</v>
      </c>
      <c r="E2157" s="99" t="s">
        <v>8988</v>
      </c>
      <c r="F2157" s="137" t="s">
        <v>9018</v>
      </c>
      <c r="G2157" s="150" t="s">
        <v>16688</v>
      </c>
      <c r="H2157" s="150" t="s">
        <v>19806</v>
      </c>
    </row>
    <row r="2158" spans="2:8" ht="20.100000000000001" customHeight="1">
      <c r="B2158" s="35" t="s">
        <v>8899</v>
      </c>
      <c r="C2158" s="53" t="s">
        <v>8929</v>
      </c>
      <c r="D2158" s="53" t="s">
        <v>8959</v>
      </c>
      <c r="E2158" s="99" t="s">
        <v>8989</v>
      </c>
      <c r="F2158" s="137" t="s">
        <v>9019</v>
      </c>
      <c r="G2158" s="150" t="s">
        <v>16689</v>
      </c>
      <c r="H2158" s="150" t="s">
        <v>19807</v>
      </c>
    </row>
    <row r="2159" spans="2:8" ht="20.100000000000001" customHeight="1">
      <c r="B2159" s="35" t="s">
        <v>8900</v>
      </c>
      <c r="C2159" s="53" t="s">
        <v>8930</v>
      </c>
      <c r="D2159" s="53" t="s">
        <v>8960</v>
      </c>
      <c r="E2159" s="99" t="s">
        <v>8990</v>
      </c>
      <c r="F2159" s="137" t="s">
        <v>9020</v>
      </c>
      <c r="G2159" s="150" t="s">
        <v>16690</v>
      </c>
      <c r="H2159" s="150" t="s">
        <v>19808</v>
      </c>
    </row>
    <row r="2160" spans="2:8" ht="20.100000000000001" customHeight="1">
      <c r="B2160" s="35" t="s">
        <v>8901</v>
      </c>
      <c r="C2160" s="53" t="s">
        <v>8931</v>
      </c>
      <c r="D2160" s="53" t="s">
        <v>8961</v>
      </c>
      <c r="E2160" s="99" t="s">
        <v>8991</v>
      </c>
      <c r="F2160" s="137" t="s">
        <v>9021</v>
      </c>
      <c r="G2160" s="150" t="s">
        <v>16691</v>
      </c>
      <c r="H2160" s="150" t="s">
        <v>19809</v>
      </c>
    </row>
    <row r="2161" spans="2:8" ht="20.100000000000001" customHeight="1">
      <c r="B2161" s="33" t="s">
        <v>8902</v>
      </c>
      <c r="C2161" s="51" t="s">
        <v>8932</v>
      </c>
      <c r="D2161" s="51" t="s">
        <v>8962</v>
      </c>
      <c r="E2161" s="98" t="s">
        <v>8992</v>
      </c>
      <c r="F2161" s="136" t="s">
        <v>9022</v>
      </c>
      <c r="G2161" s="303" t="s">
        <v>16692</v>
      </c>
      <c r="H2161" s="303" t="s">
        <v>19810</v>
      </c>
    </row>
    <row r="2162" spans="2:8" ht="20.100000000000001" customHeight="1">
      <c r="B2162" s="33" t="s">
        <v>8903</v>
      </c>
      <c r="C2162" s="51" t="s">
        <v>8933</v>
      </c>
      <c r="D2162" s="51" t="s">
        <v>8963</v>
      </c>
      <c r="E2162" s="98" t="s">
        <v>8993</v>
      </c>
      <c r="F2162" s="136" t="s">
        <v>9023</v>
      </c>
      <c r="G2162" s="303" t="s">
        <v>16693</v>
      </c>
      <c r="H2162" s="303" t="s">
        <v>19811</v>
      </c>
    </row>
    <row r="2163" spans="2:8" ht="20.100000000000001" customHeight="1">
      <c r="B2163" s="33" t="s">
        <v>8904</v>
      </c>
      <c r="C2163" s="51" t="s">
        <v>8934</v>
      </c>
      <c r="D2163" s="51" t="s">
        <v>8964</v>
      </c>
      <c r="E2163" s="98" t="s">
        <v>8994</v>
      </c>
      <c r="F2163" s="136" t="s">
        <v>9024</v>
      </c>
      <c r="G2163" s="303" t="s">
        <v>16694</v>
      </c>
      <c r="H2163" s="303" t="s">
        <v>19812</v>
      </c>
    </row>
    <row r="2164" spans="2:8" ht="20.100000000000001" customHeight="1">
      <c r="B2164" s="33" t="s">
        <v>8905</v>
      </c>
      <c r="C2164" s="51" t="s">
        <v>8935</v>
      </c>
      <c r="D2164" s="51" t="s">
        <v>8965</v>
      </c>
      <c r="E2164" s="98" t="s">
        <v>8995</v>
      </c>
      <c r="F2164" s="136" t="s">
        <v>9025</v>
      </c>
      <c r="G2164" s="303" t="s">
        <v>16695</v>
      </c>
      <c r="H2164" s="303" t="s">
        <v>19813</v>
      </c>
    </row>
    <row r="2165" spans="2:8" ht="20.100000000000001" customHeight="1">
      <c r="B2165" s="33" t="s">
        <v>8906</v>
      </c>
      <c r="C2165" s="51" t="s">
        <v>8936</v>
      </c>
      <c r="D2165" s="51" t="s">
        <v>8966</v>
      </c>
      <c r="E2165" s="98" t="s">
        <v>8996</v>
      </c>
      <c r="F2165" s="136" t="s">
        <v>9026</v>
      </c>
      <c r="G2165" s="303" t="s">
        <v>16696</v>
      </c>
      <c r="H2165" s="303" t="s">
        <v>19814</v>
      </c>
    </row>
    <row r="2166" spans="2:8" ht="20.100000000000001" customHeight="1">
      <c r="B2166" s="33" t="s">
        <v>8907</v>
      </c>
      <c r="C2166" s="51" t="s">
        <v>8937</v>
      </c>
      <c r="D2166" s="51" t="s">
        <v>8967</v>
      </c>
      <c r="E2166" s="98" t="s">
        <v>8997</v>
      </c>
      <c r="F2166" s="136" t="s">
        <v>9027</v>
      </c>
      <c r="G2166" s="303" t="s">
        <v>16697</v>
      </c>
      <c r="H2166" s="303" t="s">
        <v>19815</v>
      </c>
    </row>
    <row r="2167" spans="2:8" ht="20.100000000000001" customHeight="1">
      <c r="B2167" s="33" t="s">
        <v>8908</v>
      </c>
      <c r="C2167" s="51" t="s">
        <v>8938</v>
      </c>
      <c r="D2167" s="51" t="s">
        <v>8968</v>
      </c>
      <c r="E2167" s="98" t="s">
        <v>8998</v>
      </c>
      <c r="F2167" s="136" t="s">
        <v>9028</v>
      </c>
      <c r="G2167" s="303" t="s">
        <v>16698</v>
      </c>
      <c r="H2167" s="303" t="s">
        <v>19816</v>
      </c>
    </row>
    <row r="2168" spans="2:8" ht="20.100000000000001" customHeight="1">
      <c r="B2168" s="33" t="s">
        <v>8909</v>
      </c>
      <c r="C2168" s="51" t="s">
        <v>8939</v>
      </c>
      <c r="D2168" s="51" t="s">
        <v>8969</v>
      </c>
      <c r="E2168" s="98" t="s">
        <v>8999</v>
      </c>
      <c r="F2168" s="136" t="s">
        <v>9029</v>
      </c>
      <c r="G2168" s="303" t="s">
        <v>16699</v>
      </c>
      <c r="H2168" s="303" t="s">
        <v>19817</v>
      </c>
    </row>
    <row r="2169" spans="2:8" ht="20.100000000000001" customHeight="1">
      <c r="B2169" s="33" t="s">
        <v>8910</v>
      </c>
      <c r="C2169" s="51" t="s">
        <v>8940</v>
      </c>
      <c r="D2169" s="51" t="s">
        <v>8970</v>
      </c>
      <c r="E2169" s="98" t="s">
        <v>9000</v>
      </c>
      <c r="F2169" s="136" t="s">
        <v>9030</v>
      </c>
      <c r="G2169" s="303" t="s">
        <v>16700</v>
      </c>
      <c r="H2169" s="303" t="s">
        <v>19818</v>
      </c>
    </row>
    <row r="2170" spans="2:8" ht="20.100000000000001" customHeight="1">
      <c r="B2170" s="33" t="s">
        <v>8911</v>
      </c>
      <c r="C2170" s="51" t="s">
        <v>8941</v>
      </c>
      <c r="D2170" s="51" t="s">
        <v>8971</v>
      </c>
      <c r="E2170" s="98" t="s">
        <v>9001</v>
      </c>
      <c r="F2170" s="136" t="s">
        <v>9031</v>
      </c>
      <c r="G2170" s="303" t="s">
        <v>16701</v>
      </c>
      <c r="H2170" s="303" t="s">
        <v>19819</v>
      </c>
    </row>
    <row r="2171" spans="2:8" ht="20.100000000000001" customHeight="1">
      <c r="B2171" s="30" t="s">
        <v>8912</v>
      </c>
      <c r="C2171" s="48" t="s">
        <v>8942</v>
      </c>
      <c r="D2171" s="48" t="s">
        <v>8972</v>
      </c>
      <c r="E2171" s="90" t="s">
        <v>9002</v>
      </c>
      <c r="F2171" s="128" t="s">
        <v>9032</v>
      </c>
      <c r="G2171" s="152" t="s">
        <v>16702</v>
      </c>
      <c r="H2171" s="152" t="s">
        <v>19820</v>
      </c>
    </row>
    <row r="2172" spans="2:8" ht="20.100000000000001" customHeight="1">
      <c r="B2172" s="30" t="s">
        <v>8913</v>
      </c>
      <c r="C2172" s="48" t="s">
        <v>8943</v>
      </c>
      <c r="D2172" s="48" t="s">
        <v>8973</v>
      </c>
      <c r="E2172" s="90" t="s">
        <v>9003</v>
      </c>
      <c r="F2172" s="128" t="s">
        <v>9033</v>
      </c>
      <c r="G2172" s="152" t="s">
        <v>16703</v>
      </c>
      <c r="H2172" s="152" t="s">
        <v>19821</v>
      </c>
    </row>
    <row r="2173" spans="2:8" ht="20.100000000000001" customHeight="1">
      <c r="B2173" s="30" t="s">
        <v>8914</v>
      </c>
      <c r="C2173" s="48" t="s">
        <v>8944</v>
      </c>
      <c r="D2173" s="48" t="s">
        <v>8974</v>
      </c>
      <c r="E2173" s="90" t="s">
        <v>9004</v>
      </c>
      <c r="F2173" s="128" t="s">
        <v>9034</v>
      </c>
      <c r="G2173" s="152" t="s">
        <v>16704</v>
      </c>
      <c r="H2173" s="152" t="s">
        <v>19822</v>
      </c>
    </row>
    <row r="2174" spans="2:8" ht="20.100000000000001" customHeight="1">
      <c r="B2174" s="30" t="s">
        <v>8915</v>
      </c>
      <c r="C2174" s="48" t="s">
        <v>8945</v>
      </c>
      <c r="D2174" s="48" t="s">
        <v>8975</v>
      </c>
      <c r="E2174" s="90" t="s">
        <v>9005</v>
      </c>
      <c r="F2174" s="128" t="s">
        <v>9035</v>
      </c>
      <c r="G2174" s="152" t="s">
        <v>16705</v>
      </c>
      <c r="H2174" s="152" t="s">
        <v>19823</v>
      </c>
    </row>
    <row r="2175" spans="2:8" ht="20.100000000000001" customHeight="1">
      <c r="B2175" s="30" t="s">
        <v>8916</v>
      </c>
      <c r="C2175" s="48" t="s">
        <v>8946</v>
      </c>
      <c r="D2175" s="48" t="s">
        <v>8976</v>
      </c>
      <c r="E2175" s="90" t="s">
        <v>9006</v>
      </c>
      <c r="F2175" s="128" t="s">
        <v>9036</v>
      </c>
      <c r="G2175" s="152" t="s">
        <v>16706</v>
      </c>
      <c r="H2175" s="152" t="s">
        <v>19824</v>
      </c>
    </row>
    <row r="2176" spans="2:8" ht="20.100000000000001" customHeight="1">
      <c r="B2176" s="30" t="s">
        <v>8917</v>
      </c>
      <c r="C2176" s="48" t="s">
        <v>8947</v>
      </c>
      <c r="D2176" s="48" t="s">
        <v>8977</v>
      </c>
      <c r="E2176" s="90" t="s">
        <v>9007</v>
      </c>
      <c r="F2176" s="128" t="s">
        <v>9037</v>
      </c>
      <c r="G2176" s="152" t="s">
        <v>16707</v>
      </c>
      <c r="H2176" s="152" t="s">
        <v>19825</v>
      </c>
    </row>
    <row r="2177" spans="2:8" ht="20.100000000000001" customHeight="1">
      <c r="B2177" s="30" t="s">
        <v>8918</v>
      </c>
      <c r="C2177" s="48" t="s">
        <v>8948</v>
      </c>
      <c r="D2177" s="48" t="s">
        <v>8978</v>
      </c>
      <c r="E2177" s="90" t="s">
        <v>9008</v>
      </c>
      <c r="F2177" s="128" t="s">
        <v>9038</v>
      </c>
      <c r="G2177" s="152" t="s">
        <v>16708</v>
      </c>
      <c r="H2177" s="152" t="s">
        <v>19826</v>
      </c>
    </row>
    <row r="2178" spans="2:8" ht="20.100000000000001" customHeight="1">
      <c r="B2178" s="30" t="s">
        <v>8919</v>
      </c>
      <c r="C2178" s="48" t="s">
        <v>8949</v>
      </c>
      <c r="D2178" s="48" t="s">
        <v>8979</v>
      </c>
      <c r="E2178" s="90" t="s">
        <v>9009</v>
      </c>
      <c r="F2178" s="128" t="s">
        <v>9039</v>
      </c>
      <c r="G2178" s="152" t="s">
        <v>16709</v>
      </c>
      <c r="H2178" s="152" t="s">
        <v>19827</v>
      </c>
    </row>
    <row r="2179" spans="2:8" ht="20.100000000000001" customHeight="1">
      <c r="B2179" s="30" t="s">
        <v>8920</v>
      </c>
      <c r="C2179" s="48" t="s">
        <v>8950</v>
      </c>
      <c r="D2179" s="48" t="s">
        <v>8980</v>
      </c>
      <c r="E2179" s="90" t="s">
        <v>9010</v>
      </c>
      <c r="F2179" s="128" t="s">
        <v>9040</v>
      </c>
      <c r="G2179" s="152" t="s">
        <v>16710</v>
      </c>
      <c r="H2179" s="152" t="s">
        <v>19828</v>
      </c>
    </row>
    <row r="2180" spans="2:8" ht="20.100000000000001" customHeight="1">
      <c r="B2180" s="30" t="s">
        <v>8921</v>
      </c>
      <c r="C2180" s="48" t="s">
        <v>8951</v>
      </c>
      <c r="D2180" s="48" t="s">
        <v>8981</v>
      </c>
      <c r="E2180" s="90" t="s">
        <v>9011</v>
      </c>
      <c r="F2180" s="128" t="s">
        <v>9041</v>
      </c>
      <c r="G2180" s="152" t="s">
        <v>16711</v>
      </c>
      <c r="H2180" s="152" t="s">
        <v>19829</v>
      </c>
    </row>
    <row r="2181" spans="2:8" ht="20.100000000000001" customHeight="1">
      <c r="B2181" s="65" t="s">
        <v>9043</v>
      </c>
      <c r="C2181" s="174" t="s">
        <v>9044</v>
      </c>
      <c r="D2181" s="65" t="s">
        <v>9045</v>
      </c>
      <c r="E2181" s="119" t="s">
        <v>9046</v>
      </c>
      <c r="F2181" s="193" t="s">
        <v>9047</v>
      </c>
      <c r="G2181" s="193" t="s">
        <v>16712</v>
      </c>
      <c r="H2181" s="193" t="s">
        <v>9045</v>
      </c>
    </row>
    <row r="2182" spans="2:8" ht="20.100000000000001" customHeight="1">
      <c r="B2182" s="65" t="s">
        <v>9061</v>
      </c>
      <c r="C2182" s="174" t="s">
        <v>9048</v>
      </c>
      <c r="D2182" s="65" t="s">
        <v>9062</v>
      </c>
      <c r="E2182" s="119" t="s">
        <v>9049</v>
      </c>
      <c r="F2182" s="193" t="s">
        <v>9050</v>
      </c>
      <c r="G2182" s="193" t="s">
        <v>16713</v>
      </c>
      <c r="H2182" s="193" t="s">
        <v>19830</v>
      </c>
    </row>
    <row r="2183" spans="2:8" ht="20.100000000000001" customHeight="1">
      <c r="B2183" s="65" t="s">
        <v>9051</v>
      </c>
      <c r="C2183" s="174" t="s">
        <v>9052</v>
      </c>
      <c r="D2183" s="65" t="s">
        <v>9053</v>
      </c>
      <c r="E2183" s="119" t="s">
        <v>9054</v>
      </c>
      <c r="F2183" s="193" t="s">
        <v>9055</v>
      </c>
      <c r="G2183" s="193" t="s">
        <v>16714</v>
      </c>
      <c r="H2183" s="193" t="s">
        <v>19831</v>
      </c>
    </row>
    <row r="2184" spans="2:8" ht="20.100000000000001" customHeight="1">
      <c r="B2184" s="65" t="s">
        <v>9056</v>
      </c>
      <c r="C2184" s="174" t="s">
        <v>9057</v>
      </c>
      <c r="D2184" s="65" t="s">
        <v>9058</v>
      </c>
      <c r="E2184" s="119" t="s">
        <v>9059</v>
      </c>
      <c r="F2184" s="193" t="s">
        <v>9060</v>
      </c>
      <c r="G2184" s="193" t="s">
        <v>16715</v>
      </c>
      <c r="H2184" s="193" t="s">
        <v>19832</v>
      </c>
    </row>
    <row r="2185" spans="2:8" ht="20.100000000000001" customHeight="1">
      <c r="B2185" s="35" t="s">
        <v>9063</v>
      </c>
      <c r="C2185" s="184" t="s">
        <v>9064</v>
      </c>
      <c r="D2185" s="53" t="s">
        <v>9065</v>
      </c>
      <c r="E2185" s="99" t="s">
        <v>9066</v>
      </c>
      <c r="F2185" s="137" t="s">
        <v>9066</v>
      </c>
      <c r="G2185" s="150" t="s">
        <v>16716</v>
      </c>
      <c r="H2185" s="150" t="s">
        <v>16716</v>
      </c>
    </row>
    <row r="2186" spans="2:8" ht="20.100000000000001" customHeight="1">
      <c r="B2186" s="30" t="s">
        <v>9067</v>
      </c>
      <c r="C2186" s="48" t="s">
        <v>9072</v>
      </c>
      <c r="D2186" s="48" t="s">
        <v>9076</v>
      </c>
      <c r="E2186" s="90" t="s">
        <v>9081</v>
      </c>
      <c r="F2186" s="128" t="s">
        <v>9085</v>
      </c>
      <c r="G2186" s="152" t="s">
        <v>16717</v>
      </c>
      <c r="H2186" s="152" t="s">
        <v>19833</v>
      </c>
    </row>
    <row r="2187" spans="2:8" ht="20.100000000000001" customHeight="1">
      <c r="B2187" s="30" t="s">
        <v>9068</v>
      </c>
      <c r="C2187" s="48" t="s">
        <v>9073</v>
      </c>
      <c r="D2187" s="48" t="s">
        <v>9077</v>
      </c>
      <c r="E2187" s="90" t="s">
        <v>9082</v>
      </c>
      <c r="F2187" s="128" t="s">
        <v>9086</v>
      </c>
      <c r="G2187" s="152" t="s">
        <v>16718</v>
      </c>
      <c r="H2187" s="152" t="s">
        <v>19834</v>
      </c>
    </row>
    <row r="2188" spans="2:8" ht="20.100000000000001" customHeight="1">
      <c r="B2188" s="30" t="s">
        <v>9069</v>
      </c>
      <c r="C2188" s="48" t="s">
        <v>9089</v>
      </c>
      <c r="D2188" s="48" t="s">
        <v>9078</v>
      </c>
      <c r="E2188" s="90" t="s">
        <v>9083</v>
      </c>
      <c r="F2188" s="128" t="s">
        <v>9087</v>
      </c>
      <c r="G2188" s="152" t="s">
        <v>16719</v>
      </c>
      <c r="H2188" s="152" t="s">
        <v>19835</v>
      </c>
    </row>
    <row r="2189" spans="2:8" ht="20.100000000000001" customHeight="1">
      <c r="B2189" s="30" t="s">
        <v>9070</v>
      </c>
      <c r="C2189" s="48" t="s">
        <v>9074</v>
      </c>
      <c r="D2189" s="48" t="s">
        <v>9079</v>
      </c>
      <c r="E2189" s="90" t="s">
        <v>9084</v>
      </c>
      <c r="F2189" s="128" t="s">
        <v>9088</v>
      </c>
      <c r="G2189" s="152" t="s">
        <v>16720</v>
      </c>
      <c r="H2189" s="152" t="s">
        <v>19836</v>
      </c>
    </row>
    <row r="2190" spans="2:8" ht="20.100000000000001" customHeight="1">
      <c r="B2190" s="30" t="s">
        <v>9071</v>
      </c>
      <c r="C2190" s="48" t="s">
        <v>9075</v>
      </c>
      <c r="D2190" s="48" t="s">
        <v>9080</v>
      </c>
      <c r="E2190" s="90" t="s">
        <v>9080</v>
      </c>
      <c r="F2190" s="128" t="s">
        <v>9080</v>
      </c>
      <c r="G2190" s="152" t="s">
        <v>9080</v>
      </c>
      <c r="H2190" s="152" t="s">
        <v>9080</v>
      </c>
    </row>
    <row r="2191" spans="2:8" ht="20.100000000000001" customHeight="1">
      <c r="B2191" s="205" t="s">
        <v>9234</v>
      </c>
      <c r="C2191" s="205" t="s">
        <v>9282</v>
      </c>
      <c r="D2191" s="205" t="s">
        <v>9297</v>
      </c>
      <c r="E2191" s="206" t="s">
        <v>9298</v>
      </c>
      <c r="F2191" s="207" t="s">
        <v>9299</v>
      </c>
      <c r="G2191" s="207" t="s">
        <v>16721</v>
      </c>
      <c r="H2191" s="207" t="s">
        <v>19837</v>
      </c>
    </row>
    <row r="2192" spans="2:8" ht="20.100000000000001" customHeight="1">
      <c r="B2192" s="205" t="s">
        <v>9235</v>
      </c>
      <c r="C2192" s="205" t="s">
        <v>9283</v>
      </c>
      <c r="D2192" s="205" t="s">
        <v>9300</v>
      </c>
      <c r="E2192" s="206" t="s">
        <v>9301</v>
      </c>
      <c r="F2192" s="207" t="s">
        <v>9302</v>
      </c>
      <c r="G2192" s="207" t="s">
        <v>16722</v>
      </c>
      <c r="H2192" s="207" t="s">
        <v>19838</v>
      </c>
    </row>
    <row r="2193" spans="2:8" ht="20.100000000000001" customHeight="1">
      <c r="B2193" s="205" t="s">
        <v>9238</v>
      </c>
      <c r="C2193" s="205" t="s">
        <v>9285</v>
      </c>
      <c r="D2193" s="205" t="s">
        <v>9303</v>
      </c>
      <c r="E2193" s="206" t="s">
        <v>9305</v>
      </c>
      <c r="F2193" s="207" t="s">
        <v>9306</v>
      </c>
      <c r="G2193" s="207" t="s">
        <v>16723</v>
      </c>
      <c r="H2193" s="207" t="s">
        <v>19839</v>
      </c>
    </row>
    <row r="2194" spans="2:8" ht="20.100000000000001" customHeight="1">
      <c r="B2194" s="205" t="s">
        <v>9236</v>
      </c>
      <c r="C2194" s="205" t="s">
        <v>9282</v>
      </c>
      <c r="D2194" s="205" t="s">
        <v>9297</v>
      </c>
      <c r="E2194" s="206" t="s">
        <v>9298</v>
      </c>
      <c r="F2194" s="207" t="s">
        <v>9299</v>
      </c>
      <c r="G2194" s="207" t="s">
        <v>16721</v>
      </c>
      <c r="H2194" s="207" t="s">
        <v>19837</v>
      </c>
    </row>
    <row r="2195" spans="2:8" ht="20.100000000000001" customHeight="1">
      <c r="B2195" s="205" t="s">
        <v>9237</v>
      </c>
      <c r="C2195" s="205" t="s">
        <v>9284</v>
      </c>
      <c r="D2195" s="205" t="s">
        <v>9307</v>
      </c>
      <c r="E2195" s="206" t="s">
        <v>9308</v>
      </c>
      <c r="F2195" s="207" t="s">
        <v>9309</v>
      </c>
      <c r="G2195" s="207" t="s">
        <v>16724</v>
      </c>
      <c r="H2195" s="207" t="s">
        <v>19840</v>
      </c>
    </row>
    <row r="2196" spans="2:8" ht="20.100000000000001" customHeight="1">
      <c r="B2196" s="65" t="s">
        <v>9239</v>
      </c>
      <c r="C2196" s="65" t="s">
        <v>9286</v>
      </c>
      <c r="D2196" s="65" t="s">
        <v>9310</v>
      </c>
      <c r="E2196" s="119" t="s">
        <v>9313</v>
      </c>
      <c r="F2196" s="159" t="s">
        <v>9317</v>
      </c>
      <c r="G2196" s="159" t="s">
        <v>16725</v>
      </c>
      <c r="H2196" s="159" t="s">
        <v>19841</v>
      </c>
    </row>
    <row r="2197" spans="2:8" ht="20.100000000000001" customHeight="1">
      <c r="B2197" s="65" t="s">
        <v>9240</v>
      </c>
      <c r="C2197" s="65" t="s">
        <v>9287</v>
      </c>
      <c r="D2197" s="65" t="s">
        <v>9311</v>
      </c>
      <c r="E2197" s="119" t="s">
        <v>9314</v>
      </c>
      <c r="F2197" s="159" t="s">
        <v>9318</v>
      </c>
      <c r="G2197" s="159" t="s">
        <v>16726</v>
      </c>
      <c r="H2197" s="159" t="s">
        <v>19842</v>
      </c>
    </row>
    <row r="2198" spans="2:8" ht="20.100000000000001" customHeight="1">
      <c r="B2198" s="65" t="s">
        <v>9243</v>
      </c>
      <c r="C2198" s="65" t="s">
        <v>9288</v>
      </c>
      <c r="D2198" s="65" t="s">
        <v>9304</v>
      </c>
      <c r="E2198" s="119" t="s">
        <v>9315</v>
      </c>
      <c r="F2198" s="193" t="s">
        <v>9319</v>
      </c>
      <c r="G2198" s="193" t="s">
        <v>16727</v>
      </c>
      <c r="H2198" s="193" t="s">
        <v>19843</v>
      </c>
    </row>
    <row r="2199" spans="2:8" ht="20.100000000000001" customHeight="1">
      <c r="B2199" s="65" t="s">
        <v>9241</v>
      </c>
      <c r="C2199" s="65" t="s">
        <v>9286</v>
      </c>
      <c r="D2199" s="65" t="s">
        <v>9310</v>
      </c>
      <c r="E2199" s="119" t="s">
        <v>9313</v>
      </c>
      <c r="F2199" s="159" t="s">
        <v>9317</v>
      </c>
      <c r="G2199" s="159" t="s">
        <v>16725</v>
      </c>
      <c r="H2199" s="159" t="s">
        <v>19841</v>
      </c>
    </row>
    <row r="2200" spans="2:8" ht="20.100000000000001" customHeight="1">
      <c r="B2200" s="65" t="s">
        <v>9242</v>
      </c>
      <c r="C2200" s="65" t="s">
        <v>9289</v>
      </c>
      <c r="D2200" s="65" t="s">
        <v>9312</v>
      </c>
      <c r="E2200" s="119" t="s">
        <v>9316</v>
      </c>
      <c r="F2200" s="159" t="s">
        <v>9320</v>
      </c>
      <c r="G2200" s="159" t="s">
        <v>16728</v>
      </c>
      <c r="H2200" s="159" t="s">
        <v>19844</v>
      </c>
    </row>
    <row r="2201" spans="2:8" ht="20.100000000000001" customHeight="1">
      <c r="B2201" s="61" t="s">
        <v>9244</v>
      </c>
      <c r="C2201" s="61" t="s">
        <v>9290</v>
      </c>
      <c r="D2201" s="61" t="s">
        <v>9321</v>
      </c>
      <c r="E2201" s="110" t="s">
        <v>9324</v>
      </c>
      <c r="F2201" s="150" t="s">
        <v>9327</v>
      </c>
      <c r="G2201" s="150" t="s">
        <v>16729</v>
      </c>
      <c r="H2201" s="150" t="s">
        <v>19845</v>
      </c>
    </row>
    <row r="2202" spans="2:8" ht="20.100000000000001" customHeight="1">
      <c r="B2202" s="61" t="s">
        <v>9245</v>
      </c>
      <c r="C2202" s="61" t="s">
        <v>9291</v>
      </c>
      <c r="D2202" s="61" t="s">
        <v>9322</v>
      </c>
      <c r="E2202" s="110" t="s">
        <v>9325</v>
      </c>
      <c r="F2202" s="150" t="s">
        <v>9328</v>
      </c>
      <c r="G2202" s="150" t="s">
        <v>16730</v>
      </c>
      <c r="H2202" s="150" t="s">
        <v>19846</v>
      </c>
    </row>
    <row r="2203" spans="2:8" ht="20.100000000000001" customHeight="1">
      <c r="B2203" s="61" t="s">
        <v>9248</v>
      </c>
      <c r="C2203" s="61" t="s">
        <v>9292</v>
      </c>
      <c r="D2203" s="61" t="s">
        <v>9259</v>
      </c>
      <c r="E2203" s="110" t="s">
        <v>9260</v>
      </c>
      <c r="F2203" s="150" t="s">
        <v>9261</v>
      </c>
      <c r="G2203" s="150" t="s">
        <v>16161</v>
      </c>
      <c r="H2203" s="150" t="s">
        <v>19292</v>
      </c>
    </row>
    <row r="2204" spans="2:8" ht="20.100000000000001" customHeight="1">
      <c r="B2204" s="61" t="s">
        <v>9246</v>
      </c>
      <c r="C2204" s="61" t="s">
        <v>9290</v>
      </c>
      <c r="D2204" s="61" t="s">
        <v>9321</v>
      </c>
      <c r="E2204" s="110" t="s">
        <v>9324</v>
      </c>
      <c r="F2204" s="150" t="s">
        <v>9327</v>
      </c>
      <c r="G2204" s="150" t="s">
        <v>16729</v>
      </c>
      <c r="H2204" s="150" t="s">
        <v>19845</v>
      </c>
    </row>
    <row r="2205" spans="2:8" ht="20.100000000000001" customHeight="1">
      <c r="B2205" s="61" t="s">
        <v>9247</v>
      </c>
      <c r="C2205" s="61" t="s">
        <v>9293</v>
      </c>
      <c r="D2205" s="61" t="s">
        <v>9323</v>
      </c>
      <c r="E2205" s="110" t="s">
        <v>9326</v>
      </c>
      <c r="F2205" s="150" t="s">
        <v>9329</v>
      </c>
      <c r="G2205" s="150" t="s">
        <v>16731</v>
      </c>
      <c r="H2205" s="150" t="s">
        <v>19847</v>
      </c>
    </row>
    <row r="2206" spans="2:8" ht="20.100000000000001" customHeight="1">
      <c r="B2206" s="60" t="s">
        <v>9249</v>
      </c>
      <c r="C2206" s="60" t="s">
        <v>9294</v>
      </c>
      <c r="D2206" s="60" t="s">
        <v>9330</v>
      </c>
      <c r="E2206" s="112" t="s">
        <v>9333</v>
      </c>
      <c r="F2206" s="152" t="s">
        <v>9336</v>
      </c>
      <c r="G2206" s="152" t="s">
        <v>16226</v>
      </c>
      <c r="H2206" s="152" t="s">
        <v>19358</v>
      </c>
    </row>
    <row r="2207" spans="2:8" ht="20.100000000000001" customHeight="1">
      <c r="B2207" s="60" t="s">
        <v>9250</v>
      </c>
      <c r="C2207" s="60" t="s">
        <v>9257</v>
      </c>
      <c r="D2207" s="60" t="s">
        <v>9254</v>
      </c>
      <c r="E2207" s="112" t="s">
        <v>9255</v>
      </c>
      <c r="F2207" s="152" t="s">
        <v>9256</v>
      </c>
      <c r="G2207" s="152" t="s">
        <v>16732</v>
      </c>
      <c r="H2207" s="152" t="s">
        <v>19848</v>
      </c>
    </row>
    <row r="2208" spans="2:8" ht="20.100000000000001" customHeight="1">
      <c r="B2208" s="60" t="s">
        <v>9253</v>
      </c>
      <c r="C2208" s="60" t="s">
        <v>9295</v>
      </c>
      <c r="D2208" s="60" t="s">
        <v>9331</v>
      </c>
      <c r="E2208" s="112" t="s">
        <v>9334</v>
      </c>
      <c r="F2208" s="152" t="s">
        <v>9337</v>
      </c>
      <c r="G2208" s="152" t="s">
        <v>16733</v>
      </c>
      <c r="H2208" s="152" t="s">
        <v>19849</v>
      </c>
    </row>
    <row r="2209" spans="2:8" ht="20.100000000000001" customHeight="1">
      <c r="B2209" s="60" t="s">
        <v>9251</v>
      </c>
      <c r="C2209" s="60" t="s">
        <v>9294</v>
      </c>
      <c r="D2209" s="60" t="s">
        <v>9330</v>
      </c>
      <c r="E2209" s="112" t="s">
        <v>9333</v>
      </c>
      <c r="F2209" s="152" t="s">
        <v>9336</v>
      </c>
      <c r="G2209" s="152" t="s">
        <v>16226</v>
      </c>
      <c r="H2209" s="152" t="s">
        <v>19358</v>
      </c>
    </row>
    <row r="2210" spans="2:8" ht="20.100000000000001" customHeight="1">
      <c r="B2210" s="60" t="s">
        <v>9252</v>
      </c>
      <c r="C2210" s="60" t="s">
        <v>9296</v>
      </c>
      <c r="D2210" s="60" t="s">
        <v>9332</v>
      </c>
      <c r="E2210" s="112" t="s">
        <v>9335</v>
      </c>
      <c r="F2210" s="152" t="s">
        <v>9338</v>
      </c>
      <c r="G2210" s="152" t="s">
        <v>16227</v>
      </c>
      <c r="H2210" s="152" t="s">
        <v>19359</v>
      </c>
    </row>
    <row r="2211" spans="2:8" ht="20.100000000000001" customHeight="1">
      <c r="B2211" s="58" t="s">
        <v>9557</v>
      </c>
      <c r="C2211" s="58" t="s">
        <v>9845</v>
      </c>
      <c r="D2211" s="58" t="s">
        <v>9629</v>
      </c>
      <c r="E2211" s="107" t="s">
        <v>9701</v>
      </c>
      <c r="F2211" s="147" t="s">
        <v>9773</v>
      </c>
      <c r="G2211" s="147" t="s">
        <v>16734</v>
      </c>
      <c r="H2211" s="147" t="s">
        <v>19850</v>
      </c>
    </row>
    <row r="2212" spans="2:8" ht="20.100000000000001" customHeight="1">
      <c r="B2212" s="58" t="s">
        <v>9558</v>
      </c>
      <c r="C2212" s="58" t="s">
        <v>9846</v>
      </c>
      <c r="D2212" s="58" t="s">
        <v>9630</v>
      </c>
      <c r="E2212" s="107" t="s">
        <v>9702</v>
      </c>
      <c r="F2212" s="147" t="s">
        <v>9774</v>
      </c>
      <c r="G2212" s="147" t="s">
        <v>16735</v>
      </c>
      <c r="H2212" s="147" t="s">
        <v>19851</v>
      </c>
    </row>
    <row r="2213" spans="2:8" ht="20.100000000000001" customHeight="1">
      <c r="B2213" s="58" t="s">
        <v>9559</v>
      </c>
      <c r="C2213" s="58" t="s">
        <v>9847</v>
      </c>
      <c r="D2213" s="58" t="s">
        <v>9631</v>
      </c>
      <c r="E2213" s="107" t="s">
        <v>9703</v>
      </c>
      <c r="F2213" s="147" t="s">
        <v>9775</v>
      </c>
      <c r="G2213" s="147" t="s">
        <v>16736</v>
      </c>
      <c r="H2213" s="147" t="s">
        <v>19852</v>
      </c>
    </row>
    <row r="2214" spans="2:8" ht="20.100000000000001" customHeight="1">
      <c r="B2214" s="58" t="s">
        <v>9560</v>
      </c>
      <c r="C2214" s="58" t="s">
        <v>9848</v>
      </c>
      <c r="D2214" s="58" t="s">
        <v>9632</v>
      </c>
      <c r="E2214" s="107" t="s">
        <v>9704</v>
      </c>
      <c r="F2214" s="147" t="s">
        <v>9776</v>
      </c>
      <c r="G2214" s="147" t="s">
        <v>16737</v>
      </c>
      <c r="H2214" s="147" t="s">
        <v>19853</v>
      </c>
    </row>
    <row r="2215" spans="2:8" ht="20.100000000000001" customHeight="1">
      <c r="B2215" s="58" t="s">
        <v>9561</v>
      </c>
      <c r="C2215" s="58" t="s">
        <v>9849</v>
      </c>
      <c r="D2215" s="58" t="s">
        <v>9633</v>
      </c>
      <c r="E2215" s="107" t="s">
        <v>9705</v>
      </c>
      <c r="F2215" s="147" t="s">
        <v>9777</v>
      </c>
      <c r="G2215" s="147" t="s">
        <v>16738</v>
      </c>
      <c r="H2215" s="147" t="s">
        <v>19854</v>
      </c>
    </row>
    <row r="2216" spans="2:8" ht="20.100000000000001" customHeight="1">
      <c r="B2216" s="58" t="s">
        <v>9562</v>
      </c>
      <c r="C2216" s="58" t="s">
        <v>9850</v>
      </c>
      <c r="D2216" s="58" t="s">
        <v>9634</v>
      </c>
      <c r="E2216" s="107" t="s">
        <v>9706</v>
      </c>
      <c r="F2216" s="147" t="s">
        <v>9778</v>
      </c>
      <c r="G2216" s="147" t="s">
        <v>16739</v>
      </c>
      <c r="H2216" s="147" t="s">
        <v>19855</v>
      </c>
    </row>
    <row r="2217" spans="2:8" ht="20.100000000000001" customHeight="1">
      <c r="B2217" s="58" t="s">
        <v>9563</v>
      </c>
      <c r="C2217" s="58" t="s">
        <v>9851</v>
      </c>
      <c r="D2217" s="58" t="s">
        <v>9635</v>
      </c>
      <c r="E2217" s="107" t="s">
        <v>9707</v>
      </c>
      <c r="F2217" s="147" t="s">
        <v>9779</v>
      </c>
      <c r="G2217" s="147" t="s">
        <v>16740</v>
      </c>
      <c r="H2217" s="147" t="s">
        <v>19856</v>
      </c>
    </row>
    <row r="2218" spans="2:8" ht="20.100000000000001" customHeight="1">
      <c r="B2218" s="58" t="s">
        <v>9564</v>
      </c>
      <c r="C2218" s="58" t="s">
        <v>9852</v>
      </c>
      <c r="D2218" s="58" t="s">
        <v>9636</v>
      </c>
      <c r="E2218" s="107" t="s">
        <v>9708</v>
      </c>
      <c r="F2218" s="147" t="s">
        <v>9780</v>
      </c>
      <c r="G2218" s="147" t="s">
        <v>16741</v>
      </c>
      <c r="H2218" s="147" t="s">
        <v>19857</v>
      </c>
    </row>
    <row r="2219" spans="2:8" ht="20.100000000000001" customHeight="1">
      <c r="B2219" s="58" t="s">
        <v>9565</v>
      </c>
      <c r="C2219" s="58" t="s">
        <v>9853</v>
      </c>
      <c r="D2219" s="58" t="s">
        <v>9637</v>
      </c>
      <c r="E2219" s="107" t="s">
        <v>9709</v>
      </c>
      <c r="F2219" s="147" t="s">
        <v>9781</v>
      </c>
      <c r="G2219" s="147" t="s">
        <v>16742</v>
      </c>
      <c r="H2219" s="147" t="s">
        <v>19858</v>
      </c>
    </row>
    <row r="2220" spans="2:8" ht="20.100000000000001" customHeight="1">
      <c r="B2220" s="58" t="s">
        <v>9566</v>
      </c>
      <c r="C2220" s="58" t="s">
        <v>9854</v>
      </c>
      <c r="D2220" s="58" t="s">
        <v>9638</v>
      </c>
      <c r="E2220" s="107" t="s">
        <v>9710</v>
      </c>
      <c r="F2220" s="147" t="s">
        <v>9782</v>
      </c>
      <c r="G2220" s="147" t="s">
        <v>16743</v>
      </c>
      <c r="H2220" s="147" t="s">
        <v>19859</v>
      </c>
    </row>
    <row r="2221" spans="2:8" ht="20.100000000000001" customHeight="1">
      <c r="B2221" s="58" t="s">
        <v>9567</v>
      </c>
      <c r="C2221" s="58" t="s">
        <v>9855</v>
      </c>
      <c r="D2221" s="58" t="s">
        <v>9639</v>
      </c>
      <c r="E2221" s="107" t="s">
        <v>9711</v>
      </c>
      <c r="F2221" s="147" t="s">
        <v>9783</v>
      </c>
      <c r="G2221" s="147" t="s">
        <v>16744</v>
      </c>
      <c r="H2221" s="147" t="s">
        <v>19860</v>
      </c>
    </row>
    <row r="2222" spans="2:8" ht="20.100000000000001" customHeight="1">
      <c r="B2222" s="58" t="s">
        <v>9568</v>
      </c>
      <c r="C2222" s="58" t="s">
        <v>9856</v>
      </c>
      <c r="D2222" s="58" t="s">
        <v>9640</v>
      </c>
      <c r="E2222" s="107" t="s">
        <v>9712</v>
      </c>
      <c r="F2222" s="147" t="s">
        <v>9784</v>
      </c>
      <c r="G2222" s="147" t="s">
        <v>16745</v>
      </c>
      <c r="H2222" s="147" t="s">
        <v>19861</v>
      </c>
    </row>
    <row r="2223" spans="2:8" ht="20.100000000000001" customHeight="1">
      <c r="B2223" s="58" t="s">
        <v>9569</v>
      </c>
      <c r="C2223" s="58" t="s">
        <v>9857</v>
      </c>
      <c r="D2223" s="58" t="s">
        <v>9641</v>
      </c>
      <c r="E2223" s="107" t="s">
        <v>9713</v>
      </c>
      <c r="F2223" s="147" t="s">
        <v>9785</v>
      </c>
      <c r="G2223" s="147" t="s">
        <v>16746</v>
      </c>
      <c r="H2223" s="147" t="s">
        <v>19862</v>
      </c>
    </row>
    <row r="2224" spans="2:8" ht="20.100000000000001" customHeight="1">
      <c r="B2224" s="58" t="s">
        <v>9570</v>
      </c>
      <c r="C2224" s="58" t="s">
        <v>9858</v>
      </c>
      <c r="D2224" s="58" t="s">
        <v>9642</v>
      </c>
      <c r="E2224" s="107" t="s">
        <v>9714</v>
      </c>
      <c r="F2224" s="147" t="s">
        <v>9786</v>
      </c>
      <c r="G2224" s="147" t="s">
        <v>16747</v>
      </c>
      <c r="H2224" s="147" t="s">
        <v>19863</v>
      </c>
    </row>
    <row r="2225" spans="2:8" ht="20.100000000000001" customHeight="1">
      <c r="B2225" s="58" t="s">
        <v>9571</v>
      </c>
      <c r="C2225" s="58" t="s">
        <v>9859</v>
      </c>
      <c r="D2225" s="58" t="s">
        <v>9643</v>
      </c>
      <c r="E2225" s="107" t="s">
        <v>9715</v>
      </c>
      <c r="F2225" s="147" t="s">
        <v>9787</v>
      </c>
      <c r="G2225" s="147" t="s">
        <v>16748</v>
      </c>
      <c r="H2225" s="147" t="s">
        <v>19864</v>
      </c>
    </row>
    <row r="2226" spans="2:8" ht="20.100000000000001" customHeight="1">
      <c r="B2226" s="58" t="s">
        <v>9572</v>
      </c>
      <c r="C2226" s="58" t="s">
        <v>9860</v>
      </c>
      <c r="D2226" s="58" t="s">
        <v>9644</v>
      </c>
      <c r="E2226" s="107" t="s">
        <v>9716</v>
      </c>
      <c r="F2226" s="147" t="s">
        <v>9788</v>
      </c>
      <c r="G2226" s="147" t="s">
        <v>16749</v>
      </c>
      <c r="H2226" s="147" t="s">
        <v>19865</v>
      </c>
    </row>
    <row r="2227" spans="2:8" ht="20.100000000000001" customHeight="1">
      <c r="B2227" s="58" t="s">
        <v>9573</v>
      </c>
      <c r="C2227" s="58" t="s">
        <v>9861</v>
      </c>
      <c r="D2227" s="58" t="s">
        <v>9645</v>
      </c>
      <c r="E2227" s="107" t="s">
        <v>9717</v>
      </c>
      <c r="F2227" s="147" t="s">
        <v>9789</v>
      </c>
      <c r="G2227" s="147" t="s">
        <v>16750</v>
      </c>
      <c r="H2227" s="147" t="s">
        <v>19866</v>
      </c>
    </row>
    <row r="2228" spans="2:8" ht="20.100000000000001" customHeight="1">
      <c r="B2228" s="58" t="s">
        <v>9574</v>
      </c>
      <c r="C2228" s="58" t="s">
        <v>9862</v>
      </c>
      <c r="D2228" s="58" t="s">
        <v>9646</v>
      </c>
      <c r="E2228" s="107" t="s">
        <v>9718</v>
      </c>
      <c r="F2228" s="147" t="s">
        <v>9790</v>
      </c>
      <c r="G2228" s="147" t="s">
        <v>16751</v>
      </c>
      <c r="H2228" s="147" t="s">
        <v>19867</v>
      </c>
    </row>
    <row r="2229" spans="2:8" ht="20.100000000000001" customHeight="1">
      <c r="B2229" s="58" t="s">
        <v>9575</v>
      </c>
      <c r="C2229" s="58" t="s">
        <v>9863</v>
      </c>
      <c r="D2229" s="58" t="s">
        <v>9647</v>
      </c>
      <c r="E2229" s="107" t="s">
        <v>9719</v>
      </c>
      <c r="F2229" s="147" t="s">
        <v>9791</v>
      </c>
      <c r="G2229" s="147" t="s">
        <v>16752</v>
      </c>
      <c r="H2229" s="147" t="s">
        <v>19868</v>
      </c>
    </row>
    <row r="2230" spans="2:8" ht="20.100000000000001" customHeight="1">
      <c r="B2230" s="58" t="s">
        <v>9576</v>
      </c>
      <c r="C2230" s="58" t="s">
        <v>9864</v>
      </c>
      <c r="D2230" s="58" t="s">
        <v>9648</v>
      </c>
      <c r="E2230" s="107" t="s">
        <v>9720</v>
      </c>
      <c r="F2230" s="147" t="s">
        <v>9792</v>
      </c>
      <c r="G2230" s="147" t="s">
        <v>16753</v>
      </c>
      <c r="H2230" s="147" t="s">
        <v>19869</v>
      </c>
    </row>
    <row r="2231" spans="2:8" ht="20.100000000000001" customHeight="1">
      <c r="B2231" s="58" t="s">
        <v>9577</v>
      </c>
      <c r="C2231" s="58" t="s">
        <v>9865</v>
      </c>
      <c r="D2231" s="58" t="s">
        <v>9649</v>
      </c>
      <c r="E2231" s="107" t="s">
        <v>9721</v>
      </c>
      <c r="F2231" s="147" t="s">
        <v>9793</v>
      </c>
      <c r="G2231" s="147" t="s">
        <v>16754</v>
      </c>
      <c r="H2231" s="147" t="s">
        <v>19870</v>
      </c>
    </row>
    <row r="2232" spans="2:8" ht="20.100000000000001" customHeight="1">
      <c r="B2232" s="58" t="s">
        <v>9578</v>
      </c>
      <c r="C2232" s="58" t="s">
        <v>9866</v>
      </c>
      <c r="D2232" s="58" t="s">
        <v>9650</v>
      </c>
      <c r="E2232" s="107" t="s">
        <v>9722</v>
      </c>
      <c r="F2232" s="147" t="s">
        <v>9794</v>
      </c>
      <c r="G2232" s="147" t="s">
        <v>16755</v>
      </c>
      <c r="H2232" s="147" t="s">
        <v>19871</v>
      </c>
    </row>
    <row r="2233" spans="2:8" ht="20.100000000000001" customHeight="1">
      <c r="B2233" s="58" t="s">
        <v>9579</v>
      </c>
      <c r="C2233" s="58" t="s">
        <v>9867</v>
      </c>
      <c r="D2233" s="58" t="s">
        <v>9651</v>
      </c>
      <c r="E2233" s="107" t="s">
        <v>9723</v>
      </c>
      <c r="F2233" s="147" t="s">
        <v>9795</v>
      </c>
      <c r="G2233" s="147" t="s">
        <v>16756</v>
      </c>
      <c r="H2233" s="147" t="s">
        <v>19872</v>
      </c>
    </row>
    <row r="2234" spans="2:8" ht="20.100000000000001" customHeight="1">
      <c r="B2234" s="58" t="s">
        <v>9580</v>
      </c>
      <c r="C2234" s="58" t="s">
        <v>9868</v>
      </c>
      <c r="D2234" s="58" t="s">
        <v>9652</v>
      </c>
      <c r="E2234" s="107" t="s">
        <v>9724</v>
      </c>
      <c r="F2234" s="147" t="s">
        <v>9796</v>
      </c>
      <c r="G2234" s="147" t="s">
        <v>16757</v>
      </c>
      <c r="H2234" s="147" t="s">
        <v>19873</v>
      </c>
    </row>
    <row r="2235" spans="2:8" ht="20.100000000000001" customHeight="1">
      <c r="B2235" s="58" t="s">
        <v>9581</v>
      </c>
      <c r="C2235" s="58" t="s">
        <v>9869</v>
      </c>
      <c r="D2235" s="58" t="s">
        <v>9653</v>
      </c>
      <c r="E2235" s="107" t="s">
        <v>9725</v>
      </c>
      <c r="F2235" s="147" t="s">
        <v>9797</v>
      </c>
      <c r="G2235" s="147" t="s">
        <v>16758</v>
      </c>
      <c r="H2235" s="147" t="s">
        <v>19874</v>
      </c>
    </row>
    <row r="2236" spans="2:8" ht="20.100000000000001" customHeight="1">
      <c r="B2236" s="58" t="s">
        <v>9582</v>
      </c>
      <c r="C2236" s="58" t="s">
        <v>9870</v>
      </c>
      <c r="D2236" s="58" t="s">
        <v>9654</v>
      </c>
      <c r="E2236" s="107" t="s">
        <v>9726</v>
      </c>
      <c r="F2236" s="147" t="s">
        <v>9798</v>
      </c>
      <c r="G2236" s="147" t="s">
        <v>16759</v>
      </c>
      <c r="H2236" s="147" t="s">
        <v>19875</v>
      </c>
    </row>
    <row r="2237" spans="2:8" ht="20.100000000000001" customHeight="1">
      <c r="B2237" s="58" t="s">
        <v>9583</v>
      </c>
      <c r="C2237" s="58" t="s">
        <v>9871</v>
      </c>
      <c r="D2237" s="58" t="s">
        <v>9655</v>
      </c>
      <c r="E2237" s="107" t="s">
        <v>9727</v>
      </c>
      <c r="F2237" s="147" t="s">
        <v>9799</v>
      </c>
      <c r="G2237" s="147" t="s">
        <v>16760</v>
      </c>
      <c r="H2237" s="147" t="s">
        <v>19876</v>
      </c>
    </row>
    <row r="2238" spans="2:8" ht="20.100000000000001" customHeight="1">
      <c r="B2238" s="58" t="s">
        <v>9584</v>
      </c>
      <c r="C2238" s="58" t="s">
        <v>9872</v>
      </c>
      <c r="D2238" s="58" t="s">
        <v>9656</v>
      </c>
      <c r="E2238" s="107" t="s">
        <v>9728</v>
      </c>
      <c r="F2238" s="147" t="s">
        <v>9800</v>
      </c>
      <c r="G2238" s="147" t="s">
        <v>16761</v>
      </c>
      <c r="H2238" s="147" t="s">
        <v>19877</v>
      </c>
    </row>
    <row r="2239" spans="2:8" ht="20.100000000000001" customHeight="1">
      <c r="B2239" s="58" t="s">
        <v>9585</v>
      </c>
      <c r="C2239" s="58" t="s">
        <v>9873</v>
      </c>
      <c r="D2239" s="58" t="s">
        <v>9657</v>
      </c>
      <c r="E2239" s="107" t="s">
        <v>9729</v>
      </c>
      <c r="F2239" s="147" t="s">
        <v>9801</v>
      </c>
      <c r="G2239" s="147" t="s">
        <v>16762</v>
      </c>
      <c r="H2239" s="147" t="s">
        <v>19878</v>
      </c>
    </row>
    <row r="2240" spans="2:8" ht="20.100000000000001" customHeight="1">
      <c r="B2240" s="58" t="s">
        <v>9586</v>
      </c>
      <c r="C2240" s="58" t="s">
        <v>9874</v>
      </c>
      <c r="D2240" s="58" t="s">
        <v>9658</v>
      </c>
      <c r="E2240" s="107" t="s">
        <v>9730</v>
      </c>
      <c r="F2240" s="147" t="s">
        <v>9802</v>
      </c>
      <c r="G2240" s="147" t="s">
        <v>16763</v>
      </c>
      <c r="H2240" s="147" t="s">
        <v>19879</v>
      </c>
    </row>
    <row r="2241" spans="2:8" ht="20.100000000000001" customHeight="1">
      <c r="B2241" s="58" t="s">
        <v>9587</v>
      </c>
      <c r="C2241" s="58" t="s">
        <v>9875</v>
      </c>
      <c r="D2241" s="58" t="s">
        <v>9659</v>
      </c>
      <c r="E2241" s="107" t="s">
        <v>9731</v>
      </c>
      <c r="F2241" s="147" t="s">
        <v>9803</v>
      </c>
      <c r="G2241" s="147" t="s">
        <v>16764</v>
      </c>
      <c r="H2241" s="147" t="s">
        <v>19880</v>
      </c>
    </row>
    <row r="2242" spans="2:8" ht="20.100000000000001" customHeight="1">
      <c r="B2242" s="58" t="s">
        <v>9588</v>
      </c>
      <c r="C2242" s="58" t="s">
        <v>9876</v>
      </c>
      <c r="D2242" s="58" t="s">
        <v>9660</v>
      </c>
      <c r="E2242" s="107" t="s">
        <v>9732</v>
      </c>
      <c r="F2242" s="147" t="s">
        <v>9804</v>
      </c>
      <c r="G2242" s="147" t="s">
        <v>16765</v>
      </c>
      <c r="H2242" s="147" t="s">
        <v>19881</v>
      </c>
    </row>
    <row r="2243" spans="2:8" ht="20.100000000000001" customHeight="1">
      <c r="B2243" s="58" t="s">
        <v>9589</v>
      </c>
      <c r="C2243" s="58" t="s">
        <v>9877</v>
      </c>
      <c r="D2243" s="58" t="s">
        <v>9661</v>
      </c>
      <c r="E2243" s="107" t="s">
        <v>9733</v>
      </c>
      <c r="F2243" s="147" t="s">
        <v>9805</v>
      </c>
      <c r="G2243" s="147" t="s">
        <v>16766</v>
      </c>
      <c r="H2243" s="147" t="s">
        <v>19882</v>
      </c>
    </row>
    <row r="2244" spans="2:8" ht="20.100000000000001" customHeight="1">
      <c r="B2244" s="58" t="s">
        <v>9590</v>
      </c>
      <c r="C2244" s="58" t="s">
        <v>9878</v>
      </c>
      <c r="D2244" s="58" t="s">
        <v>9662</v>
      </c>
      <c r="E2244" s="107" t="s">
        <v>9734</v>
      </c>
      <c r="F2244" s="147" t="s">
        <v>9806</v>
      </c>
      <c r="G2244" s="147" t="s">
        <v>16767</v>
      </c>
      <c r="H2244" s="147" t="s">
        <v>19883</v>
      </c>
    </row>
    <row r="2245" spans="2:8" ht="20.100000000000001" customHeight="1">
      <c r="B2245" s="58" t="s">
        <v>9591</v>
      </c>
      <c r="C2245" s="58" t="s">
        <v>9879</v>
      </c>
      <c r="D2245" s="58" t="s">
        <v>9663</v>
      </c>
      <c r="E2245" s="107" t="s">
        <v>9735</v>
      </c>
      <c r="F2245" s="147" t="s">
        <v>9807</v>
      </c>
      <c r="G2245" s="147" t="s">
        <v>16768</v>
      </c>
      <c r="H2245" s="147" t="s">
        <v>19884</v>
      </c>
    </row>
    <row r="2246" spans="2:8" ht="20.100000000000001" customHeight="1">
      <c r="B2246" s="58" t="s">
        <v>9592</v>
      </c>
      <c r="C2246" s="58" t="s">
        <v>9880</v>
      </c>
      <c r="D2246" s="58" t="s">
        <v>9664</v>
      </c>
      <c r="E2246" s="107" t="s">
        <v>9736</v>
      </c>
      <c r="F2246" s="147" t="s">
        <v>9808</v>
      </c>
      <c r="G2246" s="147" t="s">
        <v>16769</v>
      </c>
      <c r="H2246" s="147" t="s">
        <v>19885</v>
      </c>
    </row>
    <row r="2247" spans="2:8" ht="20.100000000000001" customHeight="1">
      <c r="B2247" s="59" t="s">
        <v>13926</v>
      </c>
      <c r="C2247" s="59" t="s">
        <v>14034</v>
      </c>
      <c r="D2247" s="59" t="s">
        <v>13962</v>
      </c>
      <c r="E2247" s="108" t="s">
        <v>13986</v>
      </c>
      <c r="F2247" s="148" t="s">
        <v>14010</v>
      </c>
      <c r="G2247" s="148" t="s">
        <v>16770</v>
      </c>
      <c r="H2247" s="148" t="s">
        <v>19886</v>
      </c>
    </row>
    <row r="2248" spans="2:8" ht="20.100000000000001" customHeight="1">
      <c r="B2248" s="59" t="s">
        <v>13927</v>
      </c>
      <c r="C2248" s="59" t="s">
        <v>14035</v>
      </c>
      <c r="D2248" s="59" t="s">
        <v>13963</v>
      </c>
      <c r="E2248" s="108" t="s">
        <v>13987</v>
      </c>
      <c r="F2248" s="148" t="s">
        <v>14011</v>
      </c>
      <c r="G2248" s="148" t="s">
        <v>16771</v>
      </c>
      <c r="H2248" s="148" t="s">
        <v>19887</v>
      </c>
    </row>
    <row r="2249" spans="2:8" ht="20.100000000000001" customHeight="1">
      <c r="B2249" s="59" t="s">
        <v>13928</v>
      </c>
      <c r="C2249" s="59" t="s">
        <v>14036</v>
      </c>
      <c r="D2249" s="59" t="s">
        <v>13964</v>
      </c>
      <c r="E2249" s="108" t="s">
        <v>13988</v>
      </c>
      <c r="F2249" s="148" t="s">
        <v>14012</v>
      </c>
      <c r="G2249" s="148" t="s">
        <v>16772</v>
      </c>
      <c r="H2249" s="148" t="s">
        <v>19888</v>
      </c>
    </row>
    <row r="2250" spans="2:8" ht="20.100000000000001" customHeight="1">
      <c r="B2250" s="59" t="s">
        <v>13929</v>
      </c>
      <c r="C2250" s="59" t="s">
        <v>14037</v>
      </c>
      <c r="D2250" s="59" t="s">
        <v>13965</v>
      </c>
      <c r="E2250" s="108" t="s">
        <v>13989</v>
      </c>
      <c r="F2250" s="148" t="s">
        <v>14013</v>
      </c>
      <c r="G2250" s="148" t="s">
        <v>16773</v>
      </c>
      <c r="H2250" s="148" t="s">
        <v>19889</v>
      </c>
    </row>
    <row r="2251" spans="2:8" ht="20.100000000000001" customHeight="1">
      <c r="B2251" s="59" t="s">
        <v>13930</v>
      </c>
      <c r="C2251" s="59" t="s">
        <v>14038</v>
      </c>
      <c r="D2251" s="59" t="s">
        <v>13966</v>
      </c>
      <c r="E2251" s="108" t="s">
        <v>13990</v>
      </c>
      <c r="F2251" s="148" t="s">
        <v>14014</v>
      </c>
      <c r="G2251" s="148" t="s">
        <v>16774</v>
      </c>
      <c r="H2251" s="148" t="s">
        <v>19890</v>
      </c>
    </row>
    <row r="2252" spans="2:8" ht="20.100000000000001" customHeight="1">
      <c r="B2252" s="59" t="s">
        <v>13931</v>
      </c>
      <c r="C2252" s="59" t="s">
        <v>14039</v>
      </c>
      <c r="D2252" s="59" t="s">
        <v>13967</v>
      </c>
      <c r="E2252" s="108" t="s">
        <v>13991</v>
      </c>
      <c r="F2252" s="148" t="s">
        <v>14015</v>
      </c>
      <c r="G2252" s="148" t="s">
        <v>16775</v>
      </c>
      <c r="H2252" s="148" t="s">
        <v>19891</v>
      </c>
    </row>
    <row r="2253" spans="2:8" ht="20.100000000000001" customHeight="1">
      <c r="B2253" s="59" t="s">
        <v>13932</v>
      </c>
      <c r="C2253" s="59" t="s">
        <v>14040</v>
      </c>
      <c r="D2253" s="59" t="s">
        <v>13968</v>
      </c>
      <c r="E2253" s="108" t="s">
        <v>13992</v>
      </c>
      <c r="F2253" s="148" t="s">
        <v>14016</v>
      </c>
      <c r="G2253" s="148" t="s">
        <v>16776</v>
      </c>
      <c r="H2253" s="148" t="s">
        <v>19892</v>
      </c>
    </row>
    <row r="2254" spans="2:8" ht="20.100000000000001" customHeight="1">
      <c r="B2254" s="59" t="s">
        <v>13933</v>
      </c>
      <c r="C2254" s="59" t="s">
        <v>14041</v>
      </c>
      <c r="D2254" s="59" t="s">
        <v>13969</v>
      </c>
      <c r="E2254" s="108" t="s">
        <v>13993</v>
      </c>
      <c r="F2254" s="148" t="s">
        <v>14017</v>
      </c>
      <c r="G2254" s="148" t="s">
        <v>16777</v>
      </c>
      <c r="H2254" s="148" t="s">
        <v>19893</v>
      </c>
    </row>
    <row r="2255" spans="2:8" ht="20.100000000000001" customHeight="1">
      <c r="B2255" s="198" t="s">
        <v>13934</v>
      </c>
      <c r="C2255" s="198" t="s">
        <v>14042</v>
      </c>
      <c r="D2255" s="198" t="s">
        <v>13970</v>
      </c>
      <c r="E2255" s="199" t="s">
        <v>13994</v>
      </c>
      <c r="F2255" s="200" t="s">
        <v>14018</v>
      </c>
      <c r="G2255" s="200" t="s">
        <v>16778</v>
      </c>
      <c r="H2255" s="200" t="s">
        <v>19894</v>
      </c>
    </row>
    <row r="2256" spans="2:8" ht="20.100000000000001" customHeight="1">
      <c r="B2256" s="198" t="s">
        <v>13935</v>
      </c>
      <c r="C2256" s="198" t="s">
        <v>14043</v>
      </c>
      <c r="D2256" s="198" t="s">
        <v>13971</v>
      </c>
      <c r="E2256" s="199" t="s">
        <v>13995</v>
      </c>
      <c r="F2256" s="200" t="s">
        <v>14019</v>
      </c>
      <c r="G2256" s="200" t="s">
        <v>16779</v>
      </c>
      <c r="H2256" s="200" t="s">
        <v>19895</v>
      </c>
    </row>
    <row r="2257" spans="2:8" ht="20.100000000000001" customHeight="1">
      <c r="B2257" s="198" t="s">
        <v>13936</v>
      </c>
      <c r="C2257" s="198" t="s">
        <v>14044</v>
      </c>
      <c r="D2257" s="198" t="s">
        <v>13972</v>
      </c>
      <c r="E2257" s="199" t="s">
        <v>13996</v>
      </c>
      <c r="F2257" s="200" t="s">
        <v>14020</v>
      </c>
      <c r="G2257" s="200" t="s">
        <v>16780</v>
      </c>
      <c r="H2257" s="200" t="s">
        <v>19896</v>
      </c>
    </row>
    <row r="2258" spans="2:8" ht="20.100000000000001" customHeight="1">
      <c r="B2258" s="198" t="s">
        <v>13937</v>
      </c>
      <c r="C2258" s="198" t="s">
        <v>14045</v>
      </c>
      <c r="D2258" s="198" t="s">
        <v>13973</v>
      </c>
      <c r="E2258" s="199" t="s">
        <v>13997</v>
      </c>
      <c r="F2258" s="200" t="s">
        <v>14021</v>
      </c>
      <c r="G2258" s="200" t="s">
        <v>16781</v>
      </c>
      <c r="H2258" s="200" t="s">
        <v>19897</v>
      </c>
    </row>
    <row r="2259" spans="2:8" ht="20.100000000000001" customHeight="1">
      <c r="B2259" s="198" t="s">
        <v>13938</v>
      </c>
      <c r="C2259" s="198" t="s">
        <v>14046</v>
      </c>
      <c r="D2259" s="198" t="s">
        <v>13974</v>
      </c>
      <c r="E2259" s="199" t="s">
        <v>13998</v>
      </c>
      <c r="F2259" s="200" t="s">
        <v>14022</v>
      </c>
      <c r="G2259" s="200" t="s">
        <v>16782</v>
      </c>
      <c r="H2259" s="200" t="s">
        <v>19898</v>
      </c>
    </row>
    <row r="2260" spans="2:8" ht="20.100000000000001" customHeight="1">
      <c r="B2260" s="198" t="s">
        <v>13939</v>
      </c>
      <c r="C2260" s="198" t="s">
        <v>14047</v>
      </c>
      <c r="D2260" s="198" t="s">
        <v>13975</v>
      </c>
      <c r="E2260" s="199" t="s">
        <v>13999</v>
      </c>
      <c r="F2260" s="200" t="s">
        <v>14023</v>
      </c>
      <c r="G2260" s="200" t="s">
        <v>16783</v>
      </c>
      <c r="H2260" s="200" t="s">
        <v>19899</v>
      </c>
    </row>
    <row r="2261" spans="2:8" ht="20.100000000000001" customHeight="1">
      <c r="B2261" s="198" t="s">
        <v>13940</v>
      </c>
      <c r="C2261" s="198" t="s">
        <v>14048</v>
      </c>
      <c r="D2261" s="198" t="s">
        <v>13976</v>
      </c>
      <c r="E2261" s="199" t="s">
        <v>14000</v>
      </c>
      <c r="F2261" s="200" t="s">
        <v>14024</v>
      </c>
      <c r="G2261" s="200" t="s">
        <v>16784</v>
      </c>
      <c r="H2261" s="200" t="s">
        <v>19900</v>
      </c>
    </row>
    <row r="2262" spans="2:8" ht="20.100000000000001" customHeight="1">
      <c r="B2262" s="198" t="s">
        <v>13941</v>
      </c>
      <c r="C2262" s="198" t="s">
        <v>14049</v>
      </c>
      <c r="D2262" s="198" t="s">
        <v>13977</v>
      </c>
      <c r="E2262" s="199" t="s">
        <v>14001</v>
      </c>
      <c r="F2262" s="200" t="s">
        <v>14025</v>
      </c>
      <c r="G2262" s="200" t="s">
        <v>16785</v>
      </c>
      <c r="H2262" s="200" t="s">
        <v>19901</v>
      </c>
    </row>
    <row r="2263" spans="2:8" ht="20.100000000000001" customHeight="1">
      <c r="B2263" s="59" t="s">
        <v>13942</v>
      </c>
      <c r="C2263" s="59" t="s">
        <v>14050</v>
      </c>
      <c r="D2263" s="59" t="s">
        <v>13978</v>
      </c>
      <c r="E2263" s="108" t="s">
        <v>14002</v>
      </c>
      <c r="F2263" s="148" t="s">
        <v>14026</v>
      </c>
      <c r="G2263" s="148" t="s">
        <v>16786</v>
      </c>
      <c r="H2263" s="148" t="s">
        <v>19902</v>
      </c>
    </row>
    <row r="2264" spans="2:8" ht="20.100000000000001" customHeight="1">
      <c r="B2264" s="59" t="s">
        <v>13943</v>
      </c>
      <c r="C2264" s="59" t="s">
        <v>14051</v>
      </c>
      <c r="D2264" s="59" t="s">
        <v>13979</v>
      </c>
      <c r="E2264" s="108" t="s">
        <v>14003</v>
      </c>
      <c r="F2264" s="148" t="s">
        <v>14027</v>
      </c>
      <c r="G2264" s="148" t="s">
        <v>16787</v>
      </c>
      <c r="H2264" s="148" t="s">
        <v>19903</v>
      </c>
    </row>
    <row r="2265" spans="2:8" ht="20.100000000000001" customHeight="1">
      <c r="B2265" s="59" t="s">
        <v>13944</v>
      </c>
      <c r="C2265" s="59" t="s">
        <v>14052</v>
      </c>
      <c r="D2265" s="59" t="s">
        <v>13980</v>
      </c>
      <c r="E2265" s="108" t="s">
        <v>14004</v>
      </c>
      <c r="F2265" s="148" t="s">
        <v>14028</v>
      </c>
      <c r="G2265" s="148" t="s">
        <v>16788</v>
      </c>
      <c r="H2265" s="148" t="s">
        <v>19904</v>
      </c>
    </row>
    <row r="2266" spans="2:8" ht="20.100000000000001" customHeight="1">
      <c r="B2266" s="59" t="s">
        <v>13945</v>
      </c>
      <c r="C2266" s="59" t="s">
        <v>14053</v>
      </c>
      <c r="D2266" s="59" t="s">
        <v>13981</v>
      </c>
      <c r="E2266" s="108" t="s">
        <v>14005</v>
      </c>
      <c r="F2266" s="148" t="s">
        <v>14029</v>
      </c>
      <c r="G2266" s="148" t="s">
        <v>16789</v>
      </c>
      <c r="H2266" s="148" t="s">
        <v>19905</v>
      </c>
    </row>
    <row r="2267" spans="2:8" ht="20.100000000000001" customHeight="1">
      <c r="B2267" s="59" t="s">
        <v>13946</v>
      </c>
      <c r="C2267" s="59" t="s">
        <v>14054</v>
      </c>
      <c r="D2267" s="59" t="s">
        <v>13982</v>
      </c>
      <c r="E2267" s="108" t="s">
        <v>14006</v>
      </c>
      <c r="F2267" s="148" t="s">
        <v>14030</v>
      </c>
      <c r="G2267" s="148" t="s">
        <v>16790</v>
      </c>
      <c r="H2267" s="148" t="s">
        <v>19906</v>
      </c>
    </row>
    <row r="2268" spans="2:8" ht="20.100000000000001" customHeight="1">
      <c r="B2268" s="59" t="s">
        <v>13947</v>
      </c>
      <c r="C2268" s="59" t="s">
        <v>14055</v>
      </c>
      <c r="D2268" s="59" t="s">
        <v>13983</v>
      </c>
      <c r="E2268" s="108" t="s">
        <v>14007</v>
      </c>
      <c r="F2268" s="148" t="s">
        <v>14031</v>
      </c>
      <c r="G2268" s="148" t="s">
        <v>16791</v>
      </c>
      <c r="H2268" s="148" t="s">
        <v>19907</v>
      </c>
    </row>
    <row r="2269" spans="2:8" ht="20.100000000000001" customHeight="1">
      <c r="B2269" s="59" t="s">
        <v>13948</v>
      </c>
      <c r="C2269" s="59" t="s">
        <v>14056</v>
      </c>
      <c r="D2269" s="59" t="s">
        <v>13984</v>
      </c>
      <c r="E2269" s="108" t="s">
        <v>14008</v>
      </c>
      <c r="F2269" s="148" t="s">
        <v>14032</v>
      </c>
      <c r="G2269" s="148" t="s">
        <v>16792</v>
      </c>
      <c r="H2269" s="148" t="s">
        <v>19908</v>
      </c>
    </row>
    <row r="2270" spans="2:8" ht="20.100000000000001" customHeight="1">
      <c r="B2270" s="59" t="s">
        <v>13949</v>
      </c>
      <c r="C2270" s="59" t="s">
        <v>14057</v>
      </c>
      <c r="D2270" s="59" t="s">
        <v>13985</v>
      </c>
      <c r="E2270" s="108" t="s">
        <v>14009</v>
      </c>
      <c r="F2270" s="148" t="s">
        <v>14033</v>
      </c>
      <c r="G2270" s="148" t="s">
        <v>16793</v>
      </c>
      <c r="H2270" s="148" t="s">
        <v>19909</v>
      </c>
    </row>
    <row r="2271" spans="2:8" ht="20.100000000000001" customHeight="1">
      <c r="B2271" s="61" t="s">
        <v>13950</v>
      </c>
      <c r="C2271" s="61" t="s">
        <v>14301</v>
      </c>
      <c r="D2271" s="61" t="s">
        <v>14265</v>
      </c>
      <c r="E2271" s="110" t="s">
        <v>14266</v>
      </c>
      <c r="F2271" s="150" t="s">
        <v>14267</v>
      </c>
      <c r="G2271" s="150" t="s">
        <v>16794</v>
      </c>
      <c r="H2271" s="150" t="s">
        <v>19910</v>
      </c>
    </row>
    <row r="2272" spans="2:8" ht="20.100000000000001" customHeight="1">
      <c r="B2272" s="61" t="s">
        <v>13951</v>
      </c>
      <c r="C2272" s="61" t="s">
        <v>14302</v>
      </c>
      <c r="D2272" s="61" t="s">
        <v>14268</v>
      </c>
      <c r="E2272" s="110" t="s">
        <v>14269</v>
      </c>
      <c r="F2272" s="150" t="s">
        <v>14270</v>
      </c>
      <c r="G2272" s="150" t="s">
        <v>16795</v>
      </c>
      <c r="H2272" s="150" t="s">
        <v>19911</v>
      </c>
    </row>
    <row r="2273" spans="2:8" ht="20.100000000000001" customHeight="1">
      <c r="B2273" s="61" t="s">
        <v>13952</v>
      </c>
      <c r="C2273" s="61" t="s">
        <v>14303</v>
      </c>
      <c r="D2273" s="61" t="s">
        <v>14271</v>
      </c>
      <c r="E2273" s="110" t="s">
        <v>14272</v>
      </c>
      <c r="F2273" s="150" t="s">
        <v>14273</v>
      </c>
      <c r="G2273" s="150" t="s">
        <v>16796</v>
      </c>
      <c r="H2273" s="150" t="s">
        <v>19912</v>
      </c>
    </row>
    <row r="2274" spans="2:8" ht="20.100000000000001" customHeight="1">
      <c r="B2274" s="61" t="s">
        <v>13953</v>
      </c>
      <c r="C2274" s="61" t="s">
        <v>14304</v>
      </c>
      <c r="D2274" s="61" t="s">
        <v>14274</v>
      </c>
      <c r="E2274" s="110" t="s">
        <v>14275</v>
      </c>
      <c r="F2274" s="150" t="s">
        <v>14276</v>
      </c>
      <c r="G2274" s="150" t="s">
        <v>16797</v>
      </c>
      <c r="H2274" s="150" t="s">
        <v>19913</v>
      </c>
    </row>
    <row r="2275" spans="2:8" ht="20.100000000000001" customHeight="1">
      <c r="B2275" s="61" t="s">
        <v>13954</v>
      </c>
      <c r="C2275" s="61" t="s">
        <v>14305</v>
      </c>
      <c r="D2275" s="61" t="s">
        <v>14277</v>
      </c>
      <c r="E2275" s="110" t="s">
        <v>14278</v>
      </c>
      <c r="F2275" s="150" t="s">
        <v>14279</v>
      </c>
      <c r="G2275" s="150" t="s">
        <v>16798</v>
      </c>
      <c r="H2275" s="150" t="s">
        <v>19914</v>
      </c>
    </row>
    <row r="2276" spans="2:8" ht="20.100000000000001" customHeight="1">
      <c r="B2276" s="61" t="s">
        <v>13955</v>
      </c>
      <c r="C2276" s="61" t="s">
        <v>14306</v>
      </c>
      <c r="D2276" s="61" t="s">
        <v>14280</v>
      </c>
      <c r="E2276" s="110" t="s">
        <v>14281</v>
      </c>
      <c r="F2276" s="150" t="s">
        <v>14282</v>
      </c>
      <c r="G2276" s="150" t="s">
        <v>16799</v>
      </c>
      <c r="H2276" s="150" t="s">
        <v>19915</v>
      </c>
    </row>
    <row r="2277" spans="2:8" ht="20.100000000000001" customHeight="1">
      <c r="B2277" s="74" t="s">
        <v>13956</v>
      </c>
      <c r="C2277" s="74" t="s">
        <v>14307</v>
      </c>
      <c r="D2277" s="74" t="s">
        <v>14283</v>
      </c>
      <c r="E2277" s="113" t="s">
        <v>14284</v>
      </c>
      <c r="F2277" s="153" t="s">
        <v>14285</v>
      </c>
      <c r="G2277" s="153" t="s">
        <v>16800</v>
      </c>
      <c r="H2277" s="153" t="s">
        <v>19916</v>
      </c>
    </row>
    <row r="2278" spans="2:8" ht="20.100000000000001" customHeight="1">
      <c r="B2278" s="74" t="s">
        <v>13957</v>
      </c>
      <c r="C2278" s="74" t="s">
        <v>14308</v>
      </c>
      <c r="D2278" s="74" t="s">
        <v>14286</v>
      </c>
      <c r="E2278" s="113" t="s">
        <v>14287</v>
      </c>
      <c r="F2278" s="153" t="s">
        <v>14288</v>
      </c>
      <c r="G2278" s="153" t="s">
        <v>16801</v>
      </c>
      <c r="H2278" s="153" t="s">
        <v>19917</v>
      </c>
    </row>
    <row r="2279" spans="2:8" ht="20.100000000000001" customHeight="1">
      <c r="B2279" s="74" t="s">
        <v>13958</v>
      </c>
      <c r="C2279" s="74" t="s">
        <v>14309</v>
      </c>
      <c r="D2279" s="74" t="s">
        <v>14289</v>
      </c>
      <c r="E2279" s="113" t="s">
        <v>14290</v>
      </c>
      <c r="F2279" s="153" t="s">
        <v>14291</v>
      </c>
      <c r="G2279" s="153" t="s">
        <v>16802</v>
      </c>
      <c r="H2279" s="153" t="s">
        <v>19918</v>
      </c>
    </row>
    <row r="2280" spans="2:8" ht="20.100000000000001" customHeight="1">
      <c r="B2280" s="74" t="s">
        <v>13959</v>
      </c>
      <c r="C2280" s="74" t="s">
        <v>14310</v>
      </c>
      <c r="D2280" s="74" t="s">
        <v>14292</v>
      </c>
      <c r="E2280" s="113" t="s">
        <v>14293</v>
      </c>
      <c r="F2280" s="153" t="s">
        <v>14294</v>
      </c>
      <c r="G2280" s="153" t="s">
        <v>16803</v>
      </c>
      <c r="H2280" s="153" t="s">
        <v>19919</v>
      </c>
    </row>
    <row r="2281" spans="2:8" ht="20.100000000000001" customHeight="1">
      <c r="B2281" s="74" t="s">
        <v>13960</v>
      </c>
      <c r="C2281" s="74" t="s">
        <v>14311</v>
      </c>
      <c r="D2281" s="74" t="s">
        <v>14295</v>
      </c>
      <c r="E2281" s="113" t="s">
        <v>14296</v>
      </c>
      <c r="F2281" s="153" t="s">
        <v>14297</v>
      </c>
      <c r="G2281" s="153" t="s">
        <v>16804</v>
      </c>
      <c r="H2281" s="153" t="s">
        <v>19920</v>
      </c>
    </row>
    <row r="2282" spans="2:8" ht="20.100000000000001" customHeight="1">
      <c r="B2282" s="74" t="s">
        <v>13961</v>
      </c>
      <c r="C2282" s="74" t="s">
        <v>14312</v>
      </c>
      <c r="D2282" s="74" t="s">
        <v>14298</v>
      </c>
      <c r="E2282" s="113" t="s">
        <v>14299</v>
      </c>
      <c r="F2282" s="153" t="s">
        <v>14300</v>
      </c>
      <c r="G2282" s="153" t="s">
        <v>16805</v>
      </c>
      <c r="H2282" s="153" t="s">
        <v>19921</v>
      </c>
    </row>
    <row r="2283" spans="2:8" ht="20.100000000000001" customHeight="1">
      <c r="B2283" s="210" t="s">
        <v>9917</v>
      </c>
      <c r="C2283" s="213" t="s">
        <v>9923</v>
      </c>
      <c r="D2283" s="210" t="s">
        <v>9929</v>
      </c>
      <c r="E2283" s="211" t="s">
        <v>9935</v>
      </c>
      <c r="F2283" s="212" t="s">
        <v>9941</v>
      </c>
      <c r="G2283" s="212" t="s">
        <v>16806</v>
      </c>
      <c r="H2283" s="212" t="s">
        <v>19922</v>
      </c>
    </row>
    <row r="2284" spans="2:8" ht="20.100000000000001" customHeight="1">
      <c r="B2284" s="210" t="s">
        <v>9918</v>
      </c>
      <c r="C2284" s="213" t="s">
        <v>9924</v>
      </c>
      <c r="D2284" s="210" t="s">
        <v>9930</v>
      </c>
      <c r="E2284" s="211" t="s">
        <v>9936</v>
      </c>
      <c r="F2284" s="212" t="s">
        <v>9942</v>
      </c>
      <c r="G2284" s="212" t="s">
        <v>16807</v>
      </c>
      <c r="H2284" s="212" t="s">
        <v>19923</v>
      </c>
    </row>
    <row r="2285" spans="2:8" ht="20.100000000000001" customHeight="1">
      <c r="B2285" s="210" t="s">
        <v>9919</v>
      </c>
      <c r="C2285" s="213" t="s">
        <v>9925</v>
      </c>
      <c r="D2285" s="210" t="s">
        <v>9931</v>
      </c>
      <c r="E2285" s="211" t="s">
        <v>9937</v>
      </c>
      <c r="F2285" s="212" t="s">
        <v>9943</v>
      </c>
      <c r="G2285" s="212" t="s">
        <v>16808</v>
      </c>
      <c r="H2285" s="212" t="s">
        <v>19924</v>
      </c>
    </row>
    <row r="2286" spans="2:8" ht="20.100000000000001" customHeight="1">
      <c r="B2286" s="210" t="s">
        <v>9920</v>
      </c>
      <c r="C2286" s="213" t="s">
        <v>9926</v>
      </c>
      <c r="D2286" s="210" t="s">
        <v>9932</v>
      </c>
      <c r="E2286" s="211" t="s">
        <v>9938</v>
      </c>
      <c r="F2286" s="212" t="s">
        <v>9944</v>
      </c>
      <c r="G2286" s="212" t="s">
        <v>16809</v>
      </c>
      <c r="H2286" s="212" t="s">
        <v>19925</v>
      </c>
    </row>
    <row r="2287" spans="2:8" ht="20.100000000000001" customHeight="1">
      <c r="B2287" s="210" t="s">
        <v>9921</v>
      </c>
      <c r="C2287" s="213" t="s">
        <v>9927</v>
      </c>
      <c r="D2287" s="210" t="s">
        <v>9933</v>
      </c>
      <c r="E2287" s="211" t="s">
        <v>9939</v>
      </c>
      <c r="F2287" s="212" t="s">
        <v>9945</v>
      </c>
      <c r="G2287" s="212" t="s">
        <v>16810</v>
      </c>
      <c r="H2287" s="212" t="s">
        <v>19926</v>
      </c>
    </row>
    <row r="2288" spans="2:8" ht="20.100000000000001" customHeight="1">
      <c r="B2288" s="210" t="s">
        <v>9922</v>
      </c>
      <c r="C2288" s="213" t="s">
        <v>9928</v>
      </c>
      <c r="D2288" s="210" t="s">
        <v>9934</v>
      </c>
      <c r="E2288" s="211" t="s">
        <v>9940</v>
      </c>
      <c r="F2288" s="212" t="s">
        <v>9946</v>
      </c>
      <c r="G2288" s="212" t="s">
        <v>16811</v>
      </c>
      <c r="H2288" s="212" t="s">
        <v>19927</v>
      </c>
    </row>
    <row r="2289" spans="2:8" ht="20.100000000000001" customHeight="1">
      <c r="B2289" s="58" t="s">
        <v>9947</v>
      </c>
      <c r="C2289" s="214" t="s">
        <v>9953</v>
      </c>
      <c r="D2289" s="58" t="s">
        <v>9959</v>
      </c>
      <c r="E2289" s="107" t="s">
        <v>9965</v>
      </c>
      <c r="F2289" s="147" t="s">
        <v>9971</v>
      </c>
      <c r="G2289" s="147" t="s">
        <v>16812</v>
      </c>
      <c r="H2289" s="147" t="s">
        <v>19928</v>
      </c>
    </row>
    <row r="2290" spans="2:8" ht="20.100000000000001" customHeight="1">
      <c r="B2290" s="58" t="s">
        <v>9948</v>
      </c>
      <c r="C2290" s="214" t="s">
        <v>9954</v>
      </c>
      <c r="D2290" s="58" t="s">
        <v>9960</v>
      </c>
      <c r="E2290" s="107" t="s">
        <v>9966</v>
      </c>
      <c r="F2290" s="147" t="s">
        <v>9972</v>
      </c>
      <c r="G2290" s="147" t="s">
        <v>16813</v>
      </c>
      <c r="H2290" s="147" t="s">
        <v>19929</v>
      </c>
    </row>
    <row r="2291" spans="2:8" ht="20.100000000000001" customHeight="1">
      <c r="B2291" s="58" t="s">
        <v>9949</v>
      </c>
      <c r="C2291" s="214" t="s">
        <v>9955</v>
      </c>
      <c r="D2291" s="58" t="s">
        <v>9961</v>
      </c>
      <c r="E2291" s="107" t="s">
        <v>9967</v>
      </c>
      <c r="F2291" s="147" t="s">
        <v>9973</v>
      </c>
      <c r="G2291" s="147" t="s">
        <v>16814</v>
      </c>
      <c r="H2291" s="147" t="s">
        <v>19930</v>
      </c>
    </row>
    <row r="2292" spans="2:8" ht="20.100000000000001" customHeight="1">
      <c r="B2292" s="58" t="s">
        <v>9950</v>
      </c>
      <c r="C2292" s="214" t="s">
        <v>9956</v>
      </c>
      <c r="D2292" s="58" t="s">
        <v>9962</v>
      </c>
      <c r="E2292" s="107" t="s">
        <v>9968</v>
      </c>
      <c r="F2292" s="147" t="s">
        <v>9974</v>
      </c>
      <c r="G2292" s="147" t="s">
        <v>16815</v>
      </c>
      <c r="H2292" s="147" t="s">
        <v>19931</v>
      </c>
    </row>
    <row r="2293" spans="2:8" ht="20.100000000000001" customHeight="1">
      <c r="B2293" s="58" t="s">
        <v>9951</v>
      </c>
      <c r="C2293" s="214" t="s">
        <v>9957</v>
      </c>
      <c r="D2293" s="58" t="s">
        <v>9963</v>
      </c>
      <c r="E2293" s="107" t="s">
        <v>9969</v>
      </c>
      <c r="F2293" s="147" t="s">
        <v>9975</v>
      </c>
      <c r="G2293" s="147" t="s">
        <v>16816</v>
      </c>
      <c r="H2293" s="147" t="s">
        <v>19932</v>
      </c>
    </row>
    <row r="2294" spans="2:8" ht="20.100000000000001" customHeight="1">
      <c r="B2294" s="58" t="s">
        <v>9952</v>
      </c>
      <c r="C2294" s="214" t="s">
        <v>9958</v>
      </c>
      <c r="D2294" s="58" t="s">
        <v>9964</v>
      </c>
      <c r="E2294" s="107" t="s">
        <v>9970</v>
      </c>
      <c r="F2294" s="147" t="s">
        <v>9976</v>
      </c>
      <c r="G2294" s="147" t="s">
        <v>16817</v>
      </c>
      <c r="H2294" s="147" t="s">
        <v>19933</v>
      </c>
    </row>
    <row r="2295" spans="2:8" ht="20.100000000000001" customHeight="1">
      <c r="B2295" s="61" t="s">
        <v>9977</v>
      </c>
      <c r="C2295" s="61" t="s">
        <v>9290</v>
      </c>
      <c r="D2295" s="61" t="s">
        <v>9321</v>
      </c>
      <c r="E2295" s="110" t="s">
        <v>9324</v>
      </c>
      <c r="F2295" s="150" t="s">
        <v>9327</v>
      </c>
      <c r="G2295" s="150" t="s">
        <v>16729</v>
      </c>
      <c r="H2295" s="150" t="s">
        <v>19845</v>
      </c>
    </row>
    <row r="2296" spans="2:8" ht="20.100000000000001" customHeight="1">
      <c r="B2296" s="61" t="s">
        <v>9978</v>
      </c>
      <c r="C2296" s="61" t="s">
        <v>9287</v>
      </c>
      <c r="D2296" s="61" t="s">
        <v>9992</v>
      </c>
      <c r="E2296" s="215" t="s">
        <v>9993</v>
      </c>
      <c r="F2296" s="150" t="s">
        <v>9994</v>
      </c>
      <c r="G2296" s="150" t="s">
        <v>16726</v>
      </c>
      <c r="H2296" s="150" t="s">
        <v>19842</v>
      </c>
    </row>
    <row r="2297" spans="2:8" ht="20.100000000000001" customHeight="1">
      <c r="B2297" s="61" t="s">
        <v>9979</v>
      </c>
      <c r="C2297" s="61" t="s">
        <v>9292</v>
      </c>
      <c r="D2297" s="61" t="s">
        <v>9259</v>
      </c>
      <c r="E2297" s="110" t="s">
        <v>9260</v>
      </c>
      <c r="F2297" s="150" t="s">
        <v>9261</v>
      </c>
      <c r="G2297" s="150" t="s">
        <v>16161</v>
      </c>
      <c r="H2297" s="150" t="s">
        <v>19292</v>
      </c>
    </row>
    <row r="2298" spans="2:8" ht="20.100000000000001" customHeight="1">
      <c r="B2298" s="61" t="s">
        <v>9980</v>
      </c>
      <c r="C2298" s="61" t="s">
        <v>9290</v>
      </c>
      <c r="D2298" s="61" t="s">
        <v>9321</v>
      </c>
      <c r="E2298" s="110" t="s">
        <v>9324</v>
      </c>
      <c r="F2298" s="150" t="s">
        <v>9327</v>
      </c>
      <c r="G2298" s="150" t="s">
        <v>16729</v>
      </c>
      <c r="H2298" s="150" t="s">
        <v>19845</v>
      </c>
    </row>
    <row r="2299" spans="2:8" ht="20.100000000000001" customHeight="1">
      <c r="B2299" s="61" t="s">
        <v>9981</v>
      </c>
      <c r="C2299" s="61" t="s">
        <v>9293</v>
      </c>
      <c r="D2299" s="61" t="s">
        <v>9323</v>
      </c>
      <c r="E2299" s="110" t="s">
        <v>9326</v>
      </c>
      <c r="F2299" s="150" t="s">
        <v>9329</v>
      </c>
      <c r="G2299" s="150" t="s">
        <v>16731</v>
      </c>
      <c r="H2299" s="150" t="s">
        <v>19847</v>
      </c>
    </row>
    <row r="2300" spans="2:8" ht="20.100000000000001" customHeight="1">
      <c r="B2300" s="62" t="s">
        <v>9982</v>
      </c>
      <c r="C2300" s="62" t="s">
        <v>9999</v>
      </c>
      <c r="D2300" s="62" t="s">
        <v>10001</v>
      </c>
      <c r="E2300" s="114" t="s">
        <v>10003</v>
      </c>
      <c r="F2300" s="154" t="s">
        <v>10005</v>
      </c>
      <c r="G2300" s="154" t="s">
        <v>16818</v>
      </c>
      <c r="H2300" s="154" t="s">
        <v>19934</v>
      </c>
    </row>
    <row r="2301" spans="2:8" ht="20.100000000000001" customHeight="1">
      <c r="B2301" s="62" t="s">
        <v>9983</v>
      </c>
      <c r="C2301" s="62" t="s">
        <v>10000</v>
      </c>
      <c r="D2301" s="62" t="s">
        <v>10002</v>
      </c>
      <c r="E2301" s="114" t="s">
        <v>10004</v>
      </c>
      <c r="F2301" s="154" t="s">
        <v>10006</v>
      </c>
      <c r="G2301" s="154" t="s">
        <v>16819</v>
      </c>
      <c r="H2301" s="154" t="s">
        <v>19935</v>
      </c>
    </row>
    <row r="2302" spans="2:8" ht="20.100000000000001" customHeight="1">
      <c r="B2302" s="62" t="s">
        <v>9984</v>
      </c>
      <c r="C2302" s="216" t="s">
        <v>9995</v>
      </c>
      <c r="D2302" s="62" t="s">
        <v>9996</v>
      </c>
      <c r="E2302" s="114" t="s">
        <v>9997</v>
      </c>
      <c r="F2302" s="154" t="s">
        <v>9998</v>
      </c>
      <c r="G2302" s="154" t="s">
        <v>16820</v>
      </c>
      <c r="H2302" s="154" t="s">
        <v>19936</v>
      </c>
    </row>
    <row r="2303" spans="2:8" ht="20.100000000000001" customHeight="1">
      <c r="B2303" s="62" t="s">
        <v>9985</v>
      </c>
      <c r="C2303" s="62" t="s">
        <v>9999</v>
      </c>
      <c r="D2303" s="62" t="s">
        <v>10001</v>
      </c>
      <c r="E2303" s="114" t="s">
        <v>10003</v>
      </c>
      <c r="F2303" s="154" t="s">
        <v>10005</v>
      </c>
      <c r="G2303" s="154" t="s">
        <v>16818</v>
      </c>
      <c r="H2303" s="154" t="s">
        <v>19934</v>
      </c>
    </row>
    <row r="2304" spans="2:8" ht="20.100000000000001" customHeight="1">
      <c r="B2304" s="62" t="s">
        <v>9986</v>
      </c>
      <c r="C2304" s="62" t="s">
        <v>9293</v>
      </c>
      <c r="D2304" s="62" t="s">
        <v>9323</v>
      </c>
      <c r="E2304" s="114" t="s">
        <v>9326</v>
      </c>
      <c r="F2304" s="154" t="s">
        <v>9329</v>
      </c>
      <c r="G2304" s="154" t="s">
        <v>16731</v>
      </c>
      <c r="H2304" s="154" t="s">
        <v>19847</v>
      </c>
    </row>
    <row r="2305" spans="2:8" ht="20.100000000000001" customHeight="1">
      <c r="B2305" s="60" t="s">
        <v>9987</v>
      </c>
      <c r="C2305" s="60" t="s">
        <v>9294</v>
      </c>
      <c r="D2305" s="60" t="s">
        <v>9330</v>
      </c>
      <c r="E2305" s="112" t="s">
        <v>9333</v>
      </c>
      <c r="F2305" s="152" t="s">
        <v>9336</v>
      </c>
      <c r="G2305" s="152" t="s">
        <v>16226</v>
      </c>
      <c r="H2305" s="152" t="s">
        <v>19358</v>
      </c>
    </row>
    <row r="2306" spans="2:8" ht="20.100000000000001" customHeight="1">
      <c r="B2306" s="60" t="s">
        <v>9988</v>
      </c>
      <c r="C2306" s="60" t="s">
        <v>9257</v>
      </c>
      <c r="D2306" s="60" t="s">
        <v>9254</v>
      </c>
      <c r="E2306" s="112" t="s">
        <v>9255</v>
      </c>
      <c r="F2306" s="152" t="s">
        <v>9256</v>
      </c>
      <c r="G2306" s="152" t="s">
        <v>16732</v>
      </c>
      <c r="H2306" s="152" t="s">
        <v>19848</v>
      </c>
    </row>
    <row r="2307" spans="2:8" ht="20.100000000000001" customHeight="1">
      <c r="B2307" s="60" t="s">
        <v>9989</v>
      </c>
      <c r="C2307" s="60" t="s">
        <v>9295</v>
      </c>
      <c r="D2307" s="60" t="s">
        <v>9331</v>
      </c>
      <c r="E2307" s="112" t="s">
        <v>9334</v>
      </c>
      <c r="F2307" s="152" t="s">
        <v>9337</v>
      </c>
      <c r="G2307" s="152" t="s">
        <v>16733</v>
      </c>
      <c r="H2307" s="152" t="s">
        <v>19849</v>
      </c>
    </row>
    <row r="2308" spans="2:8" ht="20.100000000000001" customHeight="1">
      <c r="B2308" s="60" t="s">
        <v>9990</v>
      </c>
      <c r="C2308" s="60" t="s">
        <v>9294</v>
      </c>
      <c r="D2308" s="60" t="s">
        <v>9330</v>
      </c>
      <c r="E2308" s="112" t="s">
        <v>9333</v>
      </c>
      <c r="F2308" s="152" t="s">
        <v>9336</v>
      </c>
      <c r="G2308" s="152" t="s">
        <v>16226</v>
      </c>
      <c r="H2308" s="152" t="s">
        <v>19358</v>
      </c>
    </row>
    <row r="2309" spans="2:8" ht="20.100000000000001" customHeight="1">
      <c r="B2309" s="60" t="s">
        <v>9991</v>
      </c>
      <c r="C2309" s="60" t="s">
        <v>9296</v>
      </c>
      <c r="D2309" s="60" t="s">
        <v>9332</v>
      </c>
      <c r="E2309" s="112" t="s">
        <v>9335</v>
      </c>
      <c r="F2309" s="152" t="s">
        <v>9338</v>
      </c>
      <c r="G2309" s="152" t="s">
        <v>16227</v>
      </c>
      <c r="H2309" s="152" t="s">
        <v>19359</v>
      </c>
    </row>
    <row r="2310" spans="2:8" ht="20.100000000000001" customHeight="1">
      <c r="B2310" s="82" t="s">
        <v>10007</v>
      </c>
      <c r="C2310" s="179" t="s">
        <v>11517</v>
      </c>
      <c r="D2310" s="82" t="s">
        <v>11518</v>
      </c>
      <c r="E2310" s="116" t="s">
        <v>11519</v>
      </c>
      <c r="F2310" s="156" t="s">
        <v>11520</v>
      </c>
      <c r="G2310" s="156" t="s">
        <v>16821</v>
      </c>
      <c r="H2310" s="156" t="s">
        <v>19937</v>
      </c>
    </row>
    <row r="2311" spans="2:8" ht="20.100000000000001" customHeight="1">
      <c r="B2311" s="58" t="s">
        <v>10008</v>
      </c>
      <c r="C2311" s="214" t="s">
        <v>10013</v>
      </c>
      <c r="D2311" s="58" t="s">
        <v>10014</v>
      </c>
      <c r="E2311" s="107" t="s">
        <v>10015</v>
      </c>
      <c r="F2311" s="147" t="s">
        <v>10016</v>
      </c>
      <c r="G2311" s="147" t="s">
        <v>16822</v>
      </c>
      <c r="H2311" s="147" t="s">
        <v>19938</v>
      </c>
    </row>
    <row r="2312" spans="2:8" ht="20.100000000000001" customHeight="1">
      <c r="B2312" s="61" t="s">
        <v>10021</v>
      </c>
      <c r="C2312" s="220" t="s">
        <v>10022</v>
      </c>
      <c r="D2312" s="61" t="s">
        <v>10023</v>
      </c>
      <c r="E2312" s="110" t="s">
        <v>10024</v>
      </c>
      <c r="F2312" s="150" t="s">
        <v>10025</v>
      </c>
      <c r="G2312" s="150" t="s">
        <v>16823</v>
      </c>
      <c r="H2312" s="150" t="s">
        <v>19939</v>
      </c>
    </row>
    <row r="2313" spans="2:8" ht="20.100000000000001" customHeight="1">
      <c r="B2313" s="27" t="s">
        <v>10034</v>
      </c>
      <c r="C2313" s="45" t="s">
        <v>10057</v>
      </c>
      <c r="D2313" s="45" t="s">
        <v>10061</v>
      </c>
      <c r="E2313" s="92" t="s">
        <v>10062</v>
      </c>
      <c r="F2313" s="130" t="s">
        <v>10063</v>
      </c>
      <c r="G2313" s="154" t="s">
        <v>16824</v>
      </c>
      <c r="H2313" s="154" t="s">
        <v>19940</v>
      </c>
    </row>
    <row r="2314" spans="2:8" ht="20.100000000000001" customHeight="1">
      <c r="B2314" s="27" t="s">
        <v>10035</v>
      </c>
      <c r="C2314" s="45" t="s">
        <v>10064</v>
      </c>
      <c r="D2314" s="45" t="s">
        <v>10065</v>
      </c>
      <c r="E2314" s="92" t="s">
        <v>10066</v>
      </c>
      <c r="F2314" s="130" t="s">
        <v>10067</v>
      </c>
      <c r="G2314" s="154" t="s">
        <v>16825</v>
      </c>
      <c r="H2314" s="154" t="s">
        <v>19941</v>
      </c>
    </row>
    <row r="2315" spans="2:8" ht="20.100000000000001" customHeight="1">
      <c r="B2315" s="27" t="s">
        <v>10036</v>
      </c>
      <c r="C2315" s="45" t="s">
        <v>10057</v>
      </c>
      <c r="D2315" s="45" t="s">
        <v>10061</v>
      </c>
      <c r="E2315" s="92" t="s">
        <v>10062</v>
      </c>
      <c r="F2315" s="130" t="s">
        <v>10063</v>
      </c>
      <c r="G2315" s="154" t="s">
        <v>16824</v>
      </c>
      <c r="H2315" s="154" t="s">
        <v>19940</v>
      </c>
    </row>
    <row r="2316" spans="2:8" ht="20.100000000000001" customHeight="1">
      <c r="B2316" s="27" t="s">
        <v>10037</v>
      </c>
      <c r="C2316" s="45" t="s">
        <v>10071</v>
      </c>
      <c r="D2316" s="45" t="s">
        <v>10068</v>
      </c>
      <c r="E2316" s="92" t="s">
        <v>10069</v>
      </c>
      <c r="F2316" s="130" t="s">
        <v>10070</v>
      </c>
      <c r="G2316" s="154" t="s">
        <v>16826</v>
      </c>
      <c r="H2316" s="154" t="s">
        <v>19942</v>
      </c>
    </row>
    <row r="2317" spans="2:8" ht="20.100000000000001" customHeight="1">
      <c r="B2317" s="27" t="s">
        <v>10038</v>
      </c>
      <c r="C2317" s="45" t="s">
        <v>10054</v>
      </c>
      <c r="D2317" s="45" t="s">
        <v>10108</v>
      </c>
      <c r="E2317" s="222" t="s">
        <v>10109</v>
      </c>
      <c r="F2317" s="223" t="s">
        <v>10110</v>
      </c>
      <c r="G2317" s="324" t="s">
        <v>16827</v>
      </c>
      <c r="H2317" s="324" t="s">
        <v>19943</v>
      </c>
    </row>
    <row r="2318" spans="2:8" ht="20.100000000000001" customHeight="1">
      <c r="B2318" s="26" t="s">
        <v>10039</v>
      </c>
      <c r="C2318" s="44" t="s">
        <v>10058</v>
      </c>
      <c r="D2318" s="44" t="s">
        <v>10072</v>
      </c>
      <c r="E2318" s="91" t="s">
        <v>10073</v>
      </c>
      <c r="F2318" s="129" t="s">
        <v>10074</v>
      </c>
      <c r="G2318" s="146" t="s">
        <v>16828</v>
      </c>
      <c r="H2318" s="146" t="s">
        <v>19944</v>
      </c>
    </row>
    <row r="2319" spans="2:8" ht="20.100000000000001" customHeight="1">
      <c r="B2319" s="26" t="s">
        <v>10040</v>
      </c>
      <c r="C2319" s="44" t="s">
        <v>10099</v>
      </c>
      <c r="D2319" s="44" t="s">
        <v>10075</v>
      </c>
      <c r="E2319" s="91" t="s">
        <v>10076</v>
      </c>
      <c r="F2319" s="129" t="s">
        <v>10077</v>
      </c>
      <c r="G2319" s="146" t="s">
        <v>16829</v>
      </c>
      <c r="H2319" s="146" t="s">
        <v>19945</v>
      </c>
    </row>
    <row r="2320" spans="2:8" ht="20.100000000000001" customHeight="1">
      <c r="B2320" s="26" t="s">
        <v>10041</v>
      </c>
      <c r="C2320" s="44" t="s">
        <v>10058</v>
      </c>
      <c r="D2320" s="44" t="s">
        <v>10072</v>
      </c>
      <c r="E2320" s="91" t="s">
        <v>10073</v>
      </c>
      <c r="F2320" s="129" t="s">
        <v>10074</v>
      </c>
      <c r="G2320" s="146" t="s">
        <v>16828</v>
      </c>
      <c r="H2320" s="146" t="s">
        <v>19944</v>
      </c>
    </row>
    <row r="2321" spans="2:8" ht="20.100000000000001" customHeight="1">
      <c r="B2321" s="26" t="s">
        <v>10042</v>
      </c>
      <c r="C2321" s="44" t="s">
        <v>10100</v>
      </c>
      <c r="D2321" s="44" t="s">
        <v>10078</v>
      </c>
      <c r="E2321" s="91" t="s">
        <v>10079</v>
      </c>
      <c r="F2321" s="129" t="s">
        <v>10080</v>
      </c>
      <c r="G2321" s="146" t="s">
        <v>16830</v>
      </c>
      <c r="H2321" s="146" t="s">
        <v>19946</v>
      </c>
    </row>
    <row r="2322" spans="2:8" ht="20.100000000000001" customHeight="1">
      <c r="B2322" s="26" t="s">
        <v>10043</v>
      </c>
      <c r="C2322" s="44" t="s">
        <v>10055</v>
      </c>
      <c r="D2322" s="44" t="s">
        <v>10111</v>
      </c>
      <c r="E2322" s="224" t="s">
        <v>10112</v>
      </c>
      <c r="F2322" s="225" t="s">
        <v>10113</v>
      </c>
      <c r="G2322" s="325" t="s">
        <v>16831</v>
      </c>
      <c r="H2322" s="325" t="s">
        <v>19947</v>
      </c>
    </row>
    <row r="2323" spans="2:8" ht="20.100000000000001" customHeight="1">
      <c r="B2323" s="27" t="s">
        <v>10044</v>
      </c>
      <c r="C2323" s="45" t="s">
        <v>10059</v>
      </c>
      <c r="D2323" s="45" t="s">
        <v>10081</v>
      </c>
      <c r="E2323" s="92" t="s">
        <v>10082</v>
      </c>
      <c r="F2323" s="130" t="s">
        <v>10083</v>
      </c>
      <c r="G2323" s="154" t="s">
        <v>16832</v>
      </c>
      <c r="H2323" s="154" t="s">
        <v>19948</v>
      </c>
    </row>
    <row r="2324" spans="2:8" ht="20.100000000000001" customHeight="1">
      <c r="B2324" s="27" t="s">
        <v>10045</v>
      </c>
      <c r="C2324" s="45" t="s">
        <v>10101</v>
      </c>
      <c r="D2324" s="45" t="s">
        <v>10084</v>
      </c>
      <c r="E2324" s="92" t="s">
        <v>10085</v>
      </c>
      <c r="F2324" s="130" t="s">
        <v>10086</v>
      </c>
      <c r="G2324" s="154" t="s">
        <v>16833</v>
      </c>
      <c r="H2324" s="154" t="s">
        <v>19949</v>
      </c>
    </row>
    <row r="2325" spans="2:8" ht="20.100000000000001" customHeight="1">
      <c r="B2325" s="27" t="s">
        <v>10046</v>
      </c>
      <c r="C2325" s="45" t="s">
        <v>10059</v>
      </c>
      <c r="D2325" s="45" t="s">
        <v>10081</v>
      </c>
      <c r="E2325" s="92" t="s">
        <v>10082</v>
      </c>
      <c r="F2325" s="130" t="s">
        <v>10083</v>
      </c>
      <c r="G2325" s="154" t="s">
        <v>16832</v>
      </c>
      <c r="H2325" s="154" t="s">
        <v>19948</v>
      </c>
    </row>
    <row r="2326" spans="2:8" ht="20.100000000000001" customHeight="1">
      <c r="B2326" s="27" t="s">
        <v>10047</v>
      </c>
      <c r="C2326" s="45" t="s">
        <v>10102</v>
      </c>
      <c r="D2326" s="45" t="s">
        <v>10087</v>
      </c>
      <c r="E2326" s="92" t="s">
        <v>10088</v>
      </c>
      <c r="F2326" s="130" t="s">
        <v>10089</v>
      </c>
      <c r="G2326" s="154" t="s">
        <v>16834</v>
      </c>
      <c r="H2326" s="154" t="s">
        <v>19950</v>
      </c>
    </row>
    <row r="2327" spans="2:8" ht="20.100000000000001" customHeight="1">
      <c r="B2327" s="27" t="s">
        <v>10048</v>
      </c>
      <c r="C2327" s="45" t="s">
        <v>10056</v>
      </c>
      <c r="D2327" s="45" t="s">
        <v>10114</v>
      </c>
      <c r="E2327" s="222" t="s">
        <v>10115</v>
      </c>
      <c r="F2327" s="223" t="s">
        <v>10116</v>
      </c>
      <c r="G2327" s="324" t="s">
        <v>16835</v>
      </c>
      <c r="H2327" s="324" t="s">
        <v>19951</v>
      </c>
    </row>
    <row r="2328" spans="2:8" ht="20.100000000000001" customHeight="1">
      <c r="B2328" s="26" t="s">
        <v>10049</v>
      </c>
      <c r="C2328" s="44" t="s">
        <v>10060</v>
      </c>
      <c r="D2328" s="44" t="s">
        <v>10090</v>
      </c>
      <c r="E2328" s="91" t="s">
        <v>10091</v>
      </c>
      <c r="F2328" s="129" t="s">
        <v>10092</v>
      </c>
      <c r="G2328" s="146" t="s">
        <v>16836</v>
      </c>
      <c r="H2328" s="146" t="s">
        <v>19952</v>
      </c>
    </row>
    <row r="2329" spans="2:8" ht="20.100000000000001" customHeight="1">
      <c r="B2329" s="26" t="s">
        <v>10050</v>
      </c>
      <c r="C2329" s="44" t="s">
        <v>10103</v>
      </c>
      <c r="D2329" s="44" t="s">
        <v>10093</v>
      </c>
      <c r="E2329" s="91" t="s">
        <v>10094</v>
      </c>
      <c r="F2329" s="129" t="s">
        <v>10095</v>
      </c>
      <c r="G2329" s="146" t="s">
        <v>16837</v>
      </c>
      <c r="H2329" s="146" t="s">
        <v>19953</v>
      </c>
    </row>
    <row r="2330" spans="2:8" ht="20.100000000000001" customHeight="1">
      <c r="B2330" s="26" t="s">
        <v>10051</v>
      </c>
      <c r="C2330" s="44" t="s">
        <v>10060</v>
      </c>
      <c r="D2330" s="44" t="s">
        <v>10090</v>
      </c>
      <c r="E2330" s="91" t="s">
        <v>10091</v>
      </c>
      <c r="F2330" s="129" t="s">
        <v>10092</v>
      </c>
      <c r="G2330" s="146" t="s">
        <v>16836</v>
      </c>
      <c r="H2330" s="146" t="s">
        <v>19952</v>
      </c>
    </row>
    <row r="2331" spans="2:8" ht="20.100000000000001" customHeight="1">
      <c r="B2331" s="26" t="s">
        <v>10052</v>
      </c>
      <c r="C2331" s="44" t="s">
        <v>10104</v>
      </c>
      <c r="D2331" s="44" t="s">
        <v>10096</v>
      </c>
      <c r="E2331" s="91" t="s">
        <v>10097</v>
      </c>
      <c r="F2331" s="129" t="s">
        <v>10098</v>
      </c>
      <c r="G2331" s="146" t="s">
        <v>16838</v>
      </c>
      <c r="H2331" s="146" t="s">
        <v>19954</v>
      </c>
    </row>
    <row r="2332" spans="2:8" ht="20.100000000000001" customHeight="1">
      <c r="B2332" s="26" t="s">
        <v>10053</v>
      </c>
      <c r="C2332" s="44" t="s">
        <v>9292</v>
      </c>
      <c r="D2332" s="57" t="s">
        <v>10105</v>
      </c>
      <c r="E2332" s="106" t="s">
        <v>10106</v>
      </c>
      <c r="F2332" s="146" t="s">
        <v>10107</v>
      </c>
      <c r="G2332" s="146" t="s">
        <v>16839</v>
      </c>
      <c r="H2332" s="146" t="s">
        <v>19955</v>
      </c>
    </row>
    <row r="2333" spans="2:8" ht="20.100000000000001" customHeight="1">
      <c r="B2333" s="30" t="s">
        <v>10117</v>
      </c>
      <c r="C2333" s="48" t="s">
        <v>10144</v>
      </c>
      <c r="D2333" s="48" t="s">
        <v>10145</v>
      </c>
      <c r="E2333" s="90" t="s">
        <v>10146</v>
      </c>
      <c r="F2333" s="128" t="s">
        <v>10147</v>
      </c>
      <c r="G2333" s="152" t="s">
        <v>16840</v>
      </c>
      <c r="H2333" s="152" t="s">
        <v>19956</v>
      </c>
    </row>
    <row r="2334" spans="2:8" ht="20.100000000000001" customHeight="1">
      <c r="B2334" s="30" t="s">
        <v>10118</v>
      </c>
      <c r="C2334" s="202" t="s">
        <v>10127</v>
      </c>
      <c r="D2334" s="48" t="s">
        <v>10128</v>
      </c>
      <c r="E2334" s="90" t="s">
        <v>10129</v>
      </c>
      <c r="F2334" s="128" t="s">
        <v>10130</v>
      </c>
      <c r="G2334" s="152" t="s">
        <v>16841</v>
      </c>
      <c r="H2334" s="152" t="s">
        <v>19957</v>
      </c>
    </row>
    <row r="2335" spans="2:8" ht="20.100000000000001" customHeight="1">
      <c r="B2335" s="30" t="s">
        <v>10119</v>
      </c>
      <c r="C2335" s="48" t="s">
        <v>10144</v>
      </c>
      <c r="D2335" s="48" t="s">
        <v>10145</v>
      </c>
      <c r="E2335" s="90" t="s">
        <v>10146</v>
      </c>
      <c r="F2335" s="128" t="s">
        <v>10147</v>
      </c>
      <c r="G2335" s="152" t="s">
        <v>16840</v>
      </c>
      <c r="H2335" s="152" t="s">
        <v>19956</v>
      </c>
    </row>
    <row r="2336" spans="2:8" ht="20.100000000000001" customHeight="1">
      <c r="B2336" s="30" t="s">
        <v>10120</v>
      </c>
      <c r="C2336" s="48" t="s">
        <v>10148</v>
      </c>
      <c r="D2336" s="48" t="s">
        <v>10149</v>
      </c>
      <c r="E2336" s="90" t="s">
        <v>10150</v>
      </c>
      <c r="F2336" s="128" t="s">
        <v>10151</v>
      </c>
      <c r="G2336" s="152" t="s">
        <v>16842</v>
      </c>
      <c r="H2336" s="152" t="s">
        <v>19958</v>
      </c>
    </row>
    <row r="2337" spans="2:8" ht="20.100000000000001" customHeight="1">
      <c r="B2337" s="30" t="s">
        <v>10121</v>
      </c>
      <c r="C2337" s="48" t="s">
        <v>10055</v>
      </c>
      <c r="D2337" s="48" t="s">
        <v>10111</v>
      </c>
      <c r="E2337" s="208" t="s">
        <v>10112</v>
      </c>
      <c r="F2337" s="209" t="s">
        <v>10113</v>
      </c>
      <c r="G2337" s="322" t="s">
        <v>16831</v>
      </c>
      <c r="H2337" s="322" t="s">
        <v>19947</v>
      </c>
    </row>
    <row r="2338" spans="2:8" ht="20.100000000000001" customHeight="1">
      <c r="B2338" s="36" t="s">
        <v>10131</v>
      </c>
      <c r="C2338" s="188" t="s">
        <v>10132</v>
      </c>
      <c r="D2338" s="65" t="s">
        <v>10133</v>
      </c>
      <c r="E2338" s="119" t="s">
        <v>10134</v>
      </c>
      <c r="F2338" s="159" t="s">
        <v>10135</v>
      </c>
      <c r="G2338" s="159" t="s">
        <v>16843</v>
      </c>
      <c r="H2338" s="159" t="s">
        <v>19959</v>
      </c>
    </row>
    <row r="2339" spans="2:8" ht="20.100000000000001" customHeight="1">
      <c r="B2339" s="30" t="s">
        <v>10152</v>
      </c>
      <c r="C2339" s="48" t="s">
        <v>10167</v>
      </c>
      <c r="D2339" s="48" t="s">
        <v>10168</v>
      </c>
      <c r="E2339" s="208" t="s">
        <v>10169</v>
      </c>
      <c r="F2339" s="209" t="s">
        <v>10251</v>
      </c>
      <c r="G2339" s="322" t="s">
        <v>16844</v>
      </c>
      <c r="H2339" s="322" t="s">
        <v>19960</v>
      </c>
    </row>
    <row r="2340" spans="2:8" ht="20.100000000000001" customHeight="1">
      <c r="B2340" s="30" t="s">
        <v>10153</v>
      </c>
      <c r="C2340" s="48" t="s">
        <v>10170</v>
      </c>
      <c r="D2340" s="48" t="s">
        <v>10171</v>
      </c>
      <c r="E2340" s="208" t="s">
        <v>10172</v>
      </c>
      <c r="F2340" s="209" t="s">
        <v>10173</v>
      </c>
      <c r="G2340" s="322" t="s">
        <v>16845</v>
      </c>
      <c r="H2340" s="322" t="s">
        <v>19961</v>
      </c>
    </row>
    <row r="2341" spans="2:8" ht="20.100000000000001" customHeight="1">
      <c r="B2341" s="30" t="s">
        <v>10154</v>
      </c>
      <c r="C2341" s="48" t="s">
        <v>10167</v>
      </c>
      <c r="D2341" s="48" t="s">
        <v>10168</v>
      </c>
      <c r="E2341" s="208" t="s">
        <v>10169</v>
      </c>
      <c r="F2341" s="209" t="s">
        <v>10251</v>
      </c>
      <c r="G2341" s="322" t="s">
        <v>16844</v>
      </c>
      <c r="H2341" s="322" t="s">
        <v>19960</v>
      </c>
    </row>
    <row r="2342" spans="2:8" ht="20.100000000000001" customHeight="1">
      <c r="B2342" s="30" t="s">
        <v>10155</v>
      </c>
      <c r="C2342" s="48" t="s">
        <v>10174</v>
      </c>
      <c r="D2342" s="48" t="s">
        <v>10175</v>
      </c>
      <c r="E2342" s="208" t="s">
        <v>10176</v>
      </c>
      <c r="F2342" s="209" t="s">
        <v>10252</v>
      </c>
      <c r="G2342" s="322" t="s">
        <v>16846</v>
      </c>
      <c r="H2342" s="322" t="s">
        <v>19962</v>
      </c>
    </row>
    <row r="2343" spans="2:8" ht="20.100000000000001" customHeight="1">
      <c r="B2343" s="30" t="s">
        <v>10156</v>
      </c>
      <c r="C2343" s="178" t="s">
        <v>9258</v>
      </c>
      <c r="D2343" s="81" t="s">
        <v>9259</v>
      </c>
      <c r="E2343" s="97" t="s">
        <v>9260</v>
      </c>
      <c r="F2343" s="203" t="s">
        <v>9261</v>
      </c>
      <c r="G2343" s="320" t="s">
        <v>16161</v>
      </c>
      <c r="H2343" s="320" t="s">
        <v>19292</v>
      </c>
    </row>
    <row r="2344" spans="2:8" ht="20.100000000000001" customHeight="1">
      <c r="B2344" s="35" t="s">
        <v>10157</v>
      </c>
      <c r="C2344" s="53" t="s">
        <v>10177</v>
      </c>
      <c r="D2344" s="53" t="s">
        <v>10181</v>
      </c>
      <c r="E2344" s="231" t="s">
        <v>10182</v>
      </c>
      <c r="F2344" s="232" t="s">
        <v>10253</v>
      </c>
      <c r="G2344" s="326" t="s">
        <v>16847</v>
      </c>
      <c r="H2344" s="326" t="s">
        <v>19963</v>
      </c>
    </row>
    <row r="2345" spans="2:8" ht="20.100000000000001" customHeight="1">
      <c r="B2345" s="35" t="s">
        <v>10158</v>
      </c>
      <c r="C2345" s="53" t="s">
        <v>10178</v>
      </c>
      <c r="D2345" s="53" t="s">
        <v>10183</v>
      </c>
      <c r="E2345" s="231" t="s">
        <v>10184</v>
      </c>
      <c r="F2345" s="232" t="s">
        <v>10185</v>
      </c>
      <c r="G2345" s="326" t="s">
        <v>16848</v>
      </c>
      <c r="H2345" s="326" t="s">
        <v>19964</v>
      </c>
    </row>
    <row r="2346" spans="2:8" ht="20.100000000000001" customHeight="1">
      <c r="B2346" s="35" t="s">
        <v>10159</v>
      </c>
      <c r="C2346" s="53" t="s">
        <v>10177</v>
      </c>
      <c r="D2346" s="53" t="s">
        <v>10180</v>
      </c>
      <c r="E2346" s="231" t="s">
        <v>10182</v>
      </c>
      <c r="F2346" s="232" t="s">
        <v>10253</v>
      </c>
      <c r="G2346" s="326" t="s">
        <v>16847</v>
      </c>
      <c r="H2346" s="326" t="s">
        <v>19963</v>
      </c>
    </row>
    <row r="2347" spans="2:8" ht="20.100000000000001" customHeight="1">
      <c r="B2347" s="35" t="s">
        <v>10160</v>
      </c>
      <c r="C2347" s="53" t="s">
        <v>10179</v>
      </c>
      <c r="D2347" s="53" t="s">
        <v>10186</v>
      </c>
      <c r="E2347" s="231" t="s">
        <v>10187</v>
      </c>
      <c r="F2347" s="232" t="s">
        <v>10254</v>
      </c>
      <c r="G2347" s="326" t="s">
        <v>16849</v>
      </c>
      <c r="H2347" s="326" t="s">
        <v>19965</v>
      </c>
    </row>
    <row r="2348" spans="2:8" ht="20.100000000000001" customHeight="1">
      <c r="B2348" s="35" t="s">
        <v>10161</v>
      </c>
      <c r="C2348" s="178" t="s">
        <v>9258</v>
      </c>
      <c r="D2348" s="81" t="s">
        <v>9259</v>
      </c>
      <c r="E2348" s="97" t="s">
        <v>9260</v>
      </c>
      <c r="F2348" s="203" t="s">
        <v>9261</v>
      </c>
      <c r="G2348" s="320" t="s">
        <v>16161</v>
      </c>
      <c r="H2348" s="320" t="s">
        <v>19292</v>
      </c>
    </row>
    <row r="2349" spans="2:8" ht="20.100000000000001" customHeight="1">
      <c r="B2349" s="36" t="s">
        <v>10162</v>
      </c>
      <c r="C2349" s="42" t="s">
        <v>10199</v>
      </c>
      <c r="D2349" s="42" t="s">
        <v>10188</v>
      </c>
      <c r="E2349" s="233" t="s">
        <v>10189</v>
      </c>
      <c r="F2349" s="234" t="s">
        <v>10255</v>
      </c>
      <c r="G2349" s="327" t="s">
        <v>16850</v>
      </c>
      <c r="H2349" s="327" t="s">
        <v>19966</v>
      </c>
    </row>
    <row r="2350" spans="2:8" ht="20.100000000000001" customHeight="1">
      <c r="B2350" s="36" t="s">
        <v>10163</v>
      </c>
      <c r="C2350" s="42" t="s">
        <v>10200</v>
      </c>
      <c r="D2350" s="42" t="s">
        <v>10190</v>
      </c>
      <c r="E2350" s="233" t="s">
        <v>10191</v>
      </c>
      <c r="F2350" s="234" t="s">
        <v>10192</v>
      </c>
      <c r="G2350" s="327" t="s">
        <v>16851</v>
      </c>
      <c r="H2350" s="327" t="s">
        <v>19967</v>
      </c>
    </row>
    <row r="2351" spans="2:8" ht="20.100000000000001" customHeight="1">
      <c r="B2351" s="36" t="s">
        <v>10164</v>
      </c>
      <c r="C2351" s="42" t="s">
        <v>10199</v>
      </c>
      <c r="D2351" s="42" t="s">
        <v>10188</v>
      </c>
      <c r="E2351" s="233" t="s">
        <v>10189</v>
      </c>
      <c r="F2351" s="234" t="s">
        <v>10255</v>
      </c>
      <c r="G2351" s="327" t="s">
        <v>16850</v>
      </c>
      <c r="H2351" s="327" t="s">
        <v>19966</v>
      </c>
    </row>
    <row r="2352" spans="2:8" ht="20.100000000000001" customHeight="1">
      <c r="B2352" s="36" t="s">
        <v>10165</v>
      </c>
      <c r="C2352" s="42" t="s">
        <v>10201</v>
      </c>
      <c r="D2352" s="42" t="s">
        <v>10193</v>
      </c>
      <c r="E2352" s="233" t="s">
        <v>10194</v>
      </c>
      <c r="F2352" s="234" t="s">
        <v>10256</v>
      </c>
      <c r="G2352" s="327" t="s">
        <v>16852</v>
      </c>
      <c r="H2352" s="327" t="s">
        <v>19968</v>
      </c>
    </row>
    <row r="2353" spans="2:8" ht="20.100000000000001" customHeight="1">
      <c r="B2353" s="36" t="s">
        <v>10166</v>
      </c>
      <c r="C2353" s="178" t="s">
        <v>10195</v>
      </c>
      <c r="D2353" s="81" t="s">
        <v>10196</v>
      </c>
      <c r="E2353" s="97" t="s">
        <v>10197</v>
      </c>
      <c r="F2353" s="203" t="s">
        <v>10198</v>
      </c>
      <c r="G2353" s="320" t="s">
        <v>16853</v>
      </c>
      <c r="H2353" s="320" t="s">
        <v>19969</v>
      </c>
    </row>
    <row r="2354" spans="2:8" ht="20.100000000000001" customHeight="1">
      <c r="B2354" s="37" t="s">
        <v>10122</v>
      </c>
      <c r="C2354" s="54" t="s">
        <v>10216</v>
      </c>
      <c r="D2354" s="54" t="s">
        <v>10217</v>
      </c>
      <c r="E2354" s="103" t="s">
        <v>10218</v>
      </c>
      <c r="F2354" s="141" t="s">
        <v>10219</v>
      </c>
      <c r="G2354" s="147" t="s">
        <v>16854</v>
      </c>
      <c r="H2354" s="147" t="s">
        <v>19970</v>
      </c>
    </row>
    <row r="2355" spans="2:8" ht="20.100000000000001" customHeight="1">
      <c r="B2355" s="37" t="s">
        <v>10123</v>
      </c>
      <c r="C2355" s="235" t="s">
        <v>10224</v>
      </c>
      <c r="D2355" s="54" t="s">
        <v>9254</v>
      </c>
      <c r="E2355" s="103" t="s">
        <v>9255</v>
      </c>
      <c r="F2355" s="141" t="s">
        <v>9256</v>
      </c>
      <c r="G2355" s="147" t="s">
        <v>16732</v>
      </c>
      <c r="H2355" s="147" t="s">
        <v>19848</v>
      </c>
    </row>
    <row r="2356" spans="2:8" ht="20.100000000000001" customHeight="1">
      <c r="B2356" s="37" t="s">
        <v>10124</v>
      </c>
      <c r="C2356" s="54" t="s">
        <v>10216</v>
      </c>
      <c r="D2356" s="54" t="s">
        <v>10217</v>
      </c>
      <c r="E2356" s="103" t="s">
        <v>10218</v>
      </c>
      <c r="F2356" s="141" t="s">
        <v>10219</v>
      </c>
      <c r="G2356" s="147" t="s">
        <v>16854</v>
      </c>
      <c r="H2356" s="147" t="s">
        <v>19970</v>
      </c>
    </row>
    <row r="2357" spans="2:8" ht="20.100000000000001" customHeight="1">
      <c r="B2357" s="37" t="s">
        <v>10125</v>
      </c>
      <c r="C2357" s="54" t="s">
        <v>10220</v>
      </c>
      <c r="D2357" s="54" t="s">
        <v>10221</v>
      </c>
      <c r="E2357" s="103" t="s">
        <v>10222</v>
      </c>
      <c r="F2357" s="141" t="s">
        <v>10223</v>
      </c>
      <c r="G2357" s="147" t="s">
        <v>16855</v>
      </c>
      <c r="H2357" s="147" t="s">
        <v>19971</v>
      </c>
    </row>
    <row r="2358" spans="2:8" ht="20.100000000000001" customHeight="1">
      <c r="B2358" s="37" t="s">
        <v>10126</v>
      </c>
      <c r="C2358" s="178" t="s">
        <v>10212</v>
      </c>
      <c r="D2358" s="81" t="s">
        <v>10213</v>
      </c>
      <c r="E2358" s="97" t="s">
        <v>10214</v>
      </c>
      <c r="F2358" s="203" t="s">
        <v>10215</v>
      </c>
      <c r="G2358" s="320" t="s">
        <v>16856</v>
      </c>
      <c r="H2358" s="320" t="s">
        <v>19972</v>
      </c>
    </row>
    <row r="2359" spans="2:8" ht="20.100000000000001" customHeight="1">
      <c r="B2359" s="30" t="s">
        <v>10202</v>
      </c>
      <c r="C2359" s="48" t="s">
        <v>10225</v>
      </c>
      <c r="D2359" s="48" t="s">
        <v>10226</v>
      </c>
      <c r="E2359" s="90" t="s">
        <v>10227</v>
      </c>
      <c r="F2359" s="128" t="s">
        <v>10228</v>
      </c>
      <c r="G2359" s="152" t="s">
        <v>16857</v>
      </c>
      <c r="H2359" s="152" t="s">
        <v>19973</v>
      </c>
    </row>
    <row r="2360" spans="2:8" ht="20.100000000000001" customHeight="1">
      <c r="B2360" s="30" t="s">
        <v>10203</v>
      </c>
      <c r="C2360" s="202" t="s">
        <v>10224</v>
      </c>
      <c r="D2360" s="48" t="s">
        <v>9254</v>
      </c>
      <c r="E2360" s="90" t="s">
        <v>9255</v>
      </c>
      <c r="F2360" s="128" t="s">
        <v>9256</v>
      </c>
      <c r="G2360" s="152" t="s">
        <v>16732</v>
      </c>
      <c r="H2360" s="152" t="s">
        <v>19848</v>
      </c>
    </row>
    <row r="2361" spans="2:8" ht="20.100000000000001" customHeight="1">
      <c r="B2361" s="30" t="s">
        <v>10204</v>
      </c>
      <c r="C2361" s="48" t="s">
        <v>10225</v>
      </c>
      <c r="D2361" s="48" t="s">
        <v>10226</v>
      </c>
      <c r="E2361" s="90" t="s">
        <v>10227</v>
      </c>
      <c r="F2361" s="128" t="s">
        <v>10228</v>
      </c>
      <c r="G2361" s="152" t="s">
        <v>16857</v>
      </c>
      <c r="H2361" s="152" t="s">
        <v>19973</v>
      </c>
    </row>
    <row r="2362" spans="2:8" ht="20.100000000000001" customHeight="1">
      <c r="B2362" s="30" t="s">
        <v>10205</v>
      </c>
      <c r="C2362" s="48" t="s">
        <v>10229</v>
      </c>
      <c r="D2362" s="48" t="s">
        <v>10230</v>
      </c>
      <c r="E2362" s="90" t="s">
        <v>10231</v>
      </c>
      <c r="F2362" s="128" t="s">
        <v>10232</v>
      </c>
      <c r="G2362" s="152" t="s">
        <v>16858</v>
      </c>
      <c r="H2362" s="152" t="s">
        <v>19974</v>
      </c>
    </row>
    <row r="2363" spans="2:8" ht="20.100000000000001" customHeight="1">
      <c r="B2363" s="30" t="s">
        <v>10206</v>
      </c>
      <c r="C2363" s="178" t="s">
        <v>10212</v>
      </c>
      <c r="D2363" s="81" t="s">
        <v>10213</v>
      </c>
      <c r="E2363" s="97" t="s">
        <v>10214</v>
      </c>
      <c r="F2363" s="203" t="s">
        <v>10215</v>
      </c>
      <c r="G2363" s="320" t="s">
        <v>16856</v>
      </c>
      <c r="H2363" s="320" t="s">
        <v>19972</v>
      </c>
    </row>
    <row r="2364" spans="2:8" ht="20.100000000000001" customHeight="1">
      <c r="B2364" s="36" t="s">
        <v>10207</v>
      </c>
      <c r="C2364" s="42" t="s">
        <v>10233</v>
      </c>
      <c r="D2364" s="42" t="s">
        <v>10234</v>
      </c>
      <c r="E2364" s="102" t="s">
        <v>10235</v>
      </c>
      <c r="F2364" s="140" t="s">
        <v>10236</v>
      </c>
      <c r="G2364" s="159" t="s">
        <v>16859</v>
      </c>
      <c r="H2364" s="159" t="s">
        <v>19975</v>
      </c>
    </row>
    <row r="2365" spans="2:8" ht="20.100000000000001" customHeight="1">
      <c r="B2365" s="36" t="s">
        <v>10208</v>
      </c>
      <c r="C2365" s="188" t="s">
        <v>10224</v>
      </c>
      <c r="D2365" s="42" t="s">
        <v>9254</v>
      </c>
      <c r="E2365" s="102" t="s">
        <v>9255</v>
      </c>
      <c r="F2365" s="140" t="s">
        <v>9256</v>
      </c>
      <c r="G2365" s="159" t="s">
        <v>16732</v>
      </c>
      <c r="H2365" s="159" t="s">
        <v>19848</v>
      </c>
    </row>
    <row r="2366" spans="2:8" ht="20.100000000000001" customHeight="1">
      <c r="B2366" s="36" t="s">
        <v>10209</v>
      </c>
      <c r="C2366" s="42" t="s">
        <v>10233</v>
      </c>
      <c r="D2366" s="42" t="s">
        <v>10234</v>
      </c>
      <c r="E2366" s="102" t="s">
        <v>10235</v>
      </c>
      <c r="F2366" s="140" t="s">
        <v>10236</v>
      </c>
      <c r="G2366" s="159" t="s">
        <v>16859</v>
      </c>
      <c r="H2366" s="159" t="s">
        <v>19975</v>
      </c>
    </row>
    <row r="2367" spans="2:8" ht="20.100000000000001" customHeight="1">
      <c r="B2367" s="36" t="s">
        <v>10210</v>
      </c>
      <c r="C2367" s="42" t="s">
        <v>10237</v>
      </c>
      <c r="D2367" s="42" t="s">
        <v>10238</v>
      </c>
      <c r="E2367" s="102" t="s">
        <v>10239</v>
      </c>
      <c r="F2367" s="140" t="s">
        <v>10240</v>
      </c>
      <c r="G2367" s="159" t="s">
        <v>16860</v>
      </c>
      <c r="H2367" s="159" t="s">
        <v>19976</v>
      </c>
    </row>
    <row r="2368" spans="2:8" ht="20.100000000000001" customHeight="1">
      <c r="B2368" s="36" t="s">
        <v>10211</v>
      </c>
      <c r="C2368" s="178" t="s">
        <v>10212</v>
      </c>
      <c r="D2368" s="81" t="s">
        <v>10213</v>
      </c>
      <c r="E2368" s="97" t="s">
        <v>10214</v>
      </c>
      <c r="F2368" s="203" t="s">
        <v>10215</v>
      </c>
      <c r="G2368" s="320" t="s">
        <v>16856</v>
      </c>
      <c r="H2368" s="320" t="s">
        <v>19972</v>
      </c>
    </row>
    <row r="2369" spans="2:8" ht="20.100000000000001" customHeight="1">
      <c r="B2369" s="35" t="s">
        <v>10241</v>
      </c>
      <c r="C2369" s="184" t="s">
        <v>10242</v>
      </c>
      <c r="D2369" s="53" t="s">
        <v>10243</v>
      </c>
      <c r="E2369" s="231" t="s">
        <v>10244</v>
      </c>
      <c r="F2369" s="232" t="s">
        <v>10245</v>
      </c>
      <c r="G2369" s="326" t="s">
        <v>16861</v>
      </c>
      <c r="H2369" s="326" t="s">
        <v>19977</v>
      </c>
    </row>
    <row r="2370" spans="2:8" ht="20.100000000000001" customHeight="1">
      <c r="B2370" s="35" t="s">
        <v>10246</v>
      </c>
      <c r="C2370" s="184" t="s">
        <v>10247</v>
      </c>
      <c r="D2370" s="53" t="s">
        <v>10248</v>
      </c>
      <c r="E2370" s="231" t="s">
        <v>10249</v>
      </c>
      <c r="F2370" s="232" t="s">
        <v>10250</v>
      </c>
      <c r="G2370" s="326" t="s">
        <v>16862</v>
      </c>
      <c r="H2370" s="326" t="s">
        <v>19978</v>
      </c>
    </row>
    <row r="2371" spans="2:8" ht="20.100000000000001" customHeight="1">
      <c r="B2371" s="35" t="s">
        <v>24490</v>
      </c>
      <c r="C2371" s="184" t="s">
        <v>24498</v>
      </c>
      <c r="D2371" s="53" t="s">
        <v>24493</v>
      </c>
      <c r="E2371" s="231" t="s">
        <v>24494</v>
      </c>
      <c r="F2371" s="232" t="s">
        <v>24495</v>
      </c>
      <c r="G2371" s="326" t="s">
        <v>24496</v>
      </c>
      <c r="H2371" s="326" t="s">
        <v>24497</v>
      </c>
    </row>
    <row r="2372" spans="2:8" ht="20.100000000000001" customHeight="1">
      <c r="B2372" s="35" t="s">
        <v>24491</v>
      </c>
      <c r="C2372" s="184" t="s">
        <v>25256</v>
      </c>
      <c r="D2372" s="53" t="s">
        <v>24486</v>
      </c>
      <c r="E2372" s="231" t="s">
        <v>24487</v>
      </c>
      <c r="F2372" s="232" t="s">
        <v>24492</v>
      </c>
      <c r="G2372" s="326" t="s">
        <v>24488</v>
      </c>
      <c r="H2372" s="326" t="s">
        <v>24489</v>
      </c>
    </row>
    <row r="2373" spans="2:8" ht="20.100000000000001" customHeight="1">
      <c r="B2373" s="35" t="s">
        <v>25253</v>
      </c>
      <c r="C2373" s="184" t="s">
        <v>25254</v>
      </c>
      <c r="D2373" s="53" t="s">
        <v>25257</v>
      </c>
      <c r="E2373" s="231" t="s">
        <v>25258</v>
      </c>
      <c r="F2373" s="232" t="s">
        <v>25259</v>
      </c>
      <c r="G2373" s="326" t="s">
        <v>25260</v>
      </c>
      <c r="H2373" s="326" t="s">
        <v>25261</v>
      </c>
    </row>
    <row r="2374" spans="2:8" ht="20.100000000000001" customHeight="1">
      <c r="B2374" s="35" t="s">
        <v>25255</v>
      </c>
      <c r="C2374" s="184" t="s">
        <v>25262</v>
      </c>
      <c r="D2374" s="53" t="s">
        <v>25263</v>
      </c>
      <c r="E2374" s="231" t="s">
        <v>25264</v>
      </c>
      <c r="F2374" s="232" t="s">
        <v>25265</v>
      </c>
      <c r="G2374" s="326" t="s">
        <v>25266</v>
      </c>
      <c r="H2374" s="326" t="s">
        <v>25267</v>
      </c>
    </row>
    <row r="2375" spans="2:8" ht="20.100000000000001" customHeight="1">
      <c r="B2375" s="36" t="s">
        <v>10257</v>
      </c>
      <c r="C2375" s="188" t="s">
        <v>10265</v>
      </c>
      <c r="D2375" s="42" t="s">
        <v>10266</v>
      </c>
      <c r="E2375" s="102" t="s">
        <v>10259</v>
      </c>
      <c r="F2375" s="140" t="s">
        <v>10260</v>
      </c>
      <c r="G2375" s="159" t="s">
        <v>16863</v>
      </c>
      <c r="H2375" s="159" t="s">
        <v>19979</v>
      </c>
    </row>
    <row r="2376" spans="2:8" ht="20.100000000000001" customHeight="1">
      <c r="B2376" s="36" t="s">
        <v>10258</v>
      </c>
      <c r="C2376" s="188" t="s">
        <v>10261</v>
      </c>
      <c r="D2376" s="42" t="s">
        <v>10262</v>
      </c>
      <c r="E2376" s="102" t="s">
        <v>10263</v>
      </c>
      <c r="F2376" s="140" t="s">
        <v>10264</v>
      </c>
      <c r="G2376" s="159" t="s">
        <v>16864</v>
      </c>
      <c r="H2376" s="159" t="s">
        <v>19980</v>
      </c>
    </row>
    <row r="2377" spans="2:8" ht="20.100000000000001" customHeight="1">
      <c r="B2377" s="30" t="s">
        <v>10267</v>
      </c>
      <c r="C2377" s="202" t="s">
        <v>10268</v>
      </c>
      <c r="D2377" s="48" t="s">
        <v>10269</v>
      </c>
      <c r="E2377" s="90" t="s">
        <v>10270</v>
      </c>
      <c r="F2377" s="128" t="s">
        <v>10271</v>
      </c>
      <c r="G2377" s="152" t="s">
        <v>16865</v>
      </c>
      <c r="H2377" s="152" t="s">
        <v>19981</v>
      </c>
    </row>
    <row r="2378" spans="2:8" ht="20.100000000000001" customHeight="1">
      <c r="B2378" s="30" t="s">
        <v>10272</v>
      </c>
      <c r="C2378" s="202" t="s">
        <v>10273</v>
      </c>
      <c r="D2378" s="48" t="s">
        <v>10274</v>
      </c>
      <c r="E2378" s="90" t="s">
        <v>10275</v>
      </c>
      <c r="F2378" s="128" t="s">
        <v>10274</v>
      </c>
      <c r="G2378" s="152" t="s">
        <v>16866</v>
      </c>
      <c r="H2378" s="152" t="s">
        <v>19982</v>
      </c>
    </row>
    <row r="2379" spans="2:8" ht="20.100000000000001" customHeight="1">
      <c r="B2379" s="37" t="s">
        <v>10277</v>
      </c>
      <c r="C2379" s="235" t="s">
        <v>10281</v>
      </c>
      <c r="D2379" s="54" t="s">
        <v>10282</v>
      </c>
      <c r="E2379" s="103" t="s">
        <v>10283</v>
      </c>
      <c r="F2379" s="141" t="s">
        <v>10283</v>
      </c>
      <c r="G2379" s="147" t="s">
        <v>16867</v>
      </c>
      <c r="H2379" s="147" t="s">
        <v>19983</v>
      </c>
    </row>
    <row r="2380" spans="2:8" ht="20.100000000000001" customHeight="1">
      <c r="B2380" s="37" t="s">
        <v>10278</v>
      </c>
      <c r="C2380" s="235" t="s">
        <v>10284</v>
      </c>
      <c r="D2380" s="54" t="s">
        <v>10285</v>
      </c>
      <c r="E2380" s="103" t="s">
        <v>10286</v>
      </c>
      <c r="F2380" s="141" t="s">
        <v>10287</v>
      </c>
      <c r="G2380" s="147" t="s">
        <v>16868</v>
      </c>
      <c r="H2380" s="147" t="s">
        <v>19984</v>
      </c>
    </row>
    <row r="2381" spans="2:8" ht="20.100000000000001" customHeight="1">
      <c r="B2381" s="37" t="s">
        <v>10279</v>
      </c>
      <c r="C2381" s="235" t="s">
        <v>10288</v>
      </c>
      <c r="D2381" s="54" t="s">
        <v>10289</v>
      </c>
      <c r="E2381" s="103" t="s">
        <v>10290</v>
      </c>
      <c r="F2381" s="141" t="s">
        <v>10291</v>
      </c>
      <c r="G2381" s="147" t="s">
        <v>16869</v>
      </c>
      <c r="H2381" s="147" t="s">
        <v>19985</v>
      </c>
    </row>
    <row r="2382" spans="2:8" ht="20.100000000000001" customHeight="1">
      <c r="B2382" s="37" t="s">
        <v>10280</v>
      </c>
      <c r="C2382" s="235" t="s">
        <v>10292</v>
      </c>
      <c r="D2382" s="54" t="s">
        <v>10293</v>
      </c>
      <c r="E2382" s="103" t="s">
        <v>10294</v>
      </c>
      <c r="F2382" s="141" t="s">
        <v>10294</v>
      </c>
      <c r="G2382" s="147" t="s">
        <v>16870</v>
      </c>
      <c r="H2382" s="147" t="s">
        <v>16870</v>
      </c>
    </row>
    <row r="2383" spans="2:8" ht="20.100000000000001" customHeight="1">
      <c r="B2383" s="35" t="s">
        <v>10295</v>
      </c>
      <c r="C2383" s="184" t="s">
        <v>10296</v>
      </c>
      <c r="D2383" s="53" t="s">
        <v>10297</v>
      </c>
      <c r="E2383" s="231" t="s">
        <v>10298</v>
      </c>
      <c r="F2383" s="232" t="s">
        <v>10299</v>
      </c>
      <c r="G2383" s="326" t="s">
        <v>16871</v>
      </c>
      <c r="H2383" s="326" t="s">
        <v>19986</v>
      </c>
    </row>
    <row r="2384" spans="2:8" ht="20.100000000000001" customHeight="1">
      <c r="B2384" s="248" t="s">
        <v>10300</v>
      </c>
      <c r="C2384" s="285" t="s">
        <v>12813</v>
      </c>
      <c r="D2384" s="286" t="s">
        <v>12814</v>
      </c>
      <c r="E2384" s="287" t="s">
        <v>12815</v>
      </c>
      <c r="F2384" s="288" t="s">
        <v>12816</v>
      </c>
      <c r="G2384" s="288" t="s">
        <v>16872</v>
      </c>
      <c r="H2384" s="288" t="s">
        <v>19987</v>
      </c>
    </row>
    <row r="2385" spans="2:8" ht="20.100000000000001" customHeight="1">
      <c r="B2385" s="248" t="s">
        <v>10305</v>
      </c>
      <c r="C2385" s="285" t="s">
        <v>12817</v>
      </c>
      <c r="D2385" s="286" t="s">
        <v>12818</v>
      </c>
      <c r="E2385" s="287" t="s">
        <v>12819</v>
      </c>
      <c r="F2385" s="288" t="s">
        <v>12820</v>
      </c>
      <c r="G2385" s="288" t="s">
        <v>16873</v>
      </c>
      <c r="H2385" s="288" t="s">
        <v>19988</v>
      </c>
    </row>
    <row r="2386" spans="2:8" ht="20.100000000000001" customHeight="1">
      <c r="B2386" s="248" t="s">
        <v>10310</v>
      </c>
      <c r="C2386" s="285" t="s">
        <v>12805</v>
      </c>
      <c r="D2386" s="286" t="s">
        <v>12806</v>
      </c>
      <c r="E2386" s="287" t="s">
        <v>12807</v>
      </c>
      <c r="F2386" s="288" t="s">
        <v>12808</v>
      </c>
      <c r="G2386" s="288" t="s">
        <v>16874</v>
      </c>
      <c r="H2386" s="288" t="s">
        <v>19989</v>
      </c>
    </row>
    <row r="2387" spans="2:8" ht="20.100000000000001" customHeight="1">
      <c r="B2387" s="37" t="s">
        <v>10315</v>
      </c>
      <c r="C2387" s="235" t="s">
        <v>10316</v>
      </c>
      <c r="D2387" s="54" t="s">
        <v>10317</v>
      </c>
      <c r="E2387" s="103" t="s">
        <v>10318</v>
      </c>
      <c r="F2387" s="141" t="s">
        <v>10319</v>
      </c>
      <c r="G2387" s="147" t="s">
        <v>16875</v>
      </c>
      <c r="H2387" s="147" t="s">
        <v>19990</v>
      </c>
    </row>
    <row r="2388" spans="2:8" ht="20.100000000000001" customHeight="1">
      <c r="B2388" s="85" t="s">
        <v>10320</v>
      </c>
      <c r="C2388" s="81" t="s">
        <v>10498</v>
      </c>
      <c r="D2388" s="81" t="s">
        <v>10499</v>
      </c>
      <c r="E2388" s="97" t="s">
        <v>10500</v>
      </c>
      <c r="F2388" s="135" t="s">
        <v>10501</v>
      </c>
      <c r="G2388" s="156" t="s">
        <v>16876</v>
      </c>
      <c r="H2388" s="156" t="s">
        <v>19991</v>
      </c>
    </row>
    <row r="2389" spans="2:8" ht="20.100000000000001" customHeight="1">
      <c r="B2389" s="248" t="s">
        <v>10389</v>
      </c>
      <c r="C2389" s="182" t="s">
        <v>12809</v>
      </c>
      <c r="D2389" s="182" t="s">
        <v>12810</v>
      </c>
      <c r="E2389" s="183" t="s">
        <v>12811</v>
      </c>
      <c r="F2389" s="289" t="s">
        <v>12812</v>
      </c>
      <c r="G2389" s="288" t="s">
        <v>16877</v>
      </c>
      <c r="H2389" s="288" t="s">
        <v>19992</v>
      </c>
    </row>
    <row r="2390" spans="2:8" ht="20.100000000000001" customHeight="1">
      <c r="B2390" s="37" t="s">
        <v>10321</v>
      </c>
      <c r="C2390" s="235" t="s">
        <v>10322</v>
      </c>
      <c r="D2390" s="54" t="s">
        <v>10323</v>
      </c>
      <c r="E2390" s="103" t="s">
        <v>10324</v>
      </c>
      <c r="F2390" s="141" t="s">
        <v>10325</v>
      </c>
      <c r="G2390" s="147" t="s">
        <v>16878</v>
      </c>
      <c r="H2390" s="147" t="s">
        <v>19993</v>
      </c>
    </row>
    <row r="2391" spans="2:8" ht="20.100000000000001" customHeight="1">
      <c r="B2391" s="37" t="s">
        <v>10326</v>
      </c>
      <c r="C2391" s="235" t="s">
        <v>10327</v>
      </c>
      <c r="D2391" s="54" t="s">
        <v>10328</v>
      </c>
      <c r="E2391" s="103" t="s">
        <v>10329</v>
      </c>
      <c r="F2391" s="141" t="s">
        <v>10330</v>
      </c>
      <c r="G2391" s="147" t="s">
        <v>16879</v>
      </c>
      <c r="H2391" s="147" t="s">
        <v>19994</v>
      </c>
    </row>
    <row r="2392" spans="2:8" ht="20.100000000000001" customHeight="1">
      <c r="B2392" s="37" t="s">
        <v>10331</v>
      </c>
      <c r="C2392" s="235" t="s">
        <v>10332</v>
      </c>
      <c r="D2392" s="54" t="s">
        <v>10333</v>
      </c>
      <c r="E2392" s="103" t="s">
        <v>10334</v>
      </c>
      <c r="F2392" s="141" t="s">
        <v>10335</v>
      </c>
      <c r="G2392" s="147" t="s">
        <v>16880</v>
      </c>
      <c r="H2392" s="147" t="s">
        <v>19995</v>
      </c>
    </row>
    <row r="2393" spans="2:8" ht="20.100000000000001" customHeight="1">
      <c r="B2393" s="37" t="s">
        <v>10336</v>
      </c>
      <c r="C2393" s="235" t="s">
        <v>10337</v>
      </c>
      <c r="D2393" s="54" t="s">
        <v>10338</v>
      </c>
      <c r="E2393" s="103" t="s">
        <v>10339</v>
      </c>
      <c r="F2393" s="141" t="s">
        <v>10340</v>
      </c>
      <c r="G2393" s="147" t="s">
        <v>16881</v>
      </c>
      <c r="H2393" s="147" t="s">
        <v>19996</v>
      </c>
    </row>
    <row r="2394" spans="2:8" ht="20.100000000000001" customHeight="1">
      <c r="B2394" s="85" t="s">
        <v>10341</v>
      </c>
      <c r="C2394" s="178" t="s">
        <v>10480</v>
      </c>
      <c r="D2394" s="81" t="s">
        <v>10481</v>
      </c>
      <c r="E2394" s="97" t="s">
        <v>10482</v>
      </c>
      <c r="F2394" s="135" t="s">
        <v>10483</v>
      </c>
      <c r="G2394" s="156" t="s">
        <v>16882</v>
      </c>
      <c r="H2394" s="156" t="s">
        <v>19997</v>
      </c>
    </row>
    <row r="2395" spans="2:8" ht="20.100000000000001" customHeight="1">
      <c r="B2395" s="30" t="s">
        <v>10342</v>
      </c>
      <c r="C2395" s="48" t="s">
        <v>10398</v>
      </c>
      <c r="D2395" s="48" t="s">
        <v>10413</v>
      </c>
      <c r="E2395" s="90" t="s">
        <v>10414</v>
      </c>
      <c r="F2395" s="128" t="s">
        <v>10415</v>
      </c>
      <c r="G2395" s="152" t="s">
        <v>16883</v>
      </c>
      <c r="H2395" s="152" t="s">
        <v>19998</v>
      </c>
    </row>
    <row r="2396" spans="2:8" ht="20.100000000000001" customHeight="1">
      <c r="B2396" s="30" t="s">
        <v>10343</v>
      </c>
      <c r="C2396" s="48" t="s">
        <v>10387</v>
      </c>
      <c r="D2396" s="48" t="s">
        <v>10416</v>
      </c>
      <c r="E2396" s="90" t="s">
        <v>10417</v>
      </c>
      <c r="F2396" s="128" t="s">
        <v>10418</v>
      </c>
      <c r="G2396" s="152" t="s">
        <v>16884</v>
      </c>
      <c r="H2396" s="152" t="s">
        <v>19999</v>
      </c>
    </row>
    <row r="2397" spans="2:8" ht="20.100000000000001" customHeight="1">
      <c r="B2397" s="30" t="s">
        <v>10344</v>
      </c>
      <c r="C2397" s="48" t="s">
        <v>10398</v>
      </c>
      <c r="D2397" s="48" t="s">
        <v>10413</v>
      </c>
      <c r="E2397" s="90" t="s">
        <v>10414</v>
      </c>
      <c r="F2397" s="128" t="s">
        <v>10415</v>
      </c>
      <c r="G2397" s="152" t="s">
        <v>16883</v>
      </c>
      <c r="H2397" s="152" t="s">
        <v>19998</v>
      </c>
    </row>
    <row r="2398" spans="2:8" ht="20.100000000000001" customHeight="1">
      <c r="B2398" s="30" t="s">
        <v>10345</v>
      </c>
      <c r="C2398" s="48" t="s">
        <v>10399</v>
      </c>
      <c r="D2398" s="48" t="s">
        <v>10419</v>
      </c>
      <c r="E2398" s="90" t="s">
        <v>10420</v>
      </c>
      <c r="F2398" s="128" t="s">
        <v>10421</v>
      </c>
      <c r="G2398" s="152" t="s">
        <v>16885</v>
      </c>
      <c r="H2398" s="152" t="s">
        <v>20000</v>
      </c>
    </row>
    <row r="2399" spans="2:8" ht="20.100000000000001" customHeight="1">
      <c r="B2399" s="30" t="s">
        <v>10346</v>
      </c>
      <c r="C2399" s="48" t="s">
        <v>10055</v>
      </c>
      <c r="D2399" s="48" t="s">
        <v>10111</v>
      </c>
      <c r="E2399" s="208" t="s">
        <v>10112</v>
      </c>
      <c r="F2399" s="209" t="s">
        <v>10113</v>
      </c>
      <c r="G2399" s="322" t="s">
        <v>16831</v>
      </c>
      <c r="H2399" s="322" t="s">
        <v>19947</v>
      </c>
    </row>
    <row r="2400" spans="2:8" ht="20.100000000000001" customHeight="1">
      <c r="B2400" s="40" t="s">
        <v>10347</v>
      </c>
      <c r="C2400" s="68" t="s">
        <v>10400</v>
      </c>
      <c r="D2400" s="68" t="s">
        <v>10423</v>
      </c>
      <c r="E2400" s="123" t="s">
        <v>10424</v>
      </c>
      <c r="F2400" s="163" t="s">
        <v>10425</v>
      </c>
      <c r="G2400" s="161" t="s">
        <v>16886</v>
      </c>
      <c r="H2400" s="161" t="s">
        <v>20001</v>
      </c>
    </row>
    <row r="2401" spans="2:8" ht="20.100000000000001" customHeight="1">
      <c r="B2401" s="40" t="s">
        <v>10348</v>
      </c>
      <c r="C2401" s="68" t="s">
        <v>10388</v>
      </c>
      <c r="D2401" s="68" t="s">
        <v>10416</v>
      </c>
      <c r="E2401" s="123" t="s">
        <v>10417</v>
      </c>
      <c r="F2401" s="163" t="s">
        <v>10418</v>
      </c>
      <c r="G2401" s="161" t="s">
        <v>16884</v>
      </c>
      <c r="H2401" s="161" t="s">
        <v>19999</v>
      </c>
    </row>
    <row r="2402" spans="2:8" ht="20.100000000000001" customHeight="1">
      <c r="B2402" s="40" t="s">
        <v>10349</v>
      </c>
      <c r="C2402" s="68" t="s">
        <v>10400</v>
      </c>
      <c r="D2402" s="68" t="s">
        <v>10423</v>
      </c>
      <c r="E2402" s="123" t="s">
        <v>10424</v>
      </c>
      <c r="F2402" s="163" t="s">
        <v>10425</v>
      </c>
      <c r="G2402" s="161" t="s">
        <v>16886</v>
      </c>
      <c r="H2402" s="161" t="s">
        <v>20001</v>
      </c>
    </row>
    <row r="2403" spans="2:8" ht="20.100000000000001" customHeight="1">
      <c r="B2403" s="40" t="s">
        <v>10350</v>
      </c>
      <c r="C2403" s="68" t="s">
        <v>10475</v>
      </c>
      <c r="D2403" s="68" t="s">
        <v>10426</v>
      </c>
      <c r="E2403" s="123" t="s">
        <v>10427</v>
      </c>
      <c r="F2403" s="163" t="s">
        <v>10428</v>
      </c>
      <c r="G2403" s="161" t="s">
        <v>16887</v>
      </c>
      <c r="H2403" s="161" t="s">
        <v>20002</v>
      </c>
    </row>
    <row r="2404" spans="2:8" ht="20.100000000000001" customHeight="1">
      <c r="B2404" s="40" t="s">
        <v>10351</v>
      </c>
      <c r="C2404" s="68" t="s">
        <v>10476</v>
      </c>
      <c r="D2404" s="68" t="s">
        <v>10422</v>
      </c>
      <c r="E2404" s="123" t="s">
        <v>10473</v>
      </c>
      <c r="F2404" s="163" t="s">
        <v>10474</v>
      </c>
      <c r="G2404" s="161" t="s">
        <v>16827</v>
      </c>
      <c r="H2404" s="161" t="s">
        <v>19943</v>
      </c>
    </row>
    <row r="2405" spans="2:8" ht="20.100000000000001" customHeight="1">
      <c r="B2405" s="30" t="s">
        <v>10352</v>
      </c>
      <c r="C2405" s="48" t="s">
        <v>10401</v>
      </c>
      <c r="D2405" s="48" t="s">
        <v>10429</v>
      </c>
      <c r="E2405" s="90" t="s">
        <v>10430</v>
      </c>
      <c r="F2405" s="128" t="s">
        <v>10431</v>
      </c>
      <c r="G2405" s="152" t="s">
        <v>16888</v>
      </c>
      <c r="H2405" s="152" t="s">
        <v>20003</v>
      </c>
    </row>
    <row r="2406" spans="2:8" ht="20.100000000000001" customHeight="1">
      <c r="B2406" s="30" t="s">
        <v>10353</v>
      </c>
      <c r="C2406" s="48" t="s">
        <v>10387</v>
      </c>
      <c r="D2406" s="48" t="s">
        <v>10416</v>
      </c>
      <c r="E2406" s="90" t="s">
        <v>10417</v>
      </c>
      <c r="F2406" s="128" t="s">
        <v>10418</v>
      </c>
      <c r="G2406" s="152" t="s">
        <v>16884</v>
      </c>
      <c r="H2406" s="152" t="s">
        <v>19999</v>
      </c>
    </row>
    <row r="2407" spans="2:8" ht="20.100000000000001" customHeight="1">
      <c r="B2407" s="30" t="s">
        <v>10354</v>
      </c>
      <c r="C2407" s="48" t="s">
        <v>10401</v>
      </c>
      <c r="D2407" s="48" t="s">
        <v>10429</v>
      </c>
      <c r="E2407" s="90" t="s">
        <v>10430</v>
      </c>
      <c r="F2407" s="128" t="s">
        <v>10431</v>
      </c>
      <c r="G2407" s="152" t="s">
        <v>16888</v>
      </c>
      <c r="H2407" s="152" t="s">
        <v>20003</v>
      </c>
    </row>
    <row r="2408" spans="2:8" ht="20.100000000000001" customHeight="1">
      <c r="B2408" s="30" t="s">
        <v>10355</v>
      </c>
      <c r="C2408" s="48" t="s">
        <v>10402</v>
      </c>
      <c r="D2408" s="48" t="s">
        <v>10432</v>
      </c>
      <c r="E2408" s="90" t="s">
        <v>10433</v>
      </c>
      <c r="F2408" s="128" t="s">
        <v>10434</v>
      </c>
      <c r="G2408" s="152" t="s">
        <v>16889</v>
      </c>
      <c r="H2408" s="152" t="s">
        <v>20004</v>
      </c>
    </row>
    <row r="2409" spans="2:8" ht="20.100000000000001" customHeight="1">
      <c r="B2409" s="30" t="s">
        <v>10356</v>
      </c>
      <c r="C2409" s="48" t="s">
        <v>9271</v>
      </c>
      <c r="D2409" s="48" t="s">
        <v>9273</v>
      </c>
      <c r="E2409" s="90" t="s">
        <v>10471</v>
      </c>
      <c r="F2409" s="128" t="s">
        <v>10472</v>
      </c>
      <c r="G2409" s="152" t="s">
        <v>15957</v>
      </c>
      <c r="H2409" s="152" t="s">
        <v>19087</v>
      </c>
    </row>
    <row r="2410" spans="2:8" ht="20.100000000000001" customHeight="1">
      <c r="B2410" s="40" t="s">
        <v>10357</v>
      </c>
      <c r="C2410" s="68" t="s">
        <v>10403</v>
      </c>
      <c r="D2410" s="68" t="s">
        <v>10435</v>
      </c>
      <c r="E2410" s="123" t="s">
        <v>10436</v>
      </c>
      <c r="F2410" s="163" t="s">
        <v>10437</v>
      </c>
      <c r="G2410" s="161" t="s">
        <v>16890</v>
      </c>
      <c r="H2410" s="161" t="s">
        <v>20005</v>
      </c>
    </row>
    <row r="2411" spans="2:8" ht="20.100000000000001" customHeight="1">
      <c r="B2411" s="40" t="s">
        <v>10358</v>
      </c>
      <c r="C2411" s="68" t="s">
        <v>10388</v>
      </c>
      <c r="D2411" s="68" t="s">
        <v>10416</v>
      </c>
      <c r="E2411" s="123" t="s">
        <v>10417</v>
      </c>
      <c r="F2411" s="163" t="s">
        <v>10418</v>
      </c>
      <c r="G2411" s="161" t="s">
        <v>16884</v>
      </c>
      <c r="H2411" s="161" t="s">
        <v>19999</v>
      </c>
    </row>
    <row r="2412" spans="2:8" ht="20.100000000000001" customHeight="1">
      <c r="B2412" s="40" t="s">
        <v>10359</v>
      </c>
      <c r="C2412" s="68" t="s">
        <v>10403</v>
      </c>
      <c r="D2412" s="68" t="s">
        <v>10435</v>
      </c>
      <c r="E2412" s="123" t="s">
        <v>10436</v>
      </c>
      <c r="F2412" s="163" t="s">
        <v>10437</v>
      </c>
      <c r="G2412" s="161" t="s">
        <v>16890</v>
      </c>
      <c r="H2412" s="161" t="s">
        <v>20005</v>
      </c>
    </row>
    <row r="2413" spans="2:8" ht="20.100000000000001" customHeight="1">
      <c r="B2413" s="40" t="s">
        <v>10360</v>
      </c>
      <c r="C2413" s="68" t="s">
        <v>10477</v>
      </c>
      <c r="D2413" s="68" t="s">
        <v>10438</v>
      </c>
      <c r="E2413" s="123" t="s">
        <v>10439</v>
      </c>
      <c r="F2413" s="163" t="s">
        <v>10440</v>
      </c>
      <c r="G2413" s="161" t="s">
        <v>16891</v>
      </c>
      <c r="H2413" s="161" t="s">
        <v>20006</v>
      </c>
    </row>
    <row r="2414" spans="2:8" ht="20.100000000000001" customHeight="1">
      <c r="B2414" s="40" t="s">
        <v>10361</v>
      </c>
      <c r="C2414" s="68" t="s">
        <v>9270</v>
      </c>
      <c r="D2414" s="68" t="s">
        <v>9272</v>
      </c>
      <c r="E2414" s="123" t="s">
        <v>9280</v>
      </c>
      <c r="F2414" s="163" t="s">
        <v>9281</v>
      </c>
      <c r="G2414" s="161" t="s">
        <v>15957</v>
      </c>
      <c r="H2414" s="161" t="s">
        <v>19087</v>
      </c>
    </row>
    <row r="2415" spans="2:8" ht="20.100000000000001" customHeight="1">
      <c r="B2415" s="30" t="s">
        <v>10362</v>
      </c>
      <c r="C2415" s="48" t="s">
        <v>10404</v>
      </c>
      <c r="D2415" s="48" t="s">
        <v>10441</v>
      </c>
      <c r="E2415" s="90" t="s">
        <v>10442</v>
      </c>
      <c r="F2415" s="128" t="s">
        <v>10443</v>
      </c>
      <c r="G2415" s="152" t="s">
        <v>16892</v>
      </c>
      <c r="H2415" s="152" t="s">
        <v>20007</v>
      </c>
    </row>
    <row r="2416" spans="2:8" ht="20.100000000000001" customHeight="1">
      <c r="B2416" s="30" t="s">
        <v>10363</v>
      </c>
      <c r="C2416" s="48" t="s">
        <v>10388</v>
      </c>
      <c r="D2416" s="48" t="s">
        <v>10416</v>
      </c>
      <c r="E2416" s="90" t="s">
        <v>10417</v>
      </c>
      <c r="F2416" s="128" t="s">
        <v>10418</v>
      </c>
      <c r="G2416" s="152" t="s">
        <v>16884</v>
      </c>
      <c r="H2416" s="152" t="s">
        <v>19999</v>
      </c>
    </row>
    <row r="2417" spans="2:8" ht="20.100000000000001" customHeight="1">
      <c r="B2417" s="30" t="s">
        <v>10364</v>
      </c>
      <c r="C2417" s="48" t="s">
        <v>10404</v>
      </c>
      <c r="D2417" s="48" t="s">
        <v>10441</v>
      </c>
      <c r="E2417" s="90" t="s">
        <v>10442</v>
      </c>
      <c r="F2417" s="128" t="s">
        <v>10443</v>
      </c>
      <c r="G2417" s="152" t="s">
        <v>16892</v>
      </c>
      <c r="H2417" s="152" t="s">
        <v>20007</v>
      </c>
    </row>
    <row r="2418" spans="2:8" ht="20.100000000000001" customHeight="1">
      <c r="B2418" s="30" t="s">
        <v>10365</v>
      </c>
      <c r="C2418" s="48" t="s">
        <v>10478</v>
      </c>
      <c r="D2418" s="48" t="s">
        <v>10444</v>
      </c>
      <c r="E2418" s="90" t="s">
        <v>10445</v>
      </c>
      <c r="F2418" s="128" t="s">
        <v>10446</v>
      </c>
      <c r="G2418" s="152" t="s">
        <v>16893</v>
      </c>
      <c r="H2418" s="152" t="s">
        <v>20008</v>
      </c>
    </row>
    <row r="2419" spans="2:8" ht="20.100000000000001" customHeight="1">
      <c r="B2419" s="30" t="s">
        <v>10366</v>
      </c>
      <c r="C2419" s="48" t="s">
        <v>9271</v>
      </c>
      <c r="D2419" s="48" t="s">
        <v>9273</v>
      </c>
      <c r="E2419" s="90" t="s">
        <v>10471</v>
      </c>
      <c r="F2419" s="128" t="s">
        <v>10472</v>
      </c>
      <c r="G2419" s="152" t="s">
        <v>15957</v>
      </c>
      <c r="H2419" s="152" t="s">
        <v>19087</v>
      </c>
    </row>
    <row r="2420" spans="2:8" ht="20.100000000000001" customHeight="1">
      <c r="B2420" s="40" t="s">
        <v>10367</v>
      </c>
      <c r="C2420" s="68" t="s">
        <v>10405</v>
      </c>
      <c r="D2420" s="68" t="s">
        <v>10447</v>
      </c>
      <c r="E2420" s="123" t="s">
        <v>10448</v>
      </c>
      <c r="F2420" s="163" t="s">
        <v>10449</v>
      </c>
      <c r="G2420" s="161" t="s">
        <v>16894</v>
      </c>
      <c r="H2420" s="161" t="s">
        <v>20009</v>
      </c>
    </row>
    <row r="2421" spans="2:8" ht="20.100000000000001" customHeight="1">
      <c r="B2421" s="40" t="s">
        <v>10368</v>
      </c>
      <c r="C2421" s="68" t="s">
        <v>10388</v>
      </c>
      <c r="D2421" s="68" t="s">
        <v>10416</v>
      </c>
      <c r="E2421" s="123" t="s">
        <v>10417</v>
      </c>
      <c r="F2421" s="163" t="s">
        <v>10418</v>
      </c>
      <c r="G2421" s="161" t="s">
        <v>16884</v>
      </c>
      <c r="H2421" s="161" t="s">
        <v>19999</v>
      </c>
    </row>
    <row r="2422" spans="2:8" ht="20.100000000000001" customHeight="1">
      <c r="B2422" s="40" t="s">
        <v>10369</v>
      </c>
      <c r="C2422" s="68" t="s">
        <v>10405</v>
      </c>
      <c r="D2422" s="68" t="s">
        <v>10447</v>
      </c>
      <c r="E2422" s="123" t="s">
        <v>10448</v>
      </c>
      <c r="F2422" s="163" t="s">
        <v>10449</v>
      </c>
      <c r="G2422" s="161" t="s">
        <v>16894</v>
      </c>
      <c r="H2422" s="161" t="s">
        <v>20009</v>
      </c>
    </row>
    <row r="2423" spans="2:8" ht="20.100000000000001" customHeight="1">
      <c r="B2423" s="40" t="s">
        <v>10370</v>
      </c>
      <c r="C2423" s="68" t="s">
        <v>10406</v>
      </c>
      <c r="D2423" s="68" t="s">
        <v>10450</v>
      </c>
      <c r="E2423" s="123" t="s">
        <v>10451</v>
      </c>
      <c r="F2423" s="163" t="s">
        <v>10452</v>
      </c>
      <c r="G2423" s="161" t="s">
        <v>16895</v>
      </c>
      <c r="H2423" s="161" t="s">
        <v>20010</v>
      </c>
    </row>
    <row r="2424" spans="2:8" ht="20.100000000000001" customHeight="1">
      <c r="B2424" s="40" t="s">
        <v>10371</v>
      </c>
      <c r="C2424" s="68" t="s">
        <v>9270</v>
      </c>
      <c r="D2424" s="68" t="s">
        <v>9272</v>
      </c>
      <c r="E2424" s="123" t="s">
        <v>9280</v>
      </c>
      <c r="F2424" s="163" t="s">
        <v>9281</v>
      </c>
      <c r="G2424" s="161" t="s">
        <v>15957</v>
      </c>
      <c r="H2424" s="161" t="s">
        <v>19087</v>
      </c>
    </row>
    <row r="2425" spans="2:8" ht="20.100000000000001" customHeight="1">
      <c r="B2425" s="30" t="s">
        <v>10372</v>
      </c>
      <c r="C2425" s="48" t="s">
        <v>10407</v>
      </c>
      <c r="D2425" s="48" t="s">
        <v>10453</v>
      </c>
      <c r="E2425" s="90" t="s">
        <v>10454</v>
      </c>
      <c r="F2425" s="128" t="s">
        <v>10455</v>
      </c>
      <c r="G2425" s="152" t="s">
        <v>16896</v>
      </c>
      <c r="H2425" s="152" t="s">
        <v>20011</v>
      </c>
    </row>
    <row r="2426" spans="2:8" ht="20.100000000000001" customHeight="1">
      <c r="B2426" s="30" t="s">
        <v>10373</v>
      </c>
      <c r="C2426" s="48" t="s">
        <v>10387</v>
      </c>
      <c r="D2426" s="48" t="s">
        <v>10416</v>
      </c>
      <c r="E2426" s="90" t="s">
        <v>10417</v>
      </c>
      <c r="F2426" s="128" t="s">
        <v>10418</v>
      </c>
      <c r="G2426" s="152" t="s">
        <v>16884</v>
      </c>
      <c r="H2426" s="152" t="s">
        <v>19999</v>
      </c>
    </row>
    <row r="2427" spans="2:8" ht="20.100000000000001" customHeight="1">
      <c r="B2427" s="30" t="s">
        <v>10374</v>
      </c>
      <c r="C2427" s="48" t="s">
        <v>10407</v>
      </c>
      <c r="D2427" s="48" t="s">
        <v>10453</v>
      </c>
      <c r="E2427" s="90" t="s">
        <v>10454</v>
      </c>
      <c r="F2427" s="128" t="s">
        <v>10455</v>
      </c>
      <c r="G2427" s="152" t="s">
        <v>16896</v>
      </c>
      <c r="H2427" s="152" t="s">
        <v>20011</v>
      </c>
    </row>
    <row r="2428" spans="2:8" ht="20.100000000000001" customHeight="1">
      <c r="B2428" s="30" t="s">
        <v>10375</v>
      </c>
      <c r="C2428" s="48" t="s">
        <v>10408</v>
      </c>
      <c r="D2428" s="48" t="s">
        <v>10456</v>
      </c>
      <c r="E2428" s="90" t="s">
        <v>10457</v>
      </c>
      <c r="F2428" s="128" t="s">
        <v>10458</v>
      </c>
      <c r="G2428" s="152" t="s">
        <v>16897</v>
      </c>
      <c r="H2428" s="152" t="s">
        <v>20012</v>
      </c>
    </row>
    <row r="2429" spans="2:8" ht="20.100000000000001" customHeight="1">
      <c r="B2429" s="30" t="s">
        <v>10376</v>
      </c>
      <c r="C2429" s="48" t="s">
        <v>9271</v>
      </c>
      <c r="D2429" s="48" t="s">
        <v>9273</v>
      </c>
      <c r="E2429" s="90" t="s">
        <v>10471</v>
      </c>
      <c r="F2429" s="128" t="s">
        <v>10472</v>
      </c>
      <c r="G2429" s="152" t="s">
        <v>15957</v>
      </c>
      <c r="H2429" s="152" t="s">
        <v>19087</v>
      </c>
    </row>
    <row r="2430" spans="2:8" ht="20.100000000000001" customHeight="1">
      <c r="B2430" s="40" t="s">
        <v>10377</v>
      </c>
      <c r="C2430" s="68" t="s">
        <v>10409</v>
      </c>
      <c r="D2430" s="68" t="s">
        <v>10459</v>
      </c>
      <c r="E2430" s="123" t="s">
        <v>10460</v>
      </c>
      <c r="F2430" s="163" t="s">
        <v>10461</v>
      </c>
      <c r="G2430" s="161" t="s">
        <v>16898</v>
      </c>
      <c r="H2430" s="161" t="s">
        <v>20013</v>
      </c>
    </row>
    <row r="2431" spans="2:8" ht="20.100000000000001" customHeight="1">
      <c r="B2431" s="40" t="s">
        <v>10378</v>
      </c>
      <c r="C2431" s="68" t="s">
        <v>10388</v>
      </c>
      <c r="D2431" s="68" t="s">
        <v>10416</v>
      </c>
      <c r="E2431" s="123" t="s">
        <v>10417</v>
      </c>
      <c r="F2431" s="163" t="s">
        <v>10418</v>
      </c>
      <c r="G2431" s="161" t="s">
        <v>16884</v>
      </c>
      <c r="H2431" s="161" t="s">
        <v>19999</v>
      </c>
    </row>
    <row r="2432" spans="2:8" ht="20.100000000000001" customHeight="1">
      <c r="B2432" s="40" t="s">
        <v>10379</v>
      </c>
      <c r="C2432" s="68" t="s">
        <v>10409</v>
      </c>
      <c r="D2432" s="68" t="s">
        <v>10459</v>
      </c>
      <c r="E2432" s="123" t="s">
        <v>10460</v>
      </c>
      <c r="F2432" s="163" t="s">
        <v>10461</v>
      </c>
      <c r="G2432" s="161" t="s">
        <v>16898</v>
      </c>
      <c r="H2432" s="161" t="s">
        <v>20013</v>
      </c>
    </row>
    <row r="2433" spans="2:8" ht="20.100000000000001" customHeight="1">
      <c r="B2433" s="40" t="s">
        <v>10380</v>
      </c>
      <c r="C2433" s="68" t="s">
        <v>10410</v>
      </c>
      <c r="D2433" s="68" t="s">
        <v>10462</v>
      </c>
      <c r="E2433" s="123" t="s">
        <v>10463</v>
      </c>
      <c r="F2433" s="163" t="s">
        <v>10464</v>
      </c>
      <c r="G2433" s="161" t="s">
        <v>16899</v>
      </c>
      <c r="H2433" s="161" t="s">
        <v>20014</v>
      </c>
    </row>
    <row r="2434" spans="2:8" ht="20.100000000000001" customHeight="1">
      <c r="B2434" s="40" t="s">
        <v>10381</v>
      </c>
      <c r="C2434" s="68" t="s">
        <v>9270</v>
      </c>
      <c r="D2434" s="68" t="s">
        <v>9272</v>
      </c>
      <c r="E2434" s="123" t="s">
        <v>9280</v>
      </c>
      <c r="F2434" s="163" t="s">
        <v>9281</v>
      </c>
      <c r="G2434" s="161" t="s">
        <v>15957</v>
      </c>
      <c r="H2434" s="161" t="s">
        <v>19087</v>
      </c>
    </row>
    <row r="2435" spans="2:8" ht="20.100000000000001" customHeight="1">
      <c r="B2435" s="30" t="s">
        <v>10382</v>
      </c>
      <c r="C2435" s="48" t="s">
        <v>10411</v>
      </c>
      <c r="D2435" s="48" t="s">
        <v>10465</v>
      </c>
      <c r="E2435" s="90" t="s">
        <v>10466</v>
      </c>
      <c r="F2435" s="128" t="s">
        <v>10467</v>
      </c>
      <c r="G2435" s="152" t="s">
        <v>16900</v>
      </c>
      <c r="H2435" s="152" t="s">
        <v>20015</v>
      </c>
    </row>
    <row r="2436" spans="2:8" ht="20.100000000000001" customHeight="1">
      <c r="B2436" s="30" t="s">
        <v>10383</v>
      </c>
      <c r="C2436" s="48" t="s">
        <v>10387</v>
      </c>
      <c r="D2436" s="48" t="s">
        <v>10416</v>
      </c>
      <c r="E2436" s="90" t="s">
        <v>10417</v>
      </c>
      <c r="F2436" s="128" t="s">
        <v>10418</v>
      </c>
      <c r="G2436" s="152" t="s">
        <v>16884</v>
      </c>
      <c r="H2436" s="152" t="s">
        <v>19999</v>
      </c>
    </row>
    <row r="2437" spans="2:8" ht="20.100000000000001" customHeight="1">
      <c r="B2437" s="30" t="s">
        <v>10384</v>
      </c>
      <c r="C2437" s="48" t="s">
        <v>10411</v>
      </c>
      <c r="D2437" s="48" t="s">
        <v>10465</v>
      </c>
      <c r="E2437" s="90" t="s">
        <v>10466</v>
      </c>
      <c r="F2437" s="128" t="s">
        <v>10467</v>
      </c>
      <c r="G2437" s="152" t="s">
        <v>16900</v>
      </c>
      <c r="H2437" s="152" t="s">
        <v>20015</v>
      </c>
    </row>
    <row r="2438" spans="2:8" ht="20.100000000000001" customHeight="1">
      <c r="B2438" s="30" t="s">
        <v>10385</v>
      </c>
      <c r="C2438" s="48" t="s">
        <v>10479</v>
      </c>
      <c r="D2438" s="48" t="s">
        <v>10468</v>
      </c>
      <c r="E2438" s="90" t="s">
        <v>10469</v>
      </c>
      <c r="F2438" s="128" t="s">
        <v>10470</v>
      </c>
      <c r="G2438" s="152" t="s">
        <v>16901</v>
      </c>
      <c r="H2438" s="152" t="s">
        <v>20016</v>
      </c>
    </row>
    <row r="2439" spans="2:8" ht="20.100000000000001" customHeight="1">
      <c r="B2439" s="30" t="s">
        <v>10386</v>
      </c>
      <c r="C2439" s="48" t="s">
        <v>9271</v>
      </c>
      <c r="D2439" s="48" t="s">
        <v>9273</v>
      </c>
      <c r="E2439" s="90" t="s">
        <v>10471</v>
      </c>
      <c r="F2439" s="128" t="s">
        <v>10472</v>
      </c>
      <c r="G2439" s="152" t="s">
        <v>15957</v>
      </c>
      <c r="H2439" s="152" t="s">
        <v>19087</v>
      </c>
    </row>
    <row r="2440" spans="2:8" ht="20.100000000000001" customHeight="1">
      <c r="B2440" s="27" t="s">
        <v>10394</v>
      </c>
      <c r="C2440" s="45" t="s">
        <v>10412</v>
      </c>
      <c r="D2440" s="45" t="s">
        <v>10395</v>
      </c>
      <c r="E2440" s="92" t="s">
        <v>10396</v>
      </c>
      <c r="F2440" s="130" t="s">
        <v>10397</v>
      </c>
      <c r="G2440" s="154" t="s">
        <v>16902</v>
      </c>
      <c r="H2440" s="154" t="s">
        <v>20017</v>
      </c>
    </row>
    <row r="2441" spans="2:8" ht="20.100000000000001" customHeight="1">
      <c r="B2441" s="35" t="s">
        <v>10484</v>
      </c>
      <c r="C2441" s="53" t="s">
        <v>10491</v>
      </c>
      <c r="D2441" s="53" t="s">
        <v>9959</v>
      </c>
      <c r="E2441" s="99" t="s">
        <v>9965</v>
      </c>
      <c r="F2441" s="137" t="s">
        <v>9971</v>
      </c>
      <c r="G2441" s="150" t="s">
        <v>16812</v>
      </c>
      <c r="H2441" s="150" t="s">
        <v>19928</v>
      </c>
    </row>
    <row r="2442" spans="2:8" ht="20.100000000000001" customHeight="1">
      <c r="B2442" s="35" t="s">
        <v>10485</v>
      </c>
      <c r="C2442" s="53" t="s">
        <v>10492</v>
      </c>
      <c r="D2442" s="53" t="s">
        <v>9960</v>
      </c>
      <c r="E2442" s="99" t="s">
        <v>9966</v>
      </c>
      <c r="F2442" s="137" t="s">
        <v>9972</v>
      </c>
      <c r="G2442" s="150" t="s">
        <v>16813</v>
      </c>
      <c r="H2442" s="150" t="s">
        <v>19929</v>
      </c>
    </row>
    <row r="2443" spans="2:8" ht="20.100000000000001" customHeight="1">
      <c r="B2443" s="35" t="s">
        <v>10486</v>
      </c>
      <c r="C2443" s="53" t="s">
        <v>10493</v>
      </c>
      <c r="D2443" s="53" t="s">
        <v>9961</v>
      </c>
      <c r="E2443" s="99" t="s">
        <v>9967</v>
      </c>
      <c r="F2443" s="137" t="s">
        <v>9973</v>
      </c>
      <c r="G2443" s="150" t="s">
        <v>16814</v>
      </c>
      <c r="H2443" s="150" t="s">
        <v>19930</v>
      </c>
    </row>
    <row r="2444" spans="2:8" ht="20.100000000000001" customHeight="1">
      <c r="B2444" s="35" t="s">
        <v>10487</v>
      </c>
      <c r="C2444" s="53" t="s">
        <v>10494</v>
      </c>
      <c r="D2444" s="53" t="s">
        <v>9962</v>
      </c>
      <c r="E2444" s="99" t="s">
        <v>9968</v>
      </c>
      <c r="F2444" s="137" t="s">
        <v>9974</v>
      </c>
      <c r="G2444" s="150" t="s">
        <v>16815</v>
      </c>
      <c r="H2444" s="150" t="s">
        <v>19931</v>
      </c>
    </row>
    <row r="2445" spans="2:8" ht="20.100000000000001" customHeight="1">
      <c r="B2445" s="35" t="s">
        <v>10488</v>
      </c>
      <c r="C2445" s="53" t="s">
        <v>10495</v>
      </c>
      <c r="D2445" s="53" t="s">
        <v>9963</v>
      </c>
      <c r="E2445" s="99" t="s">
        <v>9969</v>
      </c>
      <c r="F2445" s="137" t="s">
        <v>9975</v>
      </c>
      <c r="G2445" s="150" t="s">
        <v>16816</v>
      </c>
      <c r="H2445" s="150" t="s">
        <v>19932</v>
      </c>
    </row>
    <row r="2446" spans="2:8" ht="20.100000000000001" customHeight="1">
      <c r="B2446" s="35" t="s">
        <v>10489</v>
      </c>
      <c r="C2446" s="53" t="s">
        <v>10496</v>
      </c>
      <c r="D2446" s="53" t="s">
        <v>9964</v>
      </c>
      <c r="E2446" s="99" t="s">
        <v>9970</v>
      </c>
      <c r="F2446" s="137" t="s">
        <v>9976</v>
      </c>
      <c r="G2446" s="150" t="s">
        <v>16817</v>
      </c>
      <c r="H2446" s="150" t="s">
        <v>19933</v>
      </c>
    </row>
    <row r="2447" spans="2:8" ht="20.100000000000001" customHeight="1">
      <c r="B2447" s="248" t="s">
        <v>10490</v>
      </c>
      <c r="C2447" s="285" t="s">
        <v>12817</v>
      </c>
      <c r="D2447" s="286" t="s">
        <v>12818</v>
      </c>
      <c r="E2447" s="287" t="s">
        <v>12819</v>
      </c>
      <c r="F2447" s="288" t="s">
        <v>12820</v>
      </c>
      <c r="G2447" s="288" t="s">
        <v>16873</v>
      </c>
      <c r="H2447" s="288" t="s">
        <v>19988</v>
      </c>
    </row>
    <row r="2448" spans="2:8" ht="20.100000000000001" customHeight="1">
      <c r="B2448" s="26" t="s">
        <v>10502</v>
      </c>
      <c r="C2448" s="44" t="s">
        <v>10503</v>
      </c>
      <c r="D2448" s="44" t="s">
        <v>10504</v>
      </c>
      <c r="E2448" s="91" t="s">
        <v>10505</v>
      </c>
      <c r="F2448" s="129" t="s">
        <v>10506</v>
      </c>
      <c r="G2448" s="146" t="s">
        <v>16903</v>
      </c>
      <c r="H2448" s="146" t="s">
        <v>20018</v>
      </c>
    </row>
    <row r="2449" spans="2:8" ht="20.100000000000001" customHeight="1">
      <c r="B2449" s="26" t="s">
        <v>10507</v>
      </c>
      <c r="C2449" s="236" t="s">
        <v>10508</v>
      </c>
      <c r="D2449" s="44" t="s">
        <v>10509</v>
      </c>
      <c r="E2449" s="91" t="s">
        <v>10510</v>
      </c>
      <c r="F2449" s="129" t="s">
        <v>10511</v>
      </c>
      <c r="G2449" s="146" t="s">
        <v>16904</v>
      </c>
      <c r="H2449" s="146" t="s">
        <v>20019</v>
      </c>
    </row>
    <row r="2450" spans="2:8" ht="20.100000000000001" customHeight="1">
      <c r="B2450" s="27" t="s">
        <v>10512</v>
      </c>
      <c r="C2450" s="237" t="s">
        <v>10513</v>
      </c>
      <c r="D2450" s="45" t="s">
        <v>10514</v>
      </c>
      <c r="E2450" s="92" t="s">
        <v>10515</v>
      </c>
      <c r="F2450" s="130" t="s">
        <v>10516</v>
      </c>
      <c r="G2450" s="154" t="s">
        <v>16905</v>
      </c>
      <c r="H2450" s="154" t="s">
        <v>20020</v>
      </c>
    </row>
    <row r="2451" spans="2:8" ht="20.100000000000001" customHeight="1">
      <c r="B2451" s="27" t="s">
        <v>10517</v>
      </c>
      <c r="C2451" s="237" t="s">
        <v>10518</v>
      </c>
      <c r="D2451" s="45" t="s">
        <v>10519</v>
      </c>
      <c r="E2451" s="92" t="s">
        <v>10520</v>
      </c>
      <c r="F2451" s="130" t="s">
        <v>10521</v>
      </c>
      <c r="G2451" s="154" t="s">
        <v>16906</v>
      </c>
      <c r="H2451" s="154" t="s">
        <v>20021</v>
      </c>
    </row>
    <row r="2452" spans="2:8" ht="20.100000000000001" customHeight="1">
      <c r="B2452" s="30" t="s">
        <v>10522</v>
      </c>
      <c r="C2452" s="202" t="s">
        <v>10758</v>
      </c>
      <c r="D2452" s="48" t="s">
        <v>10759</v>
      </c>
      <c r="E2452" s="90" t="s">
        <v>10760</v>
      </c>
      <c r="F2452" s="128" t="s">
        <v>10761</v>
      </c>
      <c r="G2452" s="152" t="s">
        <v>16907</v>
      </c>
      <c r="H2452" s="152" t="s">
        <v>20022</v>
      </c>
    </row>
    <row r="2453" spans="2:8" ht="20.100000000000001" customHeight="1">
      <c r="B2453" s="85" t="s">
        <v>10523</v>
      </c>
      <c r="C2453" s="81" t="s">
        <v>13166</v>
      </c>
      <c r="D2453" s="81" t="s">
        <v>13167</v>
      </c>
      <c r="E2453" s="97" t="s">
        <v>13168</v>
      </c>
      <c r="F2453" s="135" t="s">
        <v>13169</v>
      </c>
      <c r="G2453" s="156" t="s">
        <v>16908</v>
      </c>
      <c r="H2453" s="156" t="s">
        <v>20023</v>
      </c>
    </row>
    <row r="2454" spans="2:8" ht="20.100000000000001" customHeight="1">
      <c r="B2454" s="27" t="s">
        <v>10524</v>
      </c>
      <c r="C2454" s="237" t="s">
        <v>10525</v>
      </c>
      <c r="D2454" s="45" t="s">
        <v>10526</v>
      </c>
      <c r="E2454" s="92" t="s">
        <v>10527</v>
      </c>
      <c r="F2454" s="130" t="s">
        <v>10528</v>
      </c>
      <c r="G2454" s="154" t="s">
        <v>16909</v>
      </c>
      <c r="H2454" s="154" t="s">
        <v>20024</v>
      </c>
    </row>
    <row r="2455" spans="2:8" ht="20.100000000000001" customHeight="1">
      <c r="B2455" s="27" t="s">
        <v>10529</v>
      </c>
      <c r="C2455" s="237" t="s">
        <v>10530</v>
      </c>
      <c r="D2455" s="45" t="s">
        <v>10531</v>
      </c>
      <c r="E2455" s="92" t="s">
        <v>10532</v>
      </c>
      <c r="F2455" s="130" t="s">
        <v>10533</v>
      </c>
      <c r="G2455" s="154" t="s">
        <v>16910</v>
      </c>
      <c r="H2455" s="154" t="s">
        <v>20025</v>
      </c>
    </row>
    <row r="2456" spans="2:8" ht="20.100000000000001" customHeight="1">
      <c r="B2456" s="26" t="s">
        <v>10534</v>
      </c>
      <c r="C2456" s="238" t="s">
        <v>10536</v>
      </c>
      <c r="D2456" s="44" t="s">
        <v>21171</v>
      </c>
      <c r="E2456" s="91" t="s">
        <v>10539</v>
      </c>
      <c r="F2456" s="129" t="s">
        <v>10540</v>
      </c>
      <c r="G2456" s="146" t="s">
        <v>16911</v>
      </c>
      <c r="H2456" s="146" t="s">
        <v>20026</v>
      </c>
    </row>
    <row r="2457" spans="2:8" ht="20.100000000000001" customHeight="1">
      <c r="B2457" s="26" t="s">
        <v>10535</v>
      </c>
      <c r="C2457" s="238" t="s">
        <v>10537</v>
      </c>
      <c r="D2457" s="44" t="s">
        <v>21172</v>
      </c>
      <c r="E2457" s="91" t="s">
        <v>10542</v>
      </c>
      <c r="F2457" s="129" t="s">
        <v>10543</v>
      </c>
      <c r="G2457" s="146" t="s">
        <v>16912</v>
      </c>
      <c r="H2457" s="146" t="s">
        <v>20027</v>
      </c>
    </row>
    <row r="2458" spans="2:8" ht="20.100000000000001" customHeight="1">
      <c r="B2458" s="36" t="s">
        <v>10548</v>
      </c>
      <c r="C2458" s="188" t="s">
        <v>10525</v>
      </c>
      <c r="D2458" s="42" t="s">
        <v>10526</v>
      </c>
      <c r="E2458" s="102" t="s">
        <v>10527</v>
      </c>
      <c r="F2458" s="140" t="s">
        <v>10528</v>
      </c>
      <c r="G2458" s="159" t="s">
        <v>16909</v>
      </c>
      <c r="H2458" s="159" t="s">
        <v>20024</v>
      </c>
    </row>
    <row r="2459" spans="2:8" ht="20.100000000000001" customHeight="1">
      <c r="B2459" s="36" t="s">
        <v>10549</v>
      </c>
      <c r="C2459" s="188" t="s">
        <v>10530</v>
      </c>
      <c r="D2459" s="42" t="s">
        <v>10531</v>
      </c>
      <c r="E2459" s="102" t="s">
        <v>10532</v>
      </c>
      <c r="F2459" s="140" t="s">
        <v>10533</v>
      </c>
      <c r="G2459" s="159" t="s">
        <v>16910</v>
      </c>
      <c r="H2459" s="159" t="s">
        <v>20028</v>
      </c>
    </row>
    <row r="2460" spans="2:8" ht="20.100000000000001" customHeight="1">
      <c r="B2460" s="35" t="s">
        <v>10550</v>
      </c>
      <c r="C2460" s="53" t="s">
        <v>10585</v>
      </c>
      <c r="D2460" s="53" t="s">
        <v>10551</v>
      </c>
      <c r="E2460" s="99" t="s">
        <v>10552</v>
      </c>
      <c r="F2460" s="137" t="s">
        <v>10553</v>
      </c>
      <c r="G2460" s="150" t="s">
        <v>16913</v>
      </c>
      <c r="H2460" s="150" t="s">
        <v>20029</v>
      </c>
    </row>
    <row r="2461" spans="2:8" ht="20.100000000000001" customHeight="1">
      <c r="B2461" s="35" t="s">
        <v>10554</v>
      </c>
      <c r="C2461" s="53" t="s">
        <v>10586</v>
      </c>
      <c r="D2461" s="53" t="s">
        <v>10555</v>
      </c>
      <c r="E2461" s="99" t="s">
        <v>10556</v>
      </c>
      <c r="F2461" s="137" t="s">
        <v>10557</v>
      </c>
      <c r="G2461" s="150" t="s">
        <v>16914</v>
      </c>
      <c r="H2461" s="150" t="s">
        <v>20030</v>
      </c>
    </row>
    <row r="2462" spans="2:8" ht="20.100000000000001" customHeight="1">
      <c r="B2462" s="248" t="s">
        <v>11142</v>
      </c>
      <c r="C2462" s="249" t="s">
        <v>10587</v>
      </c>
      <c r="D2462" s="249" t="s">
        <v>10559</v>
      </c>
      <c r="E2462" s="250" t="s">
        <v>10560</v>
      </c>
      <c r="F2462" s="251" t="s">
        <v>10561</v>
      </c>
      <c r="G2462" s="282" t="s">
        <v>16915</v>
      </c>
      <c r="H2462" s="282" t="s">
        <v>20031</v>
      </c>
    </row>
    <row r="2463" spans="2:8" ht="20.100000000000001" customHeight="1">
      <c r="B2463" s="248" t="s">
        <v>11143</v>
      </c>
      <c r="C2463" s="249" t="s">
        <v>10588</v>
      </c>
      <c r="D2463" s="249" t="s">
        <v>10562</v>
      </c>
      <c r="E2463" s="250" t="s">
        <v>10563</v>
      </c>
      <c r="F2463" s="251" t="s">
        <v>10564</v>
      </c>
      <c r="G2463" s="282" t="s">
        <v>16916</v>
      </c>
      <c r="H2463" s="282" t="s">
        <v>20032</v>
      </c>
    </row>
    <row r="2464" spans="2:8" ht="20.100000000000001" customHeight="1">
      <c r="B2464" s="35" t="s">
        <v>10565</v>
      </c>
      <c r="C2464" s="53" t="s">
        <v>10589</v>
      </c>
      <c r="D2464" s="53" t="s">
        <v>10566</v>
      </c>
      <c r="E2464" s="99" t="s">
        <v>10567</v>
      </c>
      <c r="F2464" s="137" t="s">
        <v>10568</v>
      </c>
      <c r="G2464" s="150" t="s">
        <v>16917</v>
      </c>
      <c r="H2464" s="150" t="s">
        <v>20033</v>
      </c>
    </row>
    <row r="2465" spans="2:8" ht="20.100000000000001" customHeight="1">
      <c r="B2465" s="35" t="s">
        <v>10569</v>
      </c>
      <c r="C2465" s="53" t="s">
        <v>10590</v>
      </c>
      <c r="D2465" s="53" t="s">
        <v>10570</v>
      </c>
      <c r="E2465" s="99" t="s">
        <v>10571</v>
      </c>
      <c r="F2465" s="137" t="s">
        <v>10572</v>
      </c>
      <c r="G2465" s="150" t="s">
        <v>16918</v>
      </c>
      <c r="H2465" s="150" t="s">
        <v>20034</v>
      </c>
    </row>
    <row r="2466" spans="2:8" ht="20.100000000000001" customHeight="1">
      <c r="B2466" s="35" t="s">
        <v>10573</v>
      </c>
      <c r="C2466" s="53" t="s">
        <v>10591</v>
      </c>
      <c r="D2466" s="81" t="s">
        <v>14711</v>
      </c>
      <c r="E2466" s="99" t="s">
        <v>10786</v>
      </c>
      <c r="F2466" s="137" t="s">
        <v>10575</v>
      </c>
      <c r="G2466" s="150" t="s">
        <v>16919</v>
      </c>
      <c r="H2466" s="150" t="s">
        <v>20035</v>
      </c>
    </row>
    <row r="2467" spans="2:8" ht="20.100000000000001" customHeight="1">
      <c r="B2467" s="85" t="s">
        <v>10576</v>
      </c>
      <c r="C2467" s="178" t="s">
        <v>10594</v>
      </c>
      <c r="D2467" s="81" t="s">
        <v>14712</v>
      </c>
      <c r="E2467" s="97" t="s">
        <v>10595</v>
      </c>
      <c r="F2467" s="135" t="s">
        <v>10785</v>
      </c>
      <c r="G2467" s="156" t="s">
        <v>16920</v>
      </c>
      <c r="H2467" s="156" t="s">
        <v>20036</v>
      </c>
    </row>
    <row r="2468" spans="2:8" ht="20.100000000000001" customHeight="1">
      <c r="B2468" s="35" t="s">
        <v>10577</v>
      </c>
      <c r="C2468" s="53" t="s">
        <v>10592</v>
      </c>
      <c r="D2468" s="53" t="s">
        <v>10578</v>
      </c>
      <c r="E2468" s="99" t="s">
        <v>10579</v>
      </c>
      <c r="F2468" s="137" t="s">
        <v>10580</v>
      </c>
      <c r="G2468" s="150" t="s">
        <v>16921</v>
      </c>
      <c r="H2468" s="150" t="s">
        <v>20037</v>
      </c>
    </row>
    <row r="2469" spans="2:8" ht="20.100000000000001" customHeight="1">
      <c r="B2469" s="35" t="s">
        <v>10581</v>
      </c>
      <c r="C2469" s="53" t="s">
        <v>10593</v>
      </c>
      <c r="D2469" s="53" t="s">
        <v>10582</v>
      </c>
      <c r="E2469" s="99" t="s">
        <v>10583</v>
      </c>
      <c r="F2469" s="137" t="s">
        <v>10584</v>
      </c>
      <c r="G2469" s="150" t="s">
        <v>16922</v>
      </c>
      <c r="H2469" s="150" t="s">
        <v>20038</v>
      </c>
    </row>
    <row r="2470" spans="2:8" ht="20.100000000000001" customHeight="1">
      <c r="B2470" s="30" t="s">
        <v>10596</v>
      </c>
      <c r="C2470" s="202" t="s">
        <v>10671</v>
      </c>
      <c r="D2470" s="48" t="s">
        <v>10672</v>
      </c>
      <c r="E2470" s="90" t="s">
        <v>10673</v>
      </c>
      <c r="F2470" s="128" t="s">
        <v>10674</v>
      </c>
      <c r="G2470" s="152" t="s">
        <v>16923</v>
      </c>
      <c r="H2470" s="152" t="s">
        <v>20039</v>
      </c>
    </row>
    <row r="2471" spans="2:8" ht="20.100000000000001" customHeight="1">
      <c r="B2471" s="30" t="s">
        <v>10597</v>
      </c>
      <c r="C2471" s="202" t="s">
        <v>10655</v>
      </c>
      <c r="D2471" s="48" t="s">
        <v>10656</v>
      </c>
      <c r="E2471" s="90" t="s">
        <v>10657</v>
      </c>
      <c r="F2471" s="128" t="s">
        <v>10658</v>
      </c>
      <c r="G2471" s="152" t="s">
        <v>16924</v>
      </c>
      <c r="H2471" s="152" t="s">
        <v>20040</v>
      </c>
    </row>
    <row r="2472" spans="2:8" ht="20.100000000000001" customHeight="1">
      <c r="B2472" s="30" t="s">
        <v>10598</v>
      </c>
      <c r="C2472" s="202" t="s">
        <v>10671</v>
      </c>
      <c r="D2472" s="48" t="s">
        <v>10672</v>
      </c>
      <c r="E2472" s="90" t="s">
        <v>10673</v>
      </c>
      <c r="F2472" s="128" t="s">
        <v>10674</v>
      </c>
      <c r="G2472" s="152" t="s">
        <v>16923</v>
      </c>
      <c r="H2472" s="152" t="s">
        <v>20039</v>
      </c>
    </row>
    <row r="2473" spans="2:8" ht="20.100000000000001" customHeight="1">
      <c r="B2473" s="30" t="s">
        <v>10599</v>
      </c>
      <c r="C2473" s="202" t="s">
        <v>10675</v>
      </c>
      <c r="D2473" s="48" t="s">
        <v>10676</v>
      </c>
      <c r="E2473" s="90" t="s">
        <v>10677</v>
      </c>
      <c r="F2473" s="128" t="s">
        <v>10678</v>
      </c>
      <c r="G2473" s="152" t="s">
        <v>16925</v>
      </c>
      <c r="H2473" s="152" t="s">
        <v>20041</v>
      </c>
    </row>
    <row r="2474" spans="2:8" ht="20.100000000000001" customHeight="1">
      <c r="B2474" s="30" t="s">
        <v>10600</v>
      </c>
      <c r="C2474" s="48" t="s">
        <v>10055</v>
      </c>
      <c r="D2474" s="48" t="s">
        <v>10111</v>
      </c>
      <c r="E2474" s="208" t="s">
        <v>10112</v>
      </c>
      <c r="F2474" s="209" t="s">
        <v>10113</v>
      </c>
      <c r="G2474" s="322" t="s">
        <v>16831</v>
      </c>
      <c r="H2474" s="322" t="s">
        <v>19947</v>
      </c>
    </row>
    <row r="2475" spans="2:8" ht="20.100000000000001" customHeight="1">
      <c r="B2475" s="40" t="s">
        <v>10601</v>
      </c>
      <c r="C2475" s="201" t="s">
        <v>10679</v>
      </c>
      <c r="D2475" s="68" t="s">
        <v>10680</v>
      </c>
      <c r="E2475" s="123" t="s">
        <v>10681</v>
      </c>
      <c r="F2475" s="163" t="s">
        <v>10682</v>
      </c>
      <c r="G2475" s="161" t="s">
        <v>16926</v>
      </c>
      <c r="H2475" s="161" t="s">
        <v>20042</v>
      </c>
    </row>
    <row r="2476" spans="2:8" ht="20.100000000000001" customHeight="1">
      <c r="B2476" s="40" t="s">
        <v>10602</v>
      </c>
      <c r="C2476" s="201" t="s">
        <v>10655</v>
      </c>
      <c r="D2476" s="68" t="s">
        <v>10656</v>
      </c>
      <c r="E2476" s="123" t="s">
        <v>10657</v>
      </c>
      <c r="F2476" s="163" t="s">
        <v>10658</v>
      </c>
      <c r="G2476" s="161" t="s">
        <v>16924</v>
      </c>
      <c r="H2476" s="161" t="s">
        <v>20040</v>
      </c>
    </row>
    <row r="2477" spans="2:8" ht="20.100000000000001" customHeight="1">
      <c r="B2477" s="40" t="s">
        <v>10603</v>
      </c>
      <c r="C2477" s="201" t="s">
        <v>10679</v>
      </c>
      <c r="D2477" s="68" t="s">
        <v>10680</v>
      </c>
      <c r="E2477" s="123" t="s">
        <v>10681</v>
      </c>
      <c r="F2477" s="163" t="s">
        <v>10682</v>
      </c>
      <c r="G2477" s="161" t="s">
        <v>16926</v>
      </c>
      <c r="H2477" s="161" t="s">
        <v>20042</v>
      </c>
    </row>
    <row r="2478" spans="2:8" ht="20.100000000000001" customHeight="1">
      <c r="B2478" s="40" t="s">
        <v>10604</v>
      </c>
      <c r="C2478" s="201" t="s">
        <v>10683</v>
      </c>
      <c r="D2478" s="68" t="s">
        <v>10684</v>
      </c>
      <c r="E2478" s="123" t="s">
        <v>10685</v>
      </c>
      <c r="F2478" s="163" t="s">
        <v>10686</v>
      </c>
      <c r="G2478" s="161" t="s">
        <v>16927</v>
      </c>
      <c r="H2478" s="161" t="s">
        <v>20043</v>
      </c>
    </row>
    <row r="2479" spans="2:8" ht="20.100000000000001" customHeight="1">
      <c r="B2479" s="40" t="s">
        <v>10605</v>
      </c>
      <c r="C2479" s="68" t="s">
        <v>10054</v>
      </c>
      <c r="D2479" s="68" t="s">
        <v>10108</v>
      </c>
      <c r="E2479" s="123" t="s">
        <v>10473</v>
      </c>
      <c r="F2479" s="163" t="s">
        <v>10474</v>
      </c>
      <c r="G2479" s="161" t="s">
        <v>16827</v>
      </c>
      <c r="H2479" s="161" t="s">
        <v>19943</v>
      </c>
    </row>
    <row r="2480" spans="2:8" ht="20.100000000000001" customHeight="1">
      <c r="B2480" s="30" t="s">
        <v>10606</v>
      </c>
      <c r="C2480" s="202" t="s">
        <v>10687</v>
      </c>
      <c r="D2480" s="48" t="s">
        <v>10688</v>
      </c>
      <c r="E2480" s="90" t="s">
        <v>10689</v>
      </c>
      <c r="F2480" s="128" t="s">
        <v>10690</v>
      </c>
      <c r="G2480" s="152" t="s">
        <v>16928</v>
      </c>
      <c r="H2480" s="152" t="s">
        <v>20044</v>
      </c>
    </row>
    <row r="2481" spans="2:8" ht="20.100000000000001" customHeight="1">
      <c r="B2481" s="30" t="s">
        <v>10607</v>
      </c>
      <c r="C2481" s="202" t="s">
        <v>10655</v>
      </c>
      <c r="D2481" s="48" t="s">
        <v>10656</v>
      </c>
      <c r="E2481" s="90" t="s">
        <v>10657</v>
      </c>
      <c r="F2481" s="128" t="s">
        <v>10658</v>
      </c>
      <c r="G2481" s="152" t="s">
        <v>16924</v>
      </c>
      <c r="H2481" s="152" t="s">
        <v>20040</v>
      </c>
    </row>
    <row r="2482" spans="2:8" ht="20.100000000000001" customHeight="1">
      <c r="B2482" s="30" t="s">
        <v>10608</v>
      </c>
      <c r="C2482" s="202" t="s">
        <v>10687</v>
      </c>
      <c r="D2482" s="48" t="s">
        <v>10688</v>
      </c>
      <c r="E2482" s="90" t="s">
        <v>10689</v>
      </c>
      <c r="F2482" s="128" t="s">
        <v>10690</v>
      </c>
      <c r="G2482" s="152" t="s">
        <v>16928</v>
      </c>
      <c r="H2482" s="152" t="s">
        <v>20044</v>
      </c>
    </row>
    <row r="2483" spans="2:8" ht="20.100000000000001" customHeight="1">
      <c r="B2483" s="30" t="s">
        <v>10609</v>
      </c>
      <c r="C2483" s="202" t="s">
        <v>10691</v>
      </c>
      <c r="D2483" s="48" t="s">
        <v>10692</v>
      </c>
      <c r="E2483" s="90" t="s">
        <v>10693</v>
      </c>
      <c r="F2483" s="128" t="s">
        <v>10694</v>
      </c>
      <c r="G2483" s="152" t="s">
        <v>16929</v>
      </c>
      <c r="H2483" s="152" t="s">
        <v>20045</v>
      </c>
    </row>
    <row r="2484" spans="2:8" ht="20.100000000000001" customHeight="1">
      <c r="B2484" s="30" t="s">
        <v>10610</v>
      </c>
      <c r="C2484" s="48" t="s">
        <v>9271</v>
      </c>
      <c r="D2484" s="48" t="s">
        <v>9273</v>
      </c>
      <c r="E2484" s="90" t="s">
        <v>10471</v>
      </c>
      <c r="F2484" s="128" t="s">
        <v>10472</v>
      </c>
      <c r="G2484" s="152" t="s">
        <v>15957</v>
      </c>
      <c r="H2484" s="152" t="s">
        <v>19087</v>
      </c>
    </row>
    <row r="2485" spans="2:8" ht="20.100000000000001" customHeight="1">
      <c r="B2485" s="40" t="s">
        <v>10611</v>
      </c>
      <c r="C2485" s="201" t="s">
        <v>10695</v>
      </c>
      <c r="D2485" s="68" t="s">
        <v>10696</v>
      </c>
      <c r="E2485" s="123" t="s">
        <v>10697</v>
      </c>
      <c r="F2485" s="163" t="s">
        <v>10698</v>
      </c>
      <c r="G2485" s="161" t="s">
        <v>16930</v>
      </c>
      <c r="H2485" s="161" t="s">
        <v>20046</v>
      </c>
    </row>
    <row r="2486" spans="2:8" ht="20.100000000000001" customHeight="1">
      <c r="B2486" s="40" t="s">
        <v>10612</v>
      </c>
      <c r="C2486" s="201" t="s">
        <v>10655</v>
      </c>
      <c r="D2486" s="68" t="s">
        <v>10656</v>
      </c>
      <c r="E2486" s="123" t="s">
        <v>10657</v>
      </c>
      <c r="F2486" s="163" t="s">
        <v>10658</v>
      </c>
      <c r="G2486" s="161" t="s">
        <v>16924</v>
      </c>
      <c r="H2486" s="161" t="s">
        <v>20040</v>
      </c>
    </row>
    <row r="2487" spans="2:8" ht="20.100000000000001" customHeight="1">
      <c r="B2487" s="40" t="s">
        <v>10613</v>
      </c>
      <c r="C2487" s="201" t="s">
        <v>10695</v>
      </c>
      <c r="D2487" s="68" t="s">
        <v>10696</v>
      </c>
      <c r="E2487" s="123" t="s">
        <v>10697</v>
      </c>
      <c r="F2487" s="163" t="s">
        <v>10698</v>
      </c>
      <c r="G2487" s="161" t="s">
        <v>16930</v>
      </c>
      <c r="H2487" s="161" t="s">
        <v>20046</v>
      </c>
    </row>
    <row r="2488" spans="2:8" ht="20.100000000000001" customHeight="1">
      <c r="B2488" s="40" t="s">
        <v>10614</v>
      </c>
      <c r="C2488" s="201" t="s">
        <v>10699</v>
      </c>
      <c r="D2488" s="68" t="s">
        <v>10700</v>
      </c>
      <c r="E2488" s="123" t="s">
        <v>10701</v>
      </c>
      <c r="F2488" s="163" t="s">
        <v>10702</v>
      </c>
      <c r="G2488" s="161" t="s">
        <v>16931</v>
      </c>
      <c r="H2488" s="161" t="s">
        <v>20047</v>
      </c>
    </row>
    <row r="2489" spans="2:8" ht="20.100000000000001" customHeight="1">
      <c r="B2489" s="40" t="s">
        <v>10615</v>
      </c>
      <c r="C2489" s="68" t="s">
        <v>9270</v>
      </c>
      <c r="D2489" s="68" t="s">
        <v>9272</v>
      </c>
      <c r="E2489" s="123" t="s">
        <v>9280</v>
      </c>
      <c r="F2489" s="163" t="s">
        <v>9281</v>
      </c>
      <c r="G2489" s="161" t="s">
        <v>15957</v>
      </c>
      <c r="H2489" s="161" t="s">
        <v>19087</v>
      </c>
    </row>
    <row r="2490" spans="2:8" ht="20.100000000000001" customHeight="1">
      <c r="B2490" s="30" t="s">
        <v>10616</v>
      </c>
      <c r="C2490" s="202" t="s">
        <v>10703</v>
      </c>
      <c r="D2490" s="48" t="s">
        <v>10704</v>
      </c>
      <c r="E2490" s="90" t="s">
        <v>10705</v>
      </c>
      <c r="F2490" s="128" t="s">
        <v>10706</v>
      </c>
      <c r="G2490" s="152" t="s">
        <v>16932</v>
      </c>
      <c r="H2490" s="152" t="s">
        <v>20048</v>
      </c>
    </row>
    <row r="2491" spans="2:8" ht="20.100000000000001" customHeight="1">
      <c r="B2491" s="30" t="s">
        <v>10617</v>
      </c>
      <c r="C2491" s="202" t="s">
        <v>10655</v>
      </c>
      <c r="D2491" s="48" t="s">
        <v>10656</v>
      </c>
      <c r="E2491" s="90" t="s">
        <v>10657</v>
      </c>
      <c r="F2491" s="128" t="s">
        <v>10658</v>
      </c>
      <c r="G2491" s="152" t="s">
        <v>16924</v>
      </c>
      <c r="H2491" s="152" t="s">
        <v>20040</v>
      </c>
    </row>
    <row r="2492" spans="2:8" ht="20.100000000000001" customHeight="1">
      <c r="B2492" s="30" t="s">
        <v>10618</v>
      </c>
      <c r="C2492" s="202" t="s">
        <v>10703</v>
      </c>
      <c r="D2492" s="48" t="s">
        <v>10704</v>
      </c>
      <c r="E2492" s="90" t="s">
        <v>10705</v>
      </c>
      <c r="F2492" s="128" t="s">
        <v>10706</v>
      </c>
      <c r="G2492" s="152" t="s">
        <v>16932</v>
      </c>
      <c r="H2492" s="152" t="s">
        <v>20048</v>
      </c>
    </row>
    <row r="2493" spans="2:8" ht="20.100000000000001" customHeight="1">
      <c r="B2493" s="30" t="s">
        <v>10619</v>
      </c>
      <c r="C2493" s="202" t="s">
        <v>10707</v>
      </c>
      <c r="D2493" s="48" t="s">
        <v>10708</v>
      </c>
      <c r="E2493" s="90" t="s">
        <v>10709</v>
      </c>
      <c r="F2493" s="128" t="s">
        <v>10710</v>
      </c>
      <c r="G2493" s="152" t="s">
        <v>16933</v>
      </c>
      <c r="H2493" s="152" t="s">
        <v>20049</v>
      </c>
    </row>
    <row r="2494" spans="2:8" ht="20.100000000000001" customHeight="1">
      <c r="B2494" s="30" t="s">
        <v>10620</v>
      </c>
      <c r="C2494" s="48" t="s">
        <v>9271</v>
      </c>
      <c r="D2494" s="48" t="s">
        <v>9273</v>
      </c>
      <c r="E2494" s="90" t="s">
        <v>10471</v>
      </c>
      <c r="F2494" s="128" t="s">
        <v>10472</v>
      </c>
      <c r="G2494" s="152" t="s">
        <v>15957</v>
      </c>
      <c r="H2494" s="152" t="s">
        <v>19087</v>
      </c>
    </row>
    <row r="2495" spans="2:8" ht="20.100000000000001" customHeight="1">
      <c r="B2495" s="40" t="s">
        <v>10621</v>
      </c>
      <c r="C2495" s="201" t="s">
        <v>10711</v>
      </c>
      <c r="D2495" s="68" t="s">
        <v>10712</v>
      </c>
      <c r="E2495" s="123" t="s">
        <v>10713</v>
      </c>
      <c r="F2495" s="163" t="s">
        <v>10714</v>
      </c>
      <c r="G2495" s="161" t="s">
        <v>16934</v>
      </c>
      <c r="H2495" s="161" t="s">
        <v>20050</v>
      </c>
    </row>
    <row r="2496" spans="2:8" ht="20.100000000000001" customHeight="1">
      <c r="B2496" s="40" t="s">
        <v>10622</v>
      </c>
      <c r="C2496" s="201" t="s">
        <v>10655</v>
      </c>
      <c r="D2496" s="68" t="s">
        <v>10656</v>
      </c>
      <c r="E2496" s="123" t="s">
        <v>10657</v>
      </c>
      <c r="F2496" s="163" t="s">
        <v>10658</v>
      </c>
      <c r="G2496" s="161" t="s">
        <v>16924</v>
      </c>
      <c r="H2496" s="161" t="s">
        <v>20040</v>
      </c>
    </row>
    <row r="2497" spans="2:8" ht="20.100000000000001" customHeight="1">
      <c r="B2497" s="40" t="s">
        <v>10623</v>
      </c>
      <c r="C2497" s="201" t="s">
        <v>10711</v>
      </c>
      <c r="D2497" s="68" t="s">
        <v>10712</v>
      </c>
      <c r="E2497" s="123" t="s">
        <v>10713</v>
      </c>
      <c r="F2497" s="163" t="s">
        <v>10714</v>
      </c>
      <c r="G2497" s="161" t="s">
        <v>16934</v>
      </c>
      <c r="H2497" s="161" t="s">
        <v>20050</v>
      </c>
    </row>
    <row r="2498" spans="2:8" ht="20.100000000000001" customHeight="1">
      <c r="B2498" s="40" t="s">
        <v>10624</v>
      </c>
      <c r="C2498" s="201" t="s">
        <v>10715</v>
      </c>
      <c r="D2498" s="68" t="s">
        <v>10716</v>
      </c>
      <c r="E2498" s="123" t="s">
        <v>10717</v>
      </c>
      <c r="F2498" s="163" t="s">
        <v>10718</v>
      </c>
      <c r="G2498" s="161" t="s">
        <v>16935</v>
      </c>
      <c r="H2498" s="161" t="s">
        <v>20051</v>
      </c>
    </row>
    <row r="2499" spans="2:8" ht="20.100000000000001" customHeight="1">
      <c r="B2499" s="40" t="s">
        <v>10625</v>
      </c>
      <c r="C2499" s="68" t="s">
        <v>9270</v>
      </c>
      <c r="D2499" s="68" t="s">
        <v>9272</v>
      </c>
      <c r="E2499" s="123" t="s">
        <v>9280</v>
      </c>
      <c r="F2499" s="163" t="s">
        <v>9281</v>
      </c>
      <c r="G2499" s="161" t="s">
        <v>15957</v>
      </c>
      <c r="H2499" s="161" t="s">
        <v>19087</v>
      </c>
    </row>
    <row r="2500" spans="2:8" ht="20.100000000000001" customHeight="1">
      <c r="B2500" s="30" t="s">
        <v>10626</v>
      </c>
      <c r="C2500" s="202" t="s">
        <v>10719</v>
      </c>
      <c r="D2500" s="48" t="s">
        <v>10720</v>
      </c>
      <c r="E2500" s="90" t="s">
        <v>10721</v>
      </c>
      <c r="F2500" s="128" t="s">
        <v>10722</v>
      </c>
      <c r="G2500" s="152" t="s">
        <v>16936</v>
      </c>
      <c r="H2500" s="152" t="s">
        <v>20052</v>
      </c>
    </row>
    <row r="2501" spans="2:8" ht="20.100000000000001" customHeight="1">
      <c r="B2501" s="30" t="s">
        <v>10627</v>
      </c>
      <c r="C2501" s="202" t="s">
        <v>10655</v>
      </c>
      <c r="D2501" s="48" t="s">
        <v>10656</v>
      </c>
      <c r="E2501" s="90" t="s">
        <v>10657</v>
      </c>
      <c r="F2501" s="128" t="s">
        <v>10658</v>
      </c>
      <c r="G2501" s="152" t="s">
        <v>16924</v>
      </c>
      <c r="H2501" s="152" t="s">
        <v>20040</v>
      </c>
    </row>
    <row r="2502" spans="2:8" ht="20.100000000000001" customHeight="1">
      <c r="B2502" s="30" t="s">
        <v>10628</v>
      </c>
      <c r="C2502" s="202" t="s">
        <v>10719</v>
      </c>
      <c r="D2502" s="48" t="s">
        <v>10720</v>
      </c>
      <c r="E2502" s="90" t="s">
        <v>10721</v>
      </c>
      <c r="F2502" s="128" t="s">
        <v>10722</v>
      </c>
      <c r="G2502" s="152" t="s">
        <v>16936</v>
      </c>
      <c r="H2502" s="152" t="s">
        <v>20052</v>
      </c>
    </row>
    <row r="2503" spans="2:8" ht="20.100000000000001" customHeight="1">
      <c r="B2503" s="30" t="s">
        <v>10629</v>
      </c>
      <c r="C2503" s="202" t="s">
        <v>10723</v>
      </c>
      <c r="D2503" s="48" t="s">
        <v>10724</v>
      </c>
      <c r="E2503" s="90" t="s">
        <v>10725</v>
      </c>
      <c r="F2503" s="128" t="s">
        <v>10726</v>
      </c>
      <c r="G2503" s="152" t="s">
        <v>16937</v>
      </c>
      <c r="H2503" s="152" t="s">
        <v>20053</v>
      </c>
    </row>
    <row r="2504" spans="2:8" ht="20.100000000000001" customHeight="1">
      <c r="B2504" s="30" t="s">
        <v>10630</v>
      </c>
      <c r="C2504" s="48" t="s">
        <v>9271</v>
      </c>
      <c r="D2504" s="48" t="s">
        <v>9273</v>
      </c>
      <c r="E2504" s="90" t="s">
        <v>10471</v>
      </c>
      <c r="F2504" s="128" t="s">
        <v>10472</v>
      </c>
      <c r="G2504" s="152" t="s">
        <v>15957</v>
      </c>
      <c r="H2504" s="152" t="s">
        <v>19087</v>
      </c>
    </row>
    <row r="2505" spans="2:8" ht="20.100000000000001" customHeight="1">
      <c r="B2505" s="40" t="s">
        <v>10631</v>
      </c>
      <c r="C2505" s="201" t="s">
        <v>10727</v>
      </c>
      <c r="D2505" s="68" t="s">
        <v>10728</v>
      </c>
      <c r="E2505" s="123" t="s">
        <v>10729</v>
      </c>
      <c r="F2505" s="163" t="s">
        <v>10730</v>
      </c>
      <c r="G2505" s="161" t="s">
        <v>16938</v>
      </c>
      <c r="H2505" s="161" t="s">
        <v>20054</v>
      </c>
    </row>
    <row r="2506" spans="2:8" ht="20.100000000000001" customHeight="1">
      <c r="B2506" s="40" t="s">
        <v>10632</v>
      </c>
      <c r="C2506" s="201" t="s">
        <v>10655</v>
      </c>
      <c r="D2506" s="68" t="s">
        <v>10656</v>
      </c>
      <c r="E2506" s="123" t="s">
        <v>10657</v>
      </c>
      <c r="F2506" s="163" t="s">
        <v>10658</v>
      </c>
      <c r="G2506" s="161" t="s">
        <v>16924</v>
      </c>
      <c r="H2506" s="161" t="s">
        <v>20040</v>
      </c>
    </row>
    <row r="2507" spans="2:8" ht="20.100000000000001" customHeight="1">
      <c r="B2507" s="40" t="s">
        <v>10633</v>
      </c>
      <c r="C2507" s="201" t="s">
        <v>10727</v>
      </c>
      <c r="D2507" s="68" t="s">
        <v>10728</v>
      </c>
      <c r="E2507" s="123" t="s">
        <v>10729</v>
      </c>
      <c r="F2507" s="163" t="s">
        <v>10730</v>
      </c>
      <c r="G2507" s="161" t="s">
        <v>16938</v>
      </c>
      <c r="H2507" s="161" t="s">
        <v>20054</v>
      </c>
    </row>
    <row r="2508" spans="2:8" ht="20.100000000000001" customHeight="1">
      <c r="B2508" s="40" t="s">
        <v>10634</v>
      </c>
      <c r="C2508" s="201" t="s">
        <v>10731</v>
      </c>
      <c r="D2508" s="68" t="s">
        <v>10732</v>
      </c>
      <c r="E2508" s="123" t="s">
        <v>10733</v>
      </c>
      <c r="F2508" s="163" t="s">
        <v>10734</v>
      </c>
      <c r="G2508" s="161" t="s">
        <v>16939</v>
      </c>
      <c r="H2508" s="161" t="s">
        <v>20055</v>
      </c>
    </row>
    <row r="2509" spans="2:8" ht="20.100000000000001" customHeight="1">
      <c r="B2509" s="40" t="s">
        <v>10635</v>
      </c>
      <c r="C2509" s="68" t="s">
        <v>9270</v>
      </c>
      <c r="D2509" s="68" t="s">
        <v>9272</v>
      </c>
      <c r="E2509" s="123" t="s">
        <v>9280</v>
      </c>
      <c r="F2509" s="163" t="s">
        <v>9281</v>
      </c>
      <c r="G2509" s="161" t="s">
        <v>15957</v>
      </c>
      <c r="H2509" s="161" t="s">
        <v>19087</v>
      </c>
    </row>
    <row r="2510" spans="2:8" ht="20.100000000000001" customHeight="1">
      <c r="B2510" s="30" t="s">
        <v>10636</v>
      </c>
      <c r="C2510" s="202" t="s">
        <v>10735</v>
      </c>
      <c r="D2510" s="48" t="s">
        <v>10736</v>
      </c>
      <c r="E2510" s="90" t="s">
        <v>10737</v>
      </c>
      <c r="F2510" s="128" t="s">
        <v>10738</v>
      </c>
      <c r="G2510" s="152" t="s">
        <v>16940</v>
      </c>
      <c r="H2510" s="152" t="s">
        <v>20056</v>
      </c>
    </row>
    <row r="2511" spans="2:8" ht="20.100000000000001" customHeight="1">
      <c r="B2511" s="30" t="s">
        <v>10637</v>
      </c>
      <c r="C2511" s="202" t="s">
        <v>10655</v>
      </c>
      <c r="D2511" s="48" t="s">
        <v>10656</v>
      </c>
      <c r="E2511" s="90" t="s">
        <v>10657</v>
      </c>
      <c r="F2511" s="128" t="s">
        <v>10658</v>
      </c>
      <c r="G2511" s="152" t="s">
        <v>16924</v>
      </c>
      <c r="H2511" s="152" t="s">
        <v>20040</v>
      </c>
    </row>
    <row r="2512" spans="2:8" ht="20.100000000000001" customHeight="1">
      <c r="B2512" s="30" t="s">
        <v>10638</v>
      </c>
      <c r="C2512" s="202" t="s">
        <v>10735</v>
      </c>
      <c r="D2512" s="48" t="s">
        <v>10736</v>
      </c>
      <c r="E2512" s="90" t="s">
        <v>10737</v>
      </c>
      <c r="F2512" s="128" t="s">
        <v>10738</v>
      </c>
      <c r="G2512" s="152" t="s">
        <v>16940</v>
      </c>
      <c r="H2512" s="152" t="s">
        <v>20056</v>
      </c>
    </row>
    <row r="2513" spans="1:8" ht="20.100000000000001" customHeight="1">
      <c r="B2513" s="30" t="s">
        <v>10639</v>
      </c>
      <c r="C2513" s="202" t="s">
        <v>10739</v>
      </c>
      <c r="D2513" s="48" t="s">
        <v>10740</v>
      </c>
      <c r="E2513" s="90" t="s">
        <v>10741</v>
      </c>
      <c r="F2513" s="128" t="s">
        <v>10742</v>
      </c>
      <c r="G2513" s="152" t="s">
        <v>16941</v>
      </c>
      <c r="H2513" s="152" t="s">
        <v>20057</v>
      </c>
    </row>
    <row r="2514" spans="1:8" ht="20.100000000000001" customHeight="1">
      <c r="A2514" s="239">
        <v>2500</v>
      </c>
      <c r="B2514" s="30" t="s">
        <v>10640</v>
      </c>
      <c r="C2514" s="48" t="s">
        <v>9271</v>
      </c>
      <c r="D2514" s="48" t="s">
        <v>9273</v>
      </c>
      <c r="E2514" s="90" t="s">
        <v>10471</v>
      </c>
      <c r="F2514" s="128" t="s">
        <v>10472</v>
      </c>
      <c r="G2514" s="152" t="s">
        <v>15957</v>
      </c>
      <c r="H2514" s="152" t="s">
        <v>19087</v>
      </c>
    </row>
    <row r="2515" spans="1:8" ht="20.100000000000001" customHeight="1">
      <c r="B2515" s="40" t="s">
        <v>10641</v>
      </c>
      <c r="C2515" s="201" t="s">
        <v>10651</v>
      </c>
      <c r="D2515" s="68" t="s">
        <v>10652</v>
      </c>
      <c r="E2515" s="123" t="s">
        <v>10653</v>
      </c>
      <c r="F2515" s="163" t="s">
        <v>10654</v>
      </c>
      <c r="G2515" s="161" t="s">
        <v>16942</v>
      </c>
      <c r="H2515" s="161" t="s">
        <v>20058</v>
      </c>
    </row>
    <row r="2516" spans="1:8" ht="20.100000000000001" customHeight="1">
      <c r="B2516" s="40" t="s">
        <v>10642</v>
      </c>
      <c r="C2516" s="201" t="s">
        <v>10655</v>
      </c>
      <c r="D2516" s="68" t="s">
        <v>10656</v>
      </c>
      <c r="E2516" s="123" t="s">
        <v>10657</v>
      </c>
      <c r="F2516" s="163" t="s">
        <v>10658</v>
      </c>
      <c r="G2516" s="161" t="s">
        <v>16924</v>
      </c>
      <c r="H2516" s="161" t="s">
        <v>20040</v>
      </c>
    </row>
    <row r="2517" spans="1:8" ht="20.100000000000001" customHeight="1">
      <c r="B2517" s="40" t="s">
        <v>10643</v>
      </c>
      <c r="C2517" s="201" t="s">
        <v>10651</v>
      </c>
      <c r="D2517" s="68" t="s">
        <v>10652</v>
      </c>
      <c r="E2517" s="123" t="s">
        <v>10653</v>
      </c>
      <c r="F2517" s="163" t="s">
        <v>10654</v>
      </c>
      <c r="G2517" s="161" t="s">
        <v>16942</v>
      </c>
      <c r="H2517" s="161" t="s">
        <v>20058</v>
      </c>
    </row>
    <row r="2518" spans="1:8" ht="20.100000000000001" customHeight="1">
      <c r="B2518" s="40" t="s">
        <v>10644</v>
      </c>
      <c r="C2518" s="201" t="s">
        <v>10659</v>
      </c>
      <c r="D2518" s="68" t="s">
        <v>10660</v>
      </c>
      <c r="E2518" s="123" t="s">
        <v>10661</v>
      </c>
      <c r="F2518" s="163" t="s">
        <v>10662</v>
      </c>
      <c r="G2518" s="161" t="s">
        <v>16943</v>
      </c>
      <c r="H2518" s="161" t="s">
        <v>20059</v>
      </c>
    </row>
    <row r="2519" spans="1:8" ht="20.100000000000001" customHeight="1">
      <c r="B2519" s="40" t="s">
        <v>10645</v>
      </c>
      <c r="C2519" s="68" t="s">
        <v>9270</v>
      </c>
      <c r="D2519" s="68" t="s">
        <v>9272</v>
      </c>
      <c r="E2519" s="123" t="s">
        <v>9280</v>
      </c>
      <c r="F2519" s="163" t="s">
        <v>9281</v>
      </c>
      <c r="G2519" s="161" t="s">
        <v>15957</v>
      </c>
      <c r="H2519" s="161" t="s">
        <v>19087</v>
      </c>
    </row>
    <row r="2520" spans="1:8" ht="20.100000000000001" customHeight="1">
      <c r="B2520" s="30" t="s">
        <v>10646</v>
      </c>
      <c r="C2520" s="202" t="s">
        <v>10663</v>
      </c>
      <c r="D2520" s="48" t="s">
        <v>10664</v>
      </c>
      <c r="E2520" s="90" t="s">
        <v>10665</v>
      </c>
      <c r="F2520" s="128" t="s">
        <v>10666</v>
      </c>
      <c r="G2520" s="152" t="s">
        <v>16944</v>
      </c>
      <c r="H2520" s="152" t="s">
        <v>20060</v>
      </c>
    </row>
    <row r="2521" spans="1:8" ht="20.100000000000001" customHeight="1">
      <c r="B2521" s="30" t="s">
        <v>10647</v>
      </c>
      <c r="C2521" s="202" t="s">
        <v>10655</v>
      </c>
      <c r="D2521" s="48" t="s">
        <v>10656</v>
      </c>
      <c r="E2521" s="90" t="s">
        <v>10657</v>
      </c>
      <c r="F2521" s="128" t="s">
        <v>10658</v>
      </c>
      <c r="G2521" s="152" t="s">
        <v>16924</v>
      </c>
      <c r="H2521" s="152" t="s">
        <v>20040</v>
      </c>
    </row>
    <row r="2522" spans="1:8" ht="20.100000000000001" customHeight="1">
      <c r="B2522" s="30" t="s">
        <v>10648</v>
      </c>
      <c r="C2522" s="202" t="s">
        <v>10663</v>
      </c>
      <c r="D2522" s="48" t="s">
        <v>10664</v>
      </c>
      <c r="E2522" s="90" t="s">
        <v>10665</v>
      </c>
      <c r="F2522" s="128" t="s">
        <v>10666</v>
      </c>
      <c r="G2522" s="152" t="s">
        <v>16944</v>
      </c>
      <c r="H2522" s="152" t="s">
        <v>20060</v>
      </c>
    </row>
    <row r="2523" spans="1:8" ht="20.100000000000001" customHeight="1">
      <c r="B2523" s="30" t="s">
        <v>10649</v>
      </c>
      <c r="C2523" s="202" t="s">
        <v>10667</v>
      </c>
      <c r="D2523" s="48" t="s">
        <v>10668</v>
      </c>
      <c r="E2523" s="90" t="s">
        <v>10669</v>
      </c>
      <c r="F2523" s="128" t="s">
        <v>10670</v>
      </c>
      <c r="G2523" s="152" t="s">
        <v>16945</v>
      </c>
      <c r="H2523" s="152" t="s">
        <v>20061</v>
      </c>
    </row>
    <row r="2524" spans="1:8" ht="20.100000000000001" customHeight="1">
      <c r="B2524" s="30" t="s">
        <v>10650</v>
      </c>
      <c r="C2524" s="48" t="s">
        <v>10055</v>
      </c>
      <c r="D2524" s="48" t="s">
        <v>10111</v>
      </c>
      <c r="E2524" s="208" t="s">
        <v>10112</v>
      </c>
      <c r="F2524" s="209" t="s">
        <v>10113</v>
      </c>
      <c r="G2524" s="322" t="s">
        <v>16831</v>
      </c>
      <c r="H2524" s="322" t="s">
        <v>19947</v>
      </c>
    </row>
    <row r="2525" spans="1:8" ht="20.100000000000001" customHeight="1">
      <c r="B2525" s="35" t="s">
        <v>10743</v>
      </c>
      <c r="C2525" s="184" t="s">
        <v>10744</v>
      </c>
      <c r="D2525" s="53" t="s">
        <v>10745</v>
      </c>
      <c r="E2525" s="231" t="s">
        <v>10746</v>
      </c>
      <c r="F2525" s="232" t="s">
        <v>10747</v>
      </c>
      <c r="G2525" s="326" t="s">
        <v>16946</v>
      </c>
      <c r="H2525" s="326" t="s">
        <v>20062</v>
      </c>
    </row>
    <row r="2526" spans="1:8" ht="20.100000000000001" customHeight="1">
      <c r="B2526" s="35" t="s">
        <v>10748</v>
      </c>
      <c r="C2526" s="184" t="s">
        <v>10749</v>
      </c>
      <c r="D2526" s="53" t="s">
        <v>10750</v>
      </c>
      <c r="E2526" s="231" t="s">
        <v>10751</v>
      </c>
      <c r="F2526" s="232" t="s">
        <v>10752</v>
      </c>
      <c r="G2526" s="326" t="s">
        <v>16947</v>
      </c>
      <c r="H2526" s="326" t="s">
        <v>20063</v>
      </c>
    </row>
    <row r="2527" spans="1:8" ht="20.100000000000001" customHeight="1">
      <c r="B2527" s="35" t="s">
        <v>10753</v>
      </c>
      <c r="C2527" s="184" t="s">
        <v>10754</v>
      </c>
      <c r="D2527" s="53" t="s">
        <v>10755</v>
      </c>
      <c r="E2527" s="231" t="s">
        <v>10756</v>
      </c>
      <c r="F2527" s="232" t="s">
        <v>10757</v>
      </c>
      <c r="G2527" s="326" t="s">
        <v>16948</v>
      </c>
      <c r="H2527" s="326" t="s">
        <v>20064</v>
      </c>
    </row>
    <row r="2528" spans="1:8" ht="20.100000000000001" customHeight="1">
      <c r="B2528" s="26" t="s">
        <v>10766</v>
      </c>
      <c r="C2528" s="236" t="s">
        <v>10762</v>
      </c>
      <c r="D2528" s="44" t="s">
        <v>10763</v>
      </c>
      <c r="E2528" s="224" t="s">
        <v>10764</v>
      </c>
      <c r="F2528" s="225" t="s">
        <v>10765</v>
      </c>
      <c r="G2528" s="325" t="s">
        <v>16949</v>
      </c>
      <c r="H2528" s="325" t="s">
        <v>20065</v>
      </c>
    </row>
    <row r="2529" spans="2:8" ht="20.100000000000001" customHeight="1">
      <c r="B2529" s="36" t="s">
        <v>10767</v>
      </c>
      <c r="C2529" s="188" t="s">
        <v>10779</v>
      </c>
      <c r="D2529" s="42" t="s">
        <v>10780</v>
      </c>
      <c r="E2529" s="102" t="s">
        <v>10781</v>
      </c>
      <c r="F2529" s="140" t="s">
        <v>10782</v>
      </c>
      <c r="G2529" s="159" t="s">
        <v>16950</v>
      </c>
      <c r="H2529" s="159" t="s">
        <v>20066</v>
      </c>
    </row>
    <row r="2530" spans="2:8" ht="20.100000000000001" customHeight="1">
      <c r="B2530" s="36" t="s">
        <v>10768</v>
      </c>
      <c r="C2530" s="188" t="s">
        <v>10769</v>
      </c>
      <c r="D2530" s="42" t="s">
        <v>10778</v>
      </c>
      <c r="E2530" s="102" t="s">
        <v>10770</v>
      </c>
      <c r="F2530" s="140" t="s">
        <v>10771</v>
      </c>
      <c r="G2530" s="159" t="s">
        <v>16951</v>
      </c>
      <c r="H2530" s="159" t="s">
        <v>20067</v>
      </c>
    </row>
    <row r="2531" spans="2:8" ht="20.100000000000001" customHeight="1">
      <c r="B2531" s="248" t="s">
        <v>10772</v>
      </c>
      <c r="C2531" s="290" t="s">
        <v>12821</v>
      </c>
      <c r="D2531" s="182" t="s">
        <v>12822</v>
      </c>
      <c r="E2531" s="183" t="s">
        <v>12823</v>
      </c>
      <c r="F2531" s="289" t="s">
        <v>12824</v>
      </c>
      <c r="G2531" s="288" t="s">
        <v>16952</v>
      </c>
      <c r="H2531" s="288" t="s">
        <v>20068</v>
      </c>
    </row>
    <row r="2532" spans="2:8" ht="20.100000000000001" customHeight="1">
      <c r="B2532" s="36" t="s">
        <v>10773</v>
      </c>
      <c r="C2532" s="188" t="s">
        <v>10774</v>
      </c>
      <c r="D2532" s="42" t="s">
        <v>10775</v>
      </c>
      <c r="E2532" s="102" t="s">
        <v>10776</v>
      </c>
      <c r="F2532" s="140" t="s">
        <v>10777</v>
      </c>
      <c r="G2532" s="159" t="s">
        <v>16953</v>
      </c>
      <c r="H2532" s="159" t="s">
        <v>20069</v>
      </c>
    </row>
    <row r="2533" spans="2:8" ht="20.100000000000001" customHeight="1">
      <c r="B2533" s="30" t="s">
        <v>10819</v>
      </c>
      <c r="C2533" s="290" t="s">
        <v>12825</v>
      </c>
      <c r="D2533" s="182" t="s">
        <v>12826</v>
      </c>
      <c r="E2533" s="183" t="s">
        <v>12827</v>
      </c>
      <c r="F2533" s="289" t="s">
        <v>12828</v>
      </c>
      <c r="G2533" s="288" t="s">
        <v>16954</v>
      </c>
      <c r="H2533" s="288" t="s">
        <v>20070</v>
      </c>
    </row>
    <row r="2534" spans="2:8" ht="20.100000000000001" customHeight="1">
      <c r="B2534" s="30" t="s">
        <v>10820</v>
      </c>
      <c r="C2534" s="182" t="s">
        <v>10387</v>
      </c>
      <c r="D2534" s="182" t="s">
        <v>10416</v>
      </c>
      <c r="E2534" s="183" t="s">
        <v>10417</v>
      </c>
      <c r="F2534" s="289" t="s">
        <v>10418</v>
      </c>
      <c r="G2534" s="288" t="s">
        <v>16884</v>
      </c>
      <c r="H2534" s="288" t="s">
        <v>19999</v>
      </c>
    </row>
    <row r="2535" spans="2:8" ht="20.100000000000001" customHeight="1">
      <c r="B2535" s="30" t="s">
        <v>10821</v>
      </c>
      <c r="C2535" s="290" t="s">
        <v>12825</v>
      </c>
      <c r="D2535" s="182" t="s">
        <v>12826</v>
      </c>
      <c r="E2535" s="183" t="s">
        <v>12827</v>
      </c>
      <c r="F2535" s="289" t="s">
        <v>12828</v>
      </c>
      <c r="G2535" s="288" t="s">
        <v>16954</v>
      </c>
      <c r="H2535" s="288" t="s">
        <v>20070</v>
      </c>
    </row>
    <row r="2536" spans="2:8" ht="20.100000000000001" customHeight="1">
      <c r="B2536" s="30" t="s">
        <v>10822</v>
      </c>
      <c r="C2536" s="290" t="s">
        <v>12829</v>
      </c>
      <c r="D2536" s="182" t="s">
        <v>12830</v>
      </c>
      <c r="E2536" s="183" t="s">
        <v>12831</v>
      </c>
      <c r="F2536" s="289" t="s">
        <v>12832</v>
      </c>
      <c r="G2536" s="288" t="s">
        <v>16955</v>
      </c>
      <c r="H2536" s="288" t="s">
        <v>20071</v>
      </c>
    </row>
    <row r="2537" spans="2:8" ht="20.100000000000001" customHeight="1">
      <c r="B2537" s="30" t="s">
        <v>10823</v>
      </c>
      <c r="C2537" s="182" t="s">
        <v>9271</v>
      </c>
      <c r="D2537" s="182" t="s">
        <v>9273</v>
      </c>
      <c r="E2537" s="291" t="s">
        <v>9274</v>
      </c>
      <c r="F2537" s="292" t="s">
        <v>9275</v>
      </c>
      <c r="G2537" s="328" t="s">
        <v>15957</v>
      </c>
      <c r="H2537" s="328" t="s">
        <v>19087</v>
      </c>
    </row>
    <row r="2538" spans="2:8" ht="20.100000000000001" customHeight="1">
      <c r="B2538" s="40" t="s">
        <v>10824</v>
      </c>
      <c r="C2538" s="293" t="s">
        <v>12833</v>
      </c>
      <c r="D2538" s="52" t="s">
        <v>12834</v>
      </c>
      <c r="E2538" s="100" t="s">
        <v>12835</v>
      </c>
      <c r="F2538" s="138" t="s">
        <v>12836</v>
      </c>
      <c r="G2538" s="309" t="s">
        <v>16956</v>
      </c>
      <c r="H2538" s="309" t="s">
        <v>20072</v>
      </c>
    </row>
    <row r="2539" spans="2:8" ht="20.100000000000001" customHeight="1">
      <c r="B2539" s="40" t="s">
        <v>10825</v>
      </c>
      <c r="C2539" s="52" t="s">
        <v>10387</v>
      </c>
      <c r="D2539" s="52" t="s">
        <v>10416</v>
      </c>
      <c r="E2539" s="100" t="s">
        <v>10417</v>
      </c>
      <c r="F2539" s="138" t="s">
        <v>10418</v>
      </c>
      <c r="G2539" s="309" t="s">
        <v>16884</v>
      </c>
      <c r="H2539" s="309" t="s">
        <v>19999</v>
      </c>
    </row>
    <row r="2540" spans="2:8" ht="20.100000000000001" customHeight="1">
      <c r="B2540" s="40" t="s">
        <v>10826</v>
      </c>
      <c r="C2540" s="293" t="s">
        <v>12833</v>
      </c>
      <c r="D2540" s="52" t="s">
        <v>12834</v>
      </c>
      <c r="E2540" s="100" t="s">
        <v>12835</v>
      </c>
      <c r="F2540" s="138" t="s">
        <v>12836</v>
      </c>
      <c r="G2540" s="309" t="s">
        <v>16956</v>
      </c>
      <c r="H2540" s="309" t="s">
        <v>20072</v>
      </c>
    </row>
    <row r="2541" spans="2:8" ht="20.100000000000001" customHeight="1">
      <c r="B2541" s="40" t="s">
        <v>10827</v>
      </c>
      <c r="C2541" s="293" t="s">
        <v>12893</v>
      </c>
      <c r="D2541" s="52" t="s">
        <v>12837</v>
      </c>
      <c r="E2541" s="100" t="s">
        <v>12838</v>
      </c>
      <c r="F2541" s="138" t="s">
        <v>12839</v>
      </c>
      <c r="G2541" s="309" t="s">
        <v>16957</v>
      </c>
      <c r="H2541" s="309" t="s">
        <v>20073</v>
      </c>
    </row>
    <row r="2542" spans="2:8" ht="20.100000000000001" customHeight="1">
      <c r="B2542" s="40" t="s">
        <v>10828</v>
      </c>
      <c r="C2542" s="52" t="s">
        <v>9271</v>
      </c>
      <c r="D2542" s="52" t="s">
        <v>9273</v>
      </c>
      <c r="E2542" s="294" t="s">
        <v>9274</v>
      </c>
      <c r="F2542" s="295" t="s">
        <v>9275</v>
      </c>
      <c r="G2542" s="329" t="s">
        <v>15957</v>
      </c>
      <c r="H2542" s="329" t="s">
        <v>19087</v>
      </c>
    </row>
    <row r="2543" spans="2:8" ht="20.100000000000001" customHeight="1">
      <c r="B2543" s="30" t="s">
        <v>10829</v>
      </c>
      <c r="C2543" s="290" t="s">
        <v>12840</v>
      </c>
      <c r="D2543" s="182" t="s">
        <v>12841</v>
      </c>
      <c r="E2543" s="183" t="s">
        <v>12842</v>
      </c>
      <c r="F2543" s="289" t="s">
        <v>12843</v>
      </c>
      <c r="G2543" s="288" t="s">
        <v>16958</v>
      </c>
      <c r="H2543" s="288" t="s">
        <v>20074</v>
      </c>
    </row>
    <row r="2544" spans="2:8" ht="20.100000000000001" customHeight="1">
      <c r="B2544" s="30" t="s">
        <v>10830</v>
      </c>
      <c r="C2544" s="182" t="s">
        <v>10387</v>
      </c>
      <c r="D2544" s="182" t="s">
        <v>10416</v>
      </c>
      <c r="E2544" s="183" t="s">
        <v>10417</v>
      </c>
      <c r="F2544" s="289" t="s">
        <v>10418</v>
      </c>
      <c r="G2544" s="288" t="s">
        <v>16884</v>
      </c>
      <c r="H2544" s="288" t="s">
        <v>19999</v>
      </c>
    </row>
    <row r="2545" spans="2:8" ht="20.100000000000001" customHeight="1">
      <c r="B2545" s="30" t="s">
        <v>10831</v>
      </c>
      <c r="C2545" s="290" t="s">
        <v>12840</v>
      </c>
      <c r="D2545" s="182" t="s">
        <v>12841</v>
      </c>
      <c r="E2545" s="183" t="s">
        <v>12842</v>
      </c>
      <c r="F2545" s="289" t="s">
        <v>12843</v>
      </c>
      <c r="G2545" s="288" t="s">
        <v>16958</v>
      </c>
      <c r="H2545" s="288" t="s">
        <v>20074</v>
      </c>
    </row>
    <row r="2546" spans="2:8" ht="20.100000000000001" customHeight="1">
      <c r="B2546" s="30" t="s">
        <v>10832</v>
      </c>
      <c r="C2546" s="290" t="s">
        <v>12844</v>
      </c>
      <c r="D2546" s="182" t="s">
        <v>12845</v>
      </c>
      <c r="E2546" s="183" t="s">
        <v>12846</v>
      </c>
      <c r="F2546" s="289" t="s">
        <v>12847</v>
      </c>
      <c r="G2546" s="288" t="s">
        <v>16959</v>
      </c>
      <c r="H2546" s="288" t="s">
        <v>20075</v>
      </c>
    </row>
    <row r="2547" spans="2:8" ht="20.100000000000001" customHeight="1">
      <c r="B2547" s="30" t="s">
        <v>10833</v>
      </c>
      <c r="C2547" s="182" t="s">
        <v>9271</v>
      </c>
      <c r="D2547" s="182" t="s">
        <v>9273</v>
      </c>
      <c r="E2547" s="291" t="s">
        <v>9274</v>
      </c>
      <c r="F2547" s="292" t="s">
        <v>9275</v>
      </c>
      <c r="G2547" s="328" t="s">
        <v>15957</v>
      </c>
      <c r="H2547" s="328" t="s">
        <v>19087</v>
      </c>
    </row>
    <row r="2548" spans="2:8" ht="20.100000000000001" customHeight="1">
      <c r="B2548" s="40" t="s">
        <v>10834</v>
      </c>
      <c r="C2548" s="293" t="s">
        <v>12848</v>
      </c>
      <c r="D2548" s="52" t="s">
        <v>12849</v>
      </c>
      <c r="E2548" s="100" t="s">
        <v>12850</v>
      </c>
      <c r="F2548" s="138" t="s">
        <v>12851</v>
      </c>
      <c r="G2548" s="309" t="s">
        <v>16960</v>
      </c>
      <c r="H2548" s="309" t="s">
        <v>20076</v>
      </c>
    </row>
    <row r="2549" spans="2:8" ht="20.100000000000001" customHeight="1">
      <c r="B2549" s="40" t="s">
        <v>10835</v>
      </c>
      <c r="C2549" s="52" t="s">
        <v>10387</v>
      </c>
      <c r="D2549" s="52" t="s">
        <v>10416</v>
      </c>
      <c r="E2549" s="100" t="s">
        <v>10417</v>
      </c>
      <c r="F2549" s="138" t="s">
        <v>10418</v>
      </c>
      <c r="G2549" s="309" t="s">
        <v>16884</v>
      </c>
      <c r="H2549" s="309" t="s">
        <v>19999</v>
      </c>
    </row>
    <row r="2550" spans="2:8" ht="20.100000000000001" customHeight="1">
      <c r="B2550" s="40" t="s">
        <v>10836</v>
      </c>
      <c r="C2550" s="293" t="s">
        <v>12848</v>
      </c>
      <c r="D2550" s="52" t="s">
        <v>12849</v>
      </c>
      <c r="E2550" s="100" t="s">
        <v>12850</v>
      </c>
      <c r="F2550" s="138" t="s">
        <v>12851</v>
      </c>
      <c r="G2550" s="309" t="s">
        <v>16960</v>
      </c>
      <c r="H2550" s="309" t="s">
        <v>20076</v>
      </c>
    </row>
    <row r="2551" spans="2:8" ht="20.100000000000001" customHeight="1">
      <c r="B2551" s="40" t="s">
        <v>10837</v>
      </c>
      <c r="C2551" s="293" t="s">
        <v>12894</v>
      </c>
      <c r="D2551" s="52" t="s">
        <v>12852</v>
      </c>
      <c r="E2551" s="100" t="s">
        <v>12853</v>
      </c>
      <c r="F2551" s="138" t="s">
        <v>12854</v>
      </c>
      <c r="G2551" s="309" t="s">
        <v>16961</v>
      </c>
      <c r="H2551" s="309" t="s">
        <v>20077</v>
      </c>
    </row>
    <row r="2552" spans="2:8" ht="20.100000000000001" customHeight="1">
      <c r="B2552" s="40" t="s">
        <v>10838</v>
      </c>
      <c r="C2552" s="52" t="s">
        <v>9271</v>
      </c>
      <c r="D2552" s="52" t="s">
        <v>9273</v>
      </c>
      <c r="E2552" s="294" t="s">
        <v>9274</v>
      </c>
      <c r="F2552" s="295" t="s">
        <v>9275</v>
      </c>
      <c r="G2552" s="329" t="s">
        <v>15957</v>
      </c>
      <c r="H2552" s="329" t="s">
        <v>19087</v>
      </c>
    </row>
    <row r="2553" spans="2:8" ht="20.100000000000001" customHeight="1">
      <c r="B2553" s="30" t="s">
        <v>10839</v>
      </c>
      <c r="C2553" s="290" t="s">
        <v>12855</v>
      </c>
      <c r="D2553" s="182" t="s">
        <v>12856</v>
      </c>
      <c r="E2553" s="183" t="s">
        <v>12857</v>
      </c>
      <c r="F2553" s="289" t="s">
        <v>12858</v>
      </c>
      <c r="G2553" s="288" t="s">
        <v>16962</v>
      </c>
      <c r="H2553" s="288" t="s">
        <v>20078</v>
      </c>
    </row>
    <row r="2554" spans="2:8" ht="20.100000000000001" customHeight="1">
      <c r="B2554" s="30" t="s">
        <v>10840</v>
      </c>
      <c r="C2554" s="182" t="s">
        <v>10387</v>
      </c>
      <c r="D2554" s="182" t="s">
        <v>10416</v>
      </c>
      <c r="E2554" s="183" t="s">
        <v>10417</v>
      </c>
      <c r="F2554" s="289" t="s">
        <v>10418</v>
      </c>
      <c r="G2554" s="288" t="s">
        <v>16884</v>
      </c>
      <c r="H2554" s="288" t="s">
        <v>19999</v>
      </c>
    </row>
    <row r="2555" spans="2:8" ht="20.100000000000001" customHeight="1">
      <c r="B2555" s="30" t="s">
        <v>10841</v>
      </c>
      <c r="C2555" s="290" t="s">
        <v>12855</v>
      </c>
      <c r="D2555" s="182" t="s">
        <v>12856</v>
      </c>
      <c r="E2555" s="183" t="s">
        <v>12857</v>
      </c>
      <c r="F2555" s="289" t="s">
        <v>12858</v>
      </c>
      <c r="G2555" s="288" t="s">
        <v>16962</v>
      </c>
      <c r="H2555" s="288" t="s">
        <v>20078</v>
      </c>
    </row>
    <row r="2556" spans="2:8" ht="20.100000000000001" customHeight="1">
      <c r="B2556" s="30" t="s">
        <v>10842</v>
      </c>
      <c r="C2556" s="290" t="s">
        <v>12895</v>
      </c>
      <c r="D2556" s="182" t="s">
        <v>12859</v>
      </c>
      <c r="E2556" s="183" t="s">
        <v>12860</v>
      </c>
      <c r="F2556" s="289" t="s">
        <v>12861</v>
      </c>
      <c r="G2556" s="288" t="s">
        <v>16963</v>
      </c>
      <c r="H2556" s="288" t="s">
        <v>20079</v>
      </c>
    </row>
    <row r="2557" spans="2:8" ht="20.100000000000001" customHeight="1">
      <c r="B2557" s="30" t="s">
        <v>10843</v>
      </c>
      <c r="C2557" s="182" t="s">
        <v>9271</v>
      </c>
      <c r="D2557" s="182" t="s">
        <v>9273</v>
      </c>
      <c r="E2557" s="291" t="s">
        <v>9274</v>
      </c>
      <c r="F2557" s="292" t="s">
        <v>9275</v>
      </c>
      <c r="G2557" s="328" t="s">
        <v>15957</v>
      </c>
      <c r="H2557" s="328" t="s">
        <v>19087</v>
      </c>
    </row>
    <row r="2558" spans="2:8" ht="20.100000000000001" customHeight="1">
      <c r="B2558" s="40" t="s">
        <v>10844</v>
      </c>
      <c r="C2558" s="293" t="s">
        <v>12862</v>
      </c>
      <c r="D2558" s="52" t="s">
        <v>12863</v>
      </c>
      <c r="E2558" s="100" t="s">
        <v>12864</v>
      </c>
      <c r="F2558" s="138" t="s">
        <v>12865</v>
      </c>
      <c r="G2558" s="309" t="s">
        <v>16964</v>
      </c>
      <c r="H2558" s="309" t="s">
        <v>20080</v>
      </c>
    </row>
    <row r="2559" spans="2:8" ht="20.100000000000001" customHeight="1">
      <c r="B2559" s="40" t="s">
        <v>10845</v>
      </c>
      <c r="C2559" s="52" t="s">
        <v>10387</v>
      </c>
      <c r="D2559" s="52" t="s">
        <v>10416</v>
      </c>
      <c r="E2559" s="100" t="s">
        <v>10417</v>
      </c>
      <c r="F2559" s="138" t="s">
        <v>10418</v>
      </c>
      <c r="G2559" s="309" t="s">
        <v>16884</v>
      </c>
      <c r="H2559" s="309" t="s">
        <v>19999</v>
      </c>
    </row>
    <row r="2560" spans="2:8" ht="20.100000000000001" customHeight="1">
      <c r="B2560" s="40" t="s">
        <v>10846</v>
      </c>
      <c r="C2560" s="293" t="s">
        <v>12862</v>
      </c>
      <c r="D2560" s="52" t="s">
        <v>12863</v>
      </c>
      <c r="E2560" s="100" t="s">
        <v>12864</v>
      </c>
      <c r="F2560" s="138" t="s">
        <v>12865</v>
      </c>
      <c r="G2560" s="309" t="s">
        <v>16964</v>
      </c>
      <c r="H2560" s="309" t="s">
        <v>20080</v>
      </c>
    </row>
    <row r="2561" spans="2:8" ht="20.100000000000001" customHeight="1">
      <c r="B2561" s="40" t="s">
        <v>10847</v>
      </c>
      <c r="C2561" s="293" t="s">
        <v>12866</v>
      </c>
      <c r="D2561" s="52" t="s">
        <v>12867</v>
      </c>
      <c r="E2561" s="100" t="s">
        <v>12868</v>
      </c>
      <c r="F2561" s="138" t="s">
        <v>12869</v>
      </c>
      <c r="G2561" s="309" t="s">
        <v>16965</v>
      </c>
      <c r="H2561" s="309" t="s">
        <v>20081</v>
      </c>
    </row>
    <row r="2562" spans="2:8" ht="20.100000000000001" customHeight="1">
      <c r="B2562" s="40" t="s">
        <v>10848</v>
      </c>
      <c r="C2562" s="52" t="s">
        <v>9271</v>
      </c>
      <c r="D2562" s="52" t="s">
        <v>9273</v>
      </c>
      <c r="E2562" s="294" t="s">
        <v>9274</v>
      </c>
      <c r="F2562" s="295" t="s">
        <v>9275</v>
      </c>
      <c r="G2562" s="329" t="s">
        <v>15957</v>
      </c>
      <c r="H2562" s="329" t="s">
        <v>19087</v>
      </c>
    </row>
    <row r="2563" spans="2:8" ht="20.100000000000001" customHeight="1">
      <c r="B2563" s="30" t="s">
        <v>10849</v>
      </c>
      <c r="C2563" s="290" t="s">
        <v>12870</v>
      </c>
      <c r="D2563" s="182" t="s">
        <v>12871</v>
      </c>
      <c r="E2563" s="183" t="s">
        <v>12872</v>
      </c>
      <c r="F2563" s="289" t="s">
        <v>12873</v>
      </c>
      <c r="G2563" s="288" t="s">
        <v>16966</v>
      </c>
      <c r="H2563" s="288" t="s">
        <v>20082</v>
      </c>
    </row>
    <row r="2564" spans="2:8" ht="20.100000000000001" customHeight="1">
      <c r="B2564" s="30" t="s">
        <v>10850</v>
      </c>
      <c r="C2564" s="182" t="s">
        <v>10387</v>
      </c>
      <c r="D2564" s="182" t="s">
        <v>10416</v>
      </c>
      <c r="E2564" s="183" t="s">
        <v>10417</v>
      </c>
      <c r="F2564" s="289" t="s">
        <v>10418</v>
      </c>
      <c r="G2564" s="288" t="s">
        <v>16884</v>
      </c>
      <c r="H2564" s="288" t="s">
        <v>19999</v>
      </c>
    </row>
    <row r="2565" spans="2:8" ht="20.100000000000001" customHeight="1">
      <c r="B2565" s="30" t="s">
        <v>10851</v>
      </c>
      <c r="C2565" s="290" t="s">
        <v>12870</v>
      </c>
      <c r="D2565" s="182" t="s">
        <v>12871</v>
      </c>
      <c r="E2565" s="183" t="s">
        <v>12872</v>
      </c>
      <c r="F2565" s="289" t="s">
        <v>12873</v>
      </c>
      <c r="G2565" s="288" t="s">
        <v>16966</v>
      </c>
      <c r="H2565" s="288" t="s">
        <v>20082</v>
      </c>
    </row>
    <row r="2566" spans="2:8" ht="20.100000000000001" customHeight="1">
      <c r="B2566" s="30" t="s">
        <v>10852</v>
      </c>
      <c r="C2566" s="290" t="s">
        <v>12874</v>
      </c>
      <c r="D2566" s="182" t="s">
        <v>12875</v>
      </c>
      <c r="E2566" s="183" t="s">
        <v>12876</v>
      </c>
      <c r="F2566" s="289" t="s">
        <v>12877</v>
      </c>
      <c r="G2566" s="288" t="s">
        <v>16967</v>
      </c>
      <c r="H2566" s="288" t="s">
        <v>20083</v>
      </c>
    </row>
    <row r="2567" spans="2:8" ht="20.100000000000001" customHeight="1">
      <c r="B2567" s="30" t="s">
        <v>10853</v>
      </c>
      <c r="C2567" s="182" t="s">
        <v>9271</v>
      </c>
      <c r="D2567" s="182" t="s">
        <v>9273</v>
      </c>
      <c r="E2567" s="291" t="s">
        <v>9274</v>
      </c>
      <c r="F2567" s="292" t="s">
        <v>9275</v>
      </c>
      <c r="G2567" s="328" t="s">
        <v>15957</v>
      </c>
      <c r="H2567" s="328" t="s">
        <v>19087</v>
      </c>
    </row>
    <row r="2568" spans="2:8" ht="20.100000000000001" customHeight="1">
      <c r="B2568" s="40" t="s">
        <v>10854</v>
      </c>
      <c r="C2568" s="293" t="s">
        <v>12878</v>
      </c>
      <c r="D2568" s="52" t="s">
        <v>12879</v>
      </c>
      <c r="E2568" s="100" t="s">
        <v>12880</v>
      </c>
      <c r="F2568" s="138" t="s">
        <v>12881</v>
      </c>
      <c r="G2568" s="309" t="s">
        <v>16968</v>
      </c>
      <c r="H2568" s="309" t="s">
        <v>20084</v>
      </c>
    </row>
    <row r="2569" spans="2:8" ht="20.100000000000001" customHeight="1">
      <c r="B2569" s="40" t="s">
        <v>10855</v>
      </c>
      <c r="C2569" s="52" t="s">
        <v>10387</v>
      </c>
      <c r="D2569" s="52" t="s">
        <v>10416</v>
      </c>
      <c r="E2569" s="100" t="s">
        <v>10417</v>
      </c>
      <c r="F2569" s="138" t="s">
        <v>10418</v>
      </c>
      <c r="G2569" s="309" t="s">
        <v>16884</v>
      </c>
      <c r="H2569" s="309" t="s">
        <v>19999</v>
      </c>
    </row>
    <row r="2570" spans="2:8" ht="20.100000000000001" customHeight="1">
      <c r="B2570" s="40" t="s">
        <v>10856</v>
      </c>
      <c r="C2570" s="293" t="s">
        <v>12878</v>
      </c>
      <c r="D2570" s="52" t="s">
        <v>12879</v>
      </c>
      <c r="E2570" s="100" t="s">
        <v>12880</v>
      </c>
      <c r="F2570" s="138" t="s">
        <v>12881</v>
      </c>
      <c r="G2570" s="309" t="s">
        <v>16968</v>
      </c>
      <c r="H2570" s="309" t="s">
        <v>20084</v>
      </c>
    </row>
    <row r="2571" spans="2:8" ht="20.100000000000001" customHeight="1">
      <c r="B2571" s="40" t="s">
        <v>10857</v>
      </c>
      <c r="C2571" s="293" t="s">
        <v>12882</v>
      </c>
      <c r="D2571" s="52" t="s">
        <v>12883</v>
      </c>
      <c r="E2571" s="100" t="s">
        <v>12884</v>
      </c>
      <c r="F2571" s="138" t="s">
        <v>12885</v>
      </c>
      <c r="G2571" s="309" t="s">
        <v>16969</v>
      </c>
      <c r="H2571" s="309" t="s">
        <v>20085</v>
      </c>
    </row>
    <row r="2572" spans="2:8" ht="20.100000000000001" customHeight="1">
      <c r="B2572" s="40" t="s">
        <v>10858</v>
      </c>
      <c r="C2572" s="52" t="s">
        <v>9271</v>
      </c>
      <c r="D2572" s="52" t="s">
        <v>9273</v>
      </c>
      <c r="E2572" s="294" t="s">
        <v>9274</v>
      </c>
      <c r="F2572" s="295" t="s">
        <v>9275</v>
      </c>
      <c r="G2572" s="329" t="s">
        <v>15957</v>
      </c>
      <c r="H2572" s="329" t="s">
        <v>19087</v>
      </c>
    </row>
    <row r="2573" spans="2:8" ht="20.100000000000001" customHeight="1">
      <c r="B2573" s="30" t="s">
        <v>10859</v>
      </c>
      <c r="C2573" s="290" t="s">
        <v>12886</v>
      </c>
      <c r="D2573" s="182" t="s">
        <v>12887</v>
      </c>
      <c r="E2573" s="183" t="s">
        <v>12888</v>
      </c>
      <c r="F2573" s="289" t="s">
        <v>12889</v>
      </c>
      <c r="G2573" s="288" t="s">
        <v>16970</v>
      </c>
      <c r="H2573" s="288" t="s">
        <v>20086</v>
      </c>
    </row>
    <row r="2574" spans="2:8" ht="20.100000000000001" customHeight="1">
      <c r="B2574" s="30" t="s">
        <v>10860</v>
      </c>
      <c r="C2574" s="182" t="s">
        <v>10387</v>
      </c>
      <c r="D2574" s="182" t="s">
        <v>10416</v>
      </c>
      <c r="E2574" s="183" t="s">
        <v>10417</v>
      </c>
      <c r="F2574" s="289" t="s">
        <v>10418</v>
      </c>
      <c r="G2574" s="288" t="s">
        <v>16884</v>
      </c>
      <c r="H2574" s="288" t="s">
        <v>19999</v>
      </c>
    </row>
    <row r="2575" spans="2:8" ht="20.100000000000001" customHeight="1">
      <c r="B2575" s="30" t="s">
        <v>10861</v>
      </c>
      <c r="C2575" s="290" t="s">
        <v>12886</v>
      </c>
      <c r="D2575" s="182" t="s">
        <v>12887</v>
      </c>
      <c r="E2575" s="183" t="s">
        <v>12888</v>
      </c>
      <c r="F2575" s="289" t="s">
        <v>12889</v>
      </c>
      <c r="G2575" s="288" t="s">
        <v>16970</v>
      </c>
      <c r="H2575" s="288" t="s">
        <v>20086</v>
      </c>
    </row>
    <row r="2576" spans="2:8" ht="20.100000000000001" customHeight="1">
      <c r="B2576" s="30" t="s">
        <v>10862</v>
      </c>
      <c r="C2576" s="290" t="s">
        <v>12896</v>
      </c>
      <c r="D2576" s="182" t="s">
        <v>12890</v>
      </c>
      <c r="E2576" s="183" t="s">
        <v>12891</v>
      </c>
      <c r="F2576" s="289" t="s">
        <v>12892</v>
      </c>
      <c r="G2576" s="288" t="s">
        <v>16971</v>
      </c>
      <c r="H2576" s="288" t="s">
        <v>20087</v>
      </c>
    </row>
    <row r="2577" spans="2:8" ht="20.100000000000001" customHeight="1">
      <c r="B2577" s="30" t="s">
        <v>10863</v>
      </c>
      <c r="C2577" s="182" t="s">
        <v>9271</v>
      </c>
      <c r="D2577" s="182" t="s">
        <v>9273</v>
      </c>
      <c r="E2577" s="291" t="s">
        <v>9274</v>
      </c>
      <c r="F2577" s="292" t="s">
        <v>9275</v>
      </c>
      <c r="G2577" s="328" t="s">
        <v>15957</v>
      </c>
      <c r="H2577" s="328" t="s">
        <v>19087</v>
      </c>
    </row>
    <row r="2578" spans="2:8" ht="20.100000000000001" customHeight="1">
      <c r="B2578" s="30" t="s">
        <v>25276</v>
      </c>
      <c r="C2578" s="290" t="s">
        <v>12886</v>
      </c>
      <c r="D2578" s="182" t="s">
        <v>12887</v>
      </c>
      <c r="E2578" s="183" t="s">
        <v>12888</v>
      </c>
      <c r="F2578" s="289" t="s">
        <v>12889</v>
      </c>
      <c r="G2578" s="288" t="s">
        <v>16970</v>
      </c>
      <c r="H2578" s="288" t="s">
        <v>20086</v>
      </c>
    </row>
    <row r="2579" spans="2:8" ht="20.100000000000001" customHeight="1">
      <c r="B2579" s="30" t="s">
        <v>25277</v>
      </c>
      <c r="C2579" s="290" t="s">
        <v>12896</v>
      </c>
      <c r="D2579" s="182" t="s">
        <v>12890</v>
      </c>
      <c r="E2579" s="183" t="s">
        <v>12891</v>
      </c>
      <c r="F2579" s="289" t="s">
        <v>12892</v>
      </c>
      <c r="G2579" s="288" t="s">
        <v>16971</v>
      </c>
      <c r="H2579" s="288" t="s">
        <v>20087</v>
      </c>
    </row>
    <row r="2580" spans="2:8" ht="20.100000000000001" customHeight="1">
      <c r="B2580" s="30" t="s">
        <v>24402</v>
      </c>
      <c r="C2580" s="182" t="s">
        <v>25791</v>
      </c>
      <c r="D2580" s="182" t="s">
        <v>25817</v>
      </c>
      <c r="E2580" s="291" t="s">
        <v>25843</v>
      </c>
      <c r="F2580" s="292" t="s">
        <v>25869</v>
      </c>
      <c r="G2580" s="328" t="s">
        <v>25895</v>
      </c>
      <c r="H2580" s="328" t="s">
        <v>25921</v>
      </c>
    </row>
    <row r="2581" spans="2:8" ht="20.100000000000001" customHeight="1">
      <c r="B2581" s="30" t="s">
        <v>24403</v>
      </c>
      <c r="C2581" s="385" t="s">
        <v>25792</v>
      </c>
      <c r="D2581" s="389" t="s">
        <v>25818</v>
      </c>
      <c r="E2581" s="386" t="s">
        <v>25844</v>
      </c>
      <c r="F2581" s="387" t="s">
        <v>25870</v>
      </c>
      <c r="G2581" s="388" t="s">
        <v>25896</v>
      </c>
      <c r="H2581" s="328" t="s">
        <v>25922</v>
      </c>
    </row>
    <row r="2582" spans="2:8" ht="20.100000000000001" customHeight="1">
      <c r="B2582" s="30" t="s">
        <v>24400</v>
      </c>
      <c r="C2582" s="182" t="s">
        <v>25793</v>
      </c>
      <c r="D2582" s="182" t="s">
        <v>25819</v>
      </c>
      <c r="E2582" s="291" t="s">
        <v>25845</v>
      </c>
      <c r="F2582" s="292" t="s">
        <v>25871</v>
      </c>
      <c r="G2582" s="328" t="s">
        <v>25897</v>
      </c>
      <c r="H2582" s="328" t="s">
        <v>25923</v>
      </c>
    </row>
    <row r="2583" spans="2:8" ht="20.100000000000001" customHeight="1">
      <c r="B2583" s="30" t="s">
        <v>24405</v>
      </c>
      <c r="C2583" s="182" t="s">
        <v>25794</v>
      </c>
      <c r="D2583" s="182" t="s">
        <v>25820</v>
      </c>
      <c r="E2583" s="291" t="s">
        <v>25846</v>
      </c>
      <c r="F2583" s="292" t="s">
        <v>25872</v>
      </c>
      <c r="G2583" s="328" t="s">
        <v>25898</v>
      </c>
      <c r="H2583" s="328" t="s">
        <v>25924</v>
      </c>
    </row>
    <row r="2584" spans="2:8" ht="20.100000000000001" customHeight="1">
      <c r="B2584" s="30" t="s">
        <v>24407</v>
      </c>
      <c r="C2584" s="182" t="s">
        <v>25795</v>
      </c>
      <c r="D2584" s="182" t="s">
        <v>25821</v>
      </c>
      <c r="E2584" s="291" t="s">
        <v>25847</v>
      </c>
      <c r="F2584" s="292" t="s">
        <v>25873</v>
      </c>
      <c r="G2584" s="328" t="s">
        <v>25899</v>
      </c>
      <c r="H2584" s="328" t="s">
        <v>25925</v>
      </c>
    </row>
    <row r="2585" spans="2:8" ht="20.100000000000001" customHeight="1">
      <c r="B2585" s="30" t="s">
        <v>24401</v>
      </c>
      <c r="C2585" s="385" t="s">
        <v>25796</v>
      </c>
      <c r="D2585" s="385" t="s">
        <v>25822</v>
      </c>
      <c r="E2585" s="386" t="s">
        <v>25848</v>
      </c>
      <c r="F2585" s="387" t="s">
        <v>25874</v>
      </c>
      <c r="G2585" s="388" t="s">
        <v>25900</v>
      </c>
      <c r="H2585" s="388" t="s">
        <v>25926</v>
      </c>
    </row>
    <row r="2586" spans="2:8" ht="20.100000000000001" customHeight="1">
      <c r="B2586" s="30" t="s">
        <v>25278</v>
      </c>
      <c r="C2586" s="182" t="s">
        <v>25797</v>
      </c>
      <c r="D2586" s="182" t="s">
        <v>25823</v>
      </c>
      <c r="E2586" s="291" t="s">
        <v>25849</v>
      </c>
      <c r="F2586" s="292" t="s">
        <v>25875</v>
      </c>
      <c r="G2586" s="328" t="s">
        <v>25901</v>
      </c>
      <c r="H2586" s="328" t="s">
        <v>25927</v>
      </c>
    </row>
    <row r="2587" spans="2:8" ht="20.100000000000001" customHeight="1">
      <c r="B2587" s="30" t="s">
        <v>25279</v>
      </c>
      <c r="C2587" s="182" t="s">
        <v>25798</v>
      </c>
      <c r="D2587" s="182" t="s">
        <v>25824</v>
      </c>
      <c r="E2587" s="291" t="s">
        <v>25850</v>
      </c>
      <c r="F2587" s="292" t="s">
        <v>25876</v>
      </c>
      <c r="G2587" s="328" t="s">
        <v>25902</v>
      </c>
      <c r="H2587" s="328" t="s">
        <v>25928</v>
      </c>
    </row>
    <row r="2588" spans="2:8" ht="20.100000000000001" customHeight="1">
      <c r="B2588" s="30" t="s">
        <v>25280</v>
      </c>
      <c r="C2588" s="182" t="s">
        <v>25799</v>
      </c>
      <c r="D2588" s="182" t="s">
        <v>25825</v>
      </c>
      <c r="E2588" s="291" t="s">
        <v>25851</v>
      </c>
      <c r="F2588" s="292" t="s">
        <v>25877</v>
      </c>
      <c r="G2588" s="328" t="s">
        <v>25903</v>
      </c>
      <c r="H2588" s="328" t="s">
        <v>25929</v>
      </c>
    </row>
    <row r="2589" spans="2:8" ht="20.100000000000001" customHeight="1">
      <c r="B2589" s="30" t="s">
        <v>25281</v>
      </c>
      <c r="C2589" s="182" t="s">
        <v>25800</v>
      </c>
      <c r="D2589" s="182" t="s">
        <v>25826</v>
      </c>
      <c r="E2589" s="291" t="s">
        <v>25852</v>
      </c>
      <c r="F2589" s="292" t="s">
        <v>25878</v>
      </c>
      <c r="G2589" s="328" t="s">
        <v>25904</v>
      </c>
      <c r="H2589" s="328" t="s">
        <v>25930</v>
      </c>
    </row>
    <row r="2590" spans="2:8" ht="20.100000000000001" customHeight="1">
      <c r="B2590" s="30" t="s">
        <v>25282</v>
      </c>
      <c r="C2590" s="182" t="s">
        <v>25801</v>
      </c>
      <c r="D2590" s="182" t="s">
        <v>25827</v>
      </c>
      <c r="E2590" s="291" t="s">
        <v>25853</v>
      </c>
      <c r="F2590" s="292" t="s">
        <v>25879</v>
      </c>
      <c r="G2590" s="328" t="s">
        <v>25905</v>
      </c>
      <c r="H2590" s="328" t="s">
        <v>25931</v>
      </c>
    </row>
    <row r="2591" spans="2:8" ht="20.100000000000001" customHeight="1">
      <c r="B2591" s="30" t="s">
        <v>25283</v>
      </c>
      <c r="C2591" s="182" t="s">
        <v>25802</v>
      </c>
      <c r="D2591" s="182" t="s">
        <v>25828</v>
      </c>
      <c r="E2591" s="291" t="s">
        <v>25854</v>
      </c>
      <c r="F2591" s="292" t="s">
        <v>25880</v>
      </c>
      <c r="G2591" s="328" t="s">
        <v>25906</v>
      </c>
      <c r="H2591" s="328" t="s">
        <v>25932</v>
      </c>
    </row>
    <row r="2592" spans="2:8" ht="20.100000000000001" customHeight="1">
      <c r="B2592" s="30" t="s">
        <v>25284</v>
      </c>
      <c r="C2592" s="182" t="s">
        <v>25803</v>
      </c>
      <c r="D2592" s="182" t="s">
        <v>25829</v>
      </c>
      <c r="E2592" s="291" t="s">
        <v>25855</v>
      </c>
      <c r="F2592" s="292" t="s">
        <v>25881</v>
      </c>
      <c r="G2592" s="328" t="s">
        <v>25907</v>
      </c>
      <c r="H2592" s="328" t="s">
        <v>25933</v>
      </c>
    </row>
    <row r="2593" spans="2:8" ht="20.100000000000001" customHeight="1">
      <c r="B2593" s="30" t="s">
        <v>25285</v>
      </c>
      <c r="C2593" s="182" t="s">
        <v>25804</v>
      </c>
      <c r="D2593" s="182" t="s">
        <v>25830</v>
      </c>
      <c r="E2593" s="291" t="s">
        <v>25856</v>
      </c>
      <c r="F2593" s="292" t="s">
        <v>25882</v>
      </c>
      <c r="G2593" s="328" t="s">
        <v>25908</v>
      </c>
      <c r="H2593" s="328" t="s">
        <v>25934</v>
      </c>
    </row>
    <row r="2594" spans="2:8" ht="20.100000000000001" customHeight="1">
      <c r="B2594" s="30" t="s">
        <v>25286</v>
      </c>
      <c r="C2594" s="182" t="s">
        <v>25805</v>
      </c>
      <c r="D2594" s="182" t="s">
        <v>25831</v>
      </c>
      <c r="E2594" s="291" t="s">
        <v>25857</v>
      </c>
      <c r="F2594" s="292" t="s">
        <v>25883</v>
      </c>
      <c r="G2594" s="328" t="s">
        <v>25909</v>
      </c>
      <c r="H2594" s="328" t="s">
        <v>25935</v>
      </c>
    </row>
    <row r="2595" spans="2:8" ht="20.100000000000001" customHeight="1">
      <c r="B2595" s="30" t="s">
        <v>25287</v>
      </c>
      <c r="C2595" s="182" t="s">
        <v>25806</v>
      </c>
      <c r="D2595" s="182" t="s">
        <v>25832</v>
      </c>
      <c r="E2595" s="291" t="s">
        <v>25858</v>
      </c>
      <c r="F2595" s="292" t="s">
        <v>25884</v>
      </c>
      <c r="G2595" s="328" t="s">
        <v>25910</v>
      </c>
      <c r="H2595" s="328" t="s">
        <v>25936</v>
      </c>
    </row>
    <row r="2596" spans="2:8" ht="20.100000000000001" customHeight="1">
      <c r="B2596" s="30" t="s">
        <v>25288</v>
      </c>
      <c r="C2596" s="182" t="s">
        <v>25807</v>
      </c>
      <c r="D2596" s="182" t="s">
        <v>25833</v>
      </c>
      <c r="E2596" s="291" t="s">
        <v>25859</v>
      </c>
      <c r="F2596" s="292" t="s">
        <v>25885</v>
      </c>
      <c r="G2596" s="328" t="s">
        <v>25911</v>
      </c>
      <c r="H2596" s="328" t="s">
        <v>25937</v>
      </c>
    </row>
    <row r="2597" spans="2:8" ht="20.100000000000001" customHeight="1">
      <c r="B2597" s="30" t="s">
        <v>25289</v>
      </c>
      <c r="C2597" s="182" t="s">
        <v>25808</v>
      </c>
      <c r="D2597" s="182" t="s">
        <v>25834</v>
      </c>
      <c r="E2597" s="291" t="s">
        <v>25860</v>
      </c>
      <c r="F2597" s="292" t="s">
        <v>25886</v>
      </c>
      <c r="G2597" s="328" t="s">
        <v>25912</v>
      </c>
      <c r="H2597" s="328" t="s">
        <v>25938</v>
      </c>
    </row>
    <row r="2598" spans="2:8" ht="20.100000000000001" customHeight="1">
      <c r="B2598" s="30" t="s">
        <v>25290</v>
      </c>
      <c r="C2598" s="182" t="s">
        <v>25809</v>
      </c>
      <c r="D2598" s="182" t="s">
        <v>25835</v>
      </c>
      <c r="E2598" s="291" t="s">
        <v>25861</v>
      </c>
      <c r="F2598" s="292" t="s">
        <v>25887</v>
      </c>
      <c r="G2598" s="328" t="s">
        <v>25913</v>
      </c>
      <c r="H2598" s="328" t="s">
        <v>25939</v>
      </c>
    </row>
    <row r="2599" spans="2:8" ht="20.100000000000001" customHeight="1">
      <c r="B2599" s="30" t="s">
        <v>25291</v>
      </c>
      <c r="C2599" s="182" t="s">
        <v>25810</v>
      </c>
      <c r="D2599" s="182" t="s">
        <v>25836</v>
      </c>
      <c r="E2599" s="291" t="s">
        <v>25862</v>
      </c>
      <c r="F2599" s="292" t="s">
        <v>25888</v>
      </c>
      <c r="G2599" s="328" t="s">
        <v>25914</v>
      </c>
      <c r="H2599" s="328" t="s">
        <v>25940</v>
      </c>
    </row>
    <row r="2600" spans="2:8" ht="20.100000000000001" customHeight="1">
      <c r="B2600" s="30" t="s">
        <v>25292</v>
      </c>
      <c r="C2600" s="182" t="s">
        <v>25811</v>
      </c>
      <c r="D2600" s="182" t="s">
        <v>25837</v>
      </c>
      <c r="E2600" s="291" t="s">
        <v>25863</v>
      </c>
      <c r="F2600" s="292" t="s">
        <v>25889</v>
      </c>
      <c r="G2600" s="328" t="s">
        <v>25915</v>
      </c>
      <c r="H2600" s="328" t="s">
        <v>25941</v>
      </c>
    </row>
    <row r="2601" spans="2:8" ht="20.100000000000001" customHeight="1">
      <c r="B2601" s="30" t="s">
        <v>25293</v>
      </c>
      <c r="C2601" s="182" t="s">
        <v>25812</v>
      </c>
      <c r="D2601" s="182" t="s">
        <v>25838</v>
      </c>
      <c r="E2601" s="291" t="s">
        <v>25864</v>
      </c>
      <c r="F2601" s="292" t="s">
        <v>25890</v>
      </c>
      <c r="G2601" s="328" t="s">
        <v>25916</v>
      </c>
      <c r="H2601" s="328" t="s">
        <v>25942</v>
      </c>
    </row>
    <row r="2602" spans="2:8" ht="20.100000000000001" customHeight="1">
      <c r="B2602" s="30" t="s">
        <v>25294</v>
      </c>
      <c r="C2602" s="182" t="s">
        <v>25813</v>
      </c>
      <c r="D2602" s="182" t="s">
        <v>25839</v>
      </c>
      <c r="E2602" s="291" t="s">
        <v>25865</v>
      </c>
      <c r="F2602" s="292" t="s">
        <v>25891</v>
      </c>
      <c r="G2602" s="328" t="s">
        <v>25917</v>
      </c>
      <c r="H2602" s="328" t="s">
        <v>25943</v>
      </c>
    </row>
    <row r="2603" spans="2:8" ht="20.100000000000001" customHeight="1">
      <c r="B2603" s="30" t="s">
        <v>25295</v>
      </c>
      <c r="C2603" s="182" t="s">
        <v>25814</v>
      </c>
      <c r="D2603" s="182" t="s">
        <v>25840</v>
      </c>
      <c r="E2603" s="291" t="s">
        <v>25866</v>
      </c>
      <c r="F2603" s="292" t="s">
        <v>25892</v>
      </c>
      <c r="G2603" s="328" t="s">
        <v>25918</v>
      </c>
      <c r="H2603" s="328" t="s">
        <v>25944</v>
      </c>
    </row>
    <row r="2604" spans="2:8" ht="20.100000000000001" customHeight="1">
      <c r="B2604" s="40" t="s">
        <v>25296</v>
      </c>
      <c r="C2604" s="182" t="s">
        <v>25791</v>
      </c>
      <c r="D2604" s="182" t="s">
        <v>25817</v>
      </c>
      <c r="E2604" s="291" t="s">
        <v>25843</v>
      </c>
      <c r="F2604" s="292" t="s">
        <v>25869</v>
      </c>
      <c r="G2604" s="328" t="s">
        <v>25895</v>
      </c>
      <c r="H2604" s="328" t="s">
        <v>25921</v>
      </c>
    </row>
    <row r="2605" spans="2:8" ht="20.100000000000001" customHeight="1">
      <c r="B2605" s="40" t="s">
        <v>25297</v>
      </c>
      <c r="C2605" s="182" t="s">
        <v>25793</v>
      </c>
      <c r="D2605" s="182" t="s">
        <v>25819</v>
      </c>
      <c r="E2605" s="291" t="s">
        <v>25845</v>
      </c>
      <c r="F2605" s="292" t="s">
        <v>25871</v>
      </c>
      <c r="G2605" s="328" t="s">
        <v>25897</v>
      </c>
      <c r="H2605" s="328" t="s">
        <v>25923</v>
      </c>
    </row>
    <row r="2606" spans="2:8" ht="20.100000000000001" customHeight="1">
      <c r="B2606" s="40" t="s">
        <v>25298</v>
      </c>
      <c r="C2606" s="182" t="s">
        <v>25795</v>
      </c>
      <c r="D2606" s="182" t="s">
        <v>25821</v>
      </c>
      <c r="E2606" s="291" t="s">
        <v>25847</v>
      </c>
      <c r="F2606" s="292" t="s">
        <v>25873</v>
      </c>
      <c r="G2606" s="328" t="s">
        <v>25899</v>
      </c>
      <c r="H2606" s="328" t="s">
        <v>25925</v>
      </c>
    </row>
    <row r="2607" spans="2:8" ht="20.100000000000001" customHeight="1">
      <c r="B2607" s="40" t="s">
        <v>25299</v>
      </c>
      <c r="C2607" s="182" t="s">
        <v>25797</v>
      </c>
      <c r="D2607" s="182" t="s">
        <v>25823</v>
      </c>
      <c r="E2607" s="291" t="s">
        <v>25849</v>
      </c>
      <c r="F2607" s="292" t="s">
        <v>25875</v>
      </c>
      <c r="G2607" s="328" t="s">
        <v>25901</v>
      </c>
      <c r="H2607" s="328" t="s">
        <v>25927</v>
      </c>
    </row>
    <row r="2608" spans="2:8" ht="20.100000000000001" customHeight="1">
      <c r="B2608" s="40" t="s">
        <v>25300</v>
      </c>
      <c r="C2608" s="182" t="s">
        <v>25799</v>
      </c>
      <c r="D2608" s="182" t="s">
        <v>25825</v>
      </c>
      <c r="E2608" s="291" t="s">
        <v>25851</v>
      </c>
      <c r="F2608" s="292" t="s">
        <v>25877</v>
      </c>
      <c r="G2608" s="328" t="s">
        <v>25903</v>
      </c>
      <c r="H2608" s="328" t="s">
        <v>25929</v>
      </c>
    </row>
    <row r="2609" spans="2:8" ht="20.100000000000001" customHeight="1">
      <c r="B2609" s="40" t="s">
        <v>25301</v>
      </c>
      <c r="C2609" s="182" t="s">
        <v>25801</v>
      </c>
      <c r="D2609" s="182" t="s">
        <v>25827</v>
      </c>
      <c r="E2609" s="291" t="s">
        <v>25853</v>
      </c>
      <c r="F2609" s="292" t="s">
        <v>25879</v>
      </c>
      <c r="G2609" s="328" t="s">
        <v>25905</v>
      </c>
      <c r="H2609" s="328" t="s">
        <v>25931</v>
      </c>
    </row>
    <row r="2610" spans="2:8" ht="20.100000000000001" customHeight="1">
      <c r="B2610" s="40" t="s">
        <v>25302</v>
      </c>
      <c r="C2610" s="182" t="s">
        <v>25803</v>
      </c>
      <c r="D2610" s="182" t="s">
        <v>25829</v>
      </c>
      <c r="E2610" s="291" t="s">
        <v>25855</v>
      </c>
      <c r="F2610" s="292" t="s">
        <v>25881</v>
      </c>
      <c r="G2610" s="328" t="s">
        <v>25907</v>
      </c>
      <c r="H2610" s="328" t="s">
        <v>25933</v>
      </c>
    </row>
    <row r="2611" spans="2:8" ht="20.100000000000001" customHeight="1">
      <c r="B2611" s="40" t="s">
        <v>25303</v>
      </c>
      <c r="C2611" s="182" t="s">
        <v>25805</v>
      </c>
      <c r="D2611" s="182" t="s">
        <v>25831</v>
      </c>
      <c r="E2611" s="291" t="s">
        <v>25857</v>
      </c>
      <c r="F2611" s="292" t="s">
        <v>25883</v>
      </c>
      <c r="G2611" s="328" t="s">
        <v>25909</v>
      </c>
      <c r="H2611" s="328" t="s">
        <v>25935</v>
      </c>
    </row>
    <row r="2612" spans="2:8" ht="20.100000000000001" customHeight="1">
      <c r="B2612" s="40" t="s">
        <v>25304</v>
      </c>
      <c r="C2612" s="182" t="s">
        <v>25807</v>
      </c>
      <c r="D2612" s="182" t="s">
        <v>25833</v>
      </c>
      <c r="E2612" s="291" t="s">
        <v>25859</v>
      </c>
      <c r="F2612" s="292" t="s">
        <v>25885</v>
      </c>
      <c r="G2612" s="328" t="s">
        <v>25911</v>
      </c>
      <c r="H2612" s="328" t="s">
        <v>25937</v>
      </c>
    </row>
    <row r="2613" spans="2:8" ht="20.100000000000001" customHeight="1">
      <c r="B2613" s="40" t="s">
        <v>25305</v>
      </c>
      <c r="C2613" s="182" t="s">
        <v>25809</v>
      </c>
      <c r="D2613" s="182" t="s">
        <v>25835</v>
      </c>
      <c r="E2613" s="291" t="s">
        <v>25861</v>
      </c>
      <c r="F2613" s="292" t="s">
        <v>25887</v>
      </c>
      <c r="G2613" s="328" t="s">
        <v>25913</v>
      </c>
      <c r="H2613" s="328" t="s">
        <v>25939</v>
      </c>
    </row>
    <row r="2614" spans="2:8" ht="20.100000000000001" customHeight="1">
      <c r="B2614" s="40" t="s">
        <v>25306</v>
      </c>
      <c r="C2614" s="182" t="s">
        <v>25811</v>
      </c>
      <c r="D2614" s="182" t="s">
        <v>25837</v>
      </c>
      <c r="E2614" s="291" t="s">
        <v>25863</v>
      </c>
      <c r="F2614" s="292" t="s">
        <v>25889</v>
      </c>
      <c r="G2614" s="328" t="s">
        <v>25915</v>
      </c>
      <c r="H2614" s="328" t="s">
        <v>25941</v>
      </c>
    </row>
    <row r="2615" spans="2:8" ht="20.100000000000001" customHeight="1">
      <c r="B2615" s="40" t="s">
        <v>25307</v>
      </c>
      <c r="C2615" s="390" t="s">
        <v>25813</v>
      </c>
      <c r="D2615" s="182" t="s">
        <v>25839</v>
      </c>
      <c r="E2615" s="291" t="s">
        <v>25865</v>
      </c>
      <c r="F2615" s="292" t="s">
        <v>25891</v>
      </c>
      <c r="G2615" s="328" t="s">
        <v>25917</v>
      </c>
      <c r="H2615" s="328" t="s">
        <v>25943</v>
      </c>
    </row>
    <row r="2616" spans="2:8" ht="20.100000000000001" customHeight="1">
      <c r="B2616" s="40" t="s">
        <v>25308</v>
      </c>
      <c r="C2616" s="182" t="s">
        <v>25815</v>
      </c>
      <c r="D2616" s="182" t="s">
        <v>25841</v>
      </c>
      <c r="E2616" s="291" t="s">
        <v>25867</v>
      </c>
      <c r="F2616" s="292" t="s">
        <v>25893</v>
      </c>
      <c r="G2616" s="328" t="s">
        <v>25919</v>
      </c>
      <c r="H2616" s="328" t="s">
        <v>25945</v>
      </c>
    </row>
    <row r="2617" spans="2:8" ht="20.100000000000001" customHeight="1">
      <c r="B2617" s="30" t="s">
        <v>25309</v>
      </c>
      <c r="C2617" s="182" t="s">
        <v>25815</v>
      </c>
      <c r="D2617" s="182" t="s">
        <v>25841</v>
      </c>
      <c r="E2617" s="291" t="s">
        <v>25867</v>
      </c>
      <c r="F2617" s="292" t="s">
        <v>25893</v>
      </c>
      <c r="G2617" s="328" t="s">
        <v>25919</v>
      </c>
      <c r="H2617" s="328" t="s">
        <v>25945</v>
      </c>
    </row>
    <row r="2618" spans="2:8" ht="20.100000000000001" customHeight="1">
      <c r="B2618" s="30" t="s">
        <v>25310</v>
      </c>
      <c r="C2618" s="182" t="s">
        <v>25816</v>
      </c>
      <c r="D2618" s="182" t="s">
        <v>25842</v>
      </c>
      <c r="E2618" s="291" t="s">
        <v>25868</v>
      </c>
      <c r="F2618" s="292" t="s">
        <v>25894</v>
      </c>
      <c r="G2618" s="328" t="s">
        <v>25920</v>
      </c>
      <c r="H2618" s="328" t="s">
        <v>25946</v>
      </c>
    </row>
    <row r="2619" spans="2:8" ht="20.100000000000001" customHeight="1">
      <c r="B2619" s="35" t="s">
        <v>10558</v>
      </c>
      <c r="C2619" s="184" t="s">
        <v>11008</v>
      </c>
      <c r="D2619" s="53" t="s">
        <v>11009</v>
      </c>
      <c r="E2619" s="231" t="s">
        <v>11010</v>
      </c>
      <c r="F2619" s="232" t="s">
        <v>11011</v>
      </c>
      <c r="G2619" s="326" t="s">
        <v>16972</v>
      </c>
      <c r="H2619" s="326" t="s">
        <v>20088</v>
      </c>
    </row>
    <row r="2620" spans="2:8" ht="20.100000000000001" customHeight="1">
      <c r="B2620" s="35" t="s">
        <v>11003</v>
      </c>
      <c r="C2620" s="184" t="s">
        <v>11016</v>
      </c>
      <c r="D2620" s="53" t="s">
        <v>11017</v>
      </c>
      <c r="E2620" s="231" t="s">
        <v>11018</v>
      </c>
      <c r="F2620" s="232" t="s">
        <v>11019</v>
      </c>
      <c r="G2620" s="326" t="s">
        <v>16973</v>
      </c>
      <c r="H2620" s="326" t="s">
        <v>20089</v>
      </c>
    </row>
    <row r="2621" spans="2:8" ht="20.100000000000001" customHeight="1">
      <c r="B2621" s="35" t="s">
        <v>11004</v>
      </c>
      <c r="C2621" s="184" t="s">
        <v>11016</v>
      </c>
      <c r="D2621" s="53" t="s">
        <v>11017</v>
      </c>
      <c r="E2621" s="231" t="s">
        <v>11018</v>
      </c>
      <c r="F2621" s="232" t="s">
        <v>11019</v>
      </c>
      <c r="G2621" s="326" t="s">
        <v>16973</v>
      </c>
      <c r="H2621" s="326" t="s">
        <v>20089</v>
      </c>
    </row>
    <row r="2622" spans="2:8" ht="20.100000000000001" customHeight="1">
      <c r="B2622" s="36" t="s">
        <v>11005</v>
      </c>
      <c r="C2622" s="188" t="s">
        <v>11012</v>
      </c>
      <c r="D2622" s="42" t="s">
        <v>11013</v>
      </c>
      <c r="E2622" s="233" t="s">
        <v>11014</v>
      </c>
      <c r="F2622" s="234" t="s">
        <v>11015</v>
      </c>
      <c r="G2622" s="327" t="s">
        <v>16974</v>
      </c>
      <c r="H2622" s="327" t="s">
        <v>20090</v>
      </c>
    </row>
    <row r="2623" spans="2:8" ht="20.100000000000001" customHeight="1">
      <c r="B2623" s="36" t="s">
        <v>11006</v>
      </c>
      <c r="C2623" s="188" t="s">
        <v>11020</v>
      </c>
      <c r="D2623" s="42" t="s">
        <v>11021</v>
      </c>
      <c r="E2623" s="233" t="s">
        <v>11022</v>
      </c>
      <c r="F2623" s="234" t="s">
        <v>11023</v>
      </c>
      <c r="G2623" s="327" t="s">
        <v>16975</v>
      </c>
      <c r="H2623" s="327" t="s">
        <v>20091</v>
      </c>
    </row>
    <row r="2624" spans="2:8" ht="20.100000000000001" customHeight="1">
      <c r="B2624" s="36" t="s">
        <v>11007</v>
      </c>
      <c r="C2624" s="188" t="s">
        <v>11020</v>
      </c>
      <c r="D2624" s="42" t="s">
        <v>11021</v>
      </c>
      <c r="E2624" s="233" t="s">
        <v>11022</v>
      </c>
      <c r="F2624" s="234" t="s">
        <v>11023</v>
      </c>
      <c r="G2624" s="327" t="s">
        <v>16975</v>
      </c>
      <c r="H2624" s="327" t="s">
        <v>20091</v>
      </c>
    </row>
    <row r="2625" spans="2:8" ht="20.100000000000001" customHeight="1">
      <c r="B2625" s="27" t="s">
        <v>11024</v>
      </c>
      <c r="C2625" s="237" t="s">
        <v>11029</v>
      </c>
      <c r="D2625" s="45" t="s">
        <v>11030</v>
      </c>
      <c r="E2625" s="222" t="s">
        <v>11031</v>
      </c>
      <c r="F2625" s="223" t="s">
        <v>11032</v>
      </c>
      <c r="G2625" s="324" t="s">
        <v>11030</v>
      </c>
      <c r="H2625" s="324" t="s">
        <v>11030</v>
      </c>
    </row>
    <row r="2626" spans="2:8" ht="20.100000000000001" customHeight="1">
      <c r="B2626" s="27" t="s">
        <v>11025</v>
      </c>
      <c r="C2626" s="237" t="s">
        <v>11033</v>
      </c>
      <c r="D2626" s="45" t="s">
        <v>11034</v>
      </c>
      <c r="E2626" s="222" t="s">
        <v>11035</v>
      </c>
      <c r="F2626" s="223" t="s">
        <v>11036</v>
      </c>
      <c r="G2626" s="324" t="s">
        <v>16976</v>
      </c>
      <c r="H2626" s="324" t="s">
        <v>20092</v>
      </c>
    </row>
    <row r="2627" spans="2:8" ht="20.100000000000001" customHeight="1">
      <c r="B2627" s="27" t="s">
        <v>11026</v>
      </c>
      <c r="C2627" s="237" t="s">
        <v>11037</v>
      </c>
      <c r="D2627" s="45" t="s">
        <v>11038</v>
      </c>
      <c r="E2627" s="222" t="s">
        <v>11039</v>
      </c>
      <c r="F2627" s="223" t="s">
        <v>11040</v>
      </c>
      <c r="G2627" s="324" t="s">
        <v>16977</v>
      </c>
      <c r="H2627" s="324" t="s">
        <v>20093</v>
      </c>
    </row>
    <row r="2628" spans="2:8" ht="20.100000000000001" customHeight="1">
      <c r="B2628" s="27" t="s">
        <v>11027</v>
      </c>
      <c r="C2628" s="237" t="s">
        <v>11041</v>
      </c>
      <c r="D2628" s="45" t="s">
        <v>11042</v>
      </c>
      <c r="E2628" s="222" t="s">
        <v>11043</v>
      </c>
      <c r="F2628" s="223" t="s">
        <v>11044</v>
      </c>
      <c r="G2628" s="324" t="s">
        <v>11042</v>
      </c>
      <c r="H2628" s="324" t="s">
        <v>20094</v>
      </c>
    </row>
    <row r="2629" spans="2:8" ht="20.100000000000001" customHeight="1">
      <c r="B2629" s="27" t="s">
        <v>11028</v>
      </c>
      <c r="C2629" s="237" t="s">
        <v>11045</v>
      </c>
      <c r="D2629" s="45" t="s">
        <v>1267</v>
      </c>
      <c r="E2629" s="222" t="s">
        <v>5008</v>
      </c>
      <c r="F2629" s="223" t="s">
        <v>6918</v>
      </c>
      <c r="G2629" s="324" t="s">
        <v>15768</v>
      </c>
      <c r="H2629" s="324" t="s">
        <v>15768</v>
      </c>
    </row>
    <row r="2630" spans="2:8" ht="20.100000000000001" customHeight="1">
      <c r="B2630" s="84" t="s">
        <v>11049</v>
      </c>
      <c r="C2630" s="244" t="s">
        <v>11050</v>
      </c>
      <c r="D2630" s="245" t="s">
        <v>11051</v>
      </c>
      <c r="E2630" s="246" t="s">
        <v>11052</v>
      </c>
      <c r="F2630" s="247" t="s">
        <v>11053</v>
      </c>
      <c r="G2630" s="330" t="s">
        <v>16978</v>
      </c>
      <c r="H2630" s="330" t="s">
        <v>20095</v>
      </c>
    </row>
    <row r="2631" spans="2:8" ht="20.100000000000001" customHeight="1">
      <c r="B2631" s="84" t="s">
        <v>11054</v>
      </c>
      <c r="C2631" s="244" t="s">
        <v>11055</v>
      </c>
      <c r="D2631" s="245" t="s">
        <v>11056</v>
      </c>
      <c r="E2631" s="246" t="s">
        <v>11057</v>
      </c>
      <c r="F2631" s="247" t="s">
        <v>11057</v>
      </c>
      <c r="G2631" s="330" t="s">
        <v>16979</v>
      </c>
      <c r="H2631" s="330" t="s">
        <v>16979</v>
      </c>
    </row>
    <row r="2632" spans="2:8" ht="20.100000000000001" customHeight="1">
      <c r="B2632" s="84" t="s">
        <v>11058</v>
      </c>
      <c r="C2632" s="244" t="s">
        <v>11199</v>
      </c>
      <c r="D2632" s="245" t="s">
        <v>11200</v>
      </c>
      <c r="E2632" s="246" t="s">
        <v>11201</v>
      </c>
      <c r="F2632" s="247" t="s">
        <v>11202</v>
      </c>
      <c r="G2632" s="330" t="s">
        <v>16980</v>
      </c>
      <c r="H2632" s="330" t="s">
        <v>20096</v>
      </c>
    </row>
    <row r="2633" spans="2:8" ht="20.100000000000001" customHeight="1">
      <c r="B2633" s="30" t="s">
        <v>11059</v>
      </c>
      <c r="C2633" s="202" t="s">
        <v>11076</v>
      </c>
      <c r="D2633" s="48" t="s">
        <v>11089</v>
      </c>
      <c r="E2633" s="90" t="s">
        <v>11090</v>
      </c>
      <c r="F2633" s="128" t="s">
        <v>11091</v>
      </c>
      <c r="G2633" s="152" t="s">
        <v>16981</v>
      </c>
      <c r="H2633" s="152" t="s">
        <v>20097</v>
      </c>
    </row>
    <row r="2634" spans="2:8" ht="20.100000000000001" customHeight="1">
      <c r="B2634" s="30" t="s">
        <v>11060</v>
      </c>
      <c r="C2634" s="202" t="s">
        <v>11077</v>
      </c>
      <c r="D2634" s="48" t="s">
        <v>11095</v>
      </c>
      <c r="E2634" s="90" t="s">
        <v>11096</v>
      </c>
      <c r="F2634" s="128" t="s">
        <v>11097</v>
      </c>
      <c r="G2634" s="152" t="s">
        <v>16982</v>
      </c>
      <c r="H2634" s="152" t="s">
        <v>20098</v>
      </c>
    </row>
    <row r="2635" spans="2:8" ht="20.100000000000001" customHeight="1">
      <c r="B2635" s="30" t="s">
        <v>11061</v>
      </c>
      <c r="C2635" s="202" t="s">
        <v>11078</v>
      </c>
      <c r="D2635" s="48" t="s">
        <v>11098</v>
      </c>
      <c r="E2635" s="90" t="s">
        <v>11099</v>
      </c>
      <c r="F2635" s="128" t="s">
        <v>11100</v>
      </c>
      <c r="G2635" s="152" t="s">
        <v>16983</v>
      </c>
      <c r="H2635" s="152" t="s">
        <v>20099</v>
      </c>
    </row>
    <row r="2636" spans="2:8" ht="20.100000000000001" customHeight="1">
      <c r="B2636" s="30" t="s">
        <v>11062</v>
      </c>
      <c r="C2636" s="202" t="s">
        <v>11079</v>
      </c>
      <c r="D2636" s="48" t="s">
        <v>11101</v>
      </c>
      <c r="E2636" s="90" t="s">
        <v>11102</v>
      </c>
      <c r="F2636" s="128" t="s">
        <v>11103</v>
      </c>
      <c r="G2636" s="152" t="s">
        <v>16984</v>
      </c>
      <c r="H2636" s="152" t="s">
        <v>20100</v>
      </c>
    </row>
    <row r="2637" spans="2:8" ht="20.100000000000001" customHeight="1">
      <c r="B2637" s="40" t="s">
        <v>11068</v>
      </c>
      <c r="C2637" s="201" t="s">
        <v>11085</v>
      </c>
      <c r="D2637" s="68" t="s">
        <v>11092</v>
      </c>
      <c r="E2637" s="123" t="s">
        <v>11093</v>
      </c>
      <c r="F2637" s="163" t="s">
        <v>11094</v>
      </c>
      <c r="G2637" s="161" t="s">
        <v>16985</v>
      </c>
      <c r="H2637" s="161" t="s">
        <v>20101</v>
      </c>
    </row>
    <row r="2638" spans="2:8" ht="20.100000000000001" customHeight="1">
      <c r="B2638" s="40" t="s">
        <v>11069</v>
      </c>
      <c r="C2638" s="201" t="s">
        <v>11086</v>
      </c>
      <c r="D2638" s="68" t="s">
        <v>11119</v>
      </c>
      <c r="E2638" s="123" t="s">
        <v>11120</v>
      </c>
      <c r="F2638" s="163" t="s">
        <v>11121</v>
      </c>
      <c r="G2638" s="161" t="s">
        <v>16986</v>
      </c>
      <c r="H2638" s="161" t="s">
        <v>20102</v>
      </c>
    </row>
    <row r="2639" spans="2:8" ht="20.100000000000001" customHeight="1">
      <c r="B2639" s="40" t="s">
        <v>11070</v>
      </c>
      <c r="C2639" s="201" t="s">
        <v>11087</v>
      </c>
      <c r="D2639" s="68" t="s">
        <v>11122</v>
      </c>
      <c r="E2639" s="123" t="s">
        <v>11123</v>
      </c>
      <c r="F2639" s="163" t="s">
        <v>11124</v>
      </c>
      <c r="G2639" s="161" t="s">
        <v>16987</v>
      </c>
      <c r="H2639" s="161" t="s">
        <v>20103</v>
      </c>
    </row>
    <row r="2640" spans="2:8" ht="20.100000000000001" customHeight="1">
      <c r="B2640" s="40" t="s">
        <v>11071</v>
      </c>
      <c r="C2640" s="201" t="s">
        <v>11088</v>
      </c>
      <c r="D2640" s="68" t="s">
        <v>11125</v>
      </c>
      <c r="E2640" s="123" t="s">
        <v>11126</v>
      </c>
      <c r="F2640" s="163" t="s">
        <v>11127</v>
      </c>
      <c r="G2640" s="161" t="s">
        <v>16988</v>
      </c>
      <c r="H2640" s="161" t="s">
        <v>20104</v>
      </c>
    </row>
    <row r="2641" spans="2:8" ht="20.100000000000001" customHeight="1">
      <c r="B2641" s="84" t="s">
        <v>11128</v>
      </c>
      <c r="C2641" s="244" t="s">
        <v>11129</v>
      </c>
      <c r="D2641" s="245" t="s">
        <v>11130</v>
      </c>
      <c r="E2641" s="246" t="s">
        <v>11131</v>
      </c>
      <c r="F2641" s="247" t="s">
        <v>11131</v>
      </c>
      <c r="G2641" s="330" t="s">
        <v>16989</v>
      </c>
      <c r="H2641" s="330" t="s">
        <v>20105</v>
      </c>
    </row>
    <row r="2642" spans="2:8" ht="20.100000000000001" customHeight="1">
      <c r="B2642" s="84" t="s">
        <v>11137</v>
      </c>
      <c r="C2642" s="244" t="s">
        <v>11138</v>
      </c>
      <c r="D2642" s="245" t="s">
        <v>11139</v>
      </c>
      <c r="E2642" s="246" t="s">
        <v>11140</v>
      </c>
      <c r="F2642" s="247" t="s">
        <v>11141</v>
      </c>
      <c r="G2642" s="330" t="s">
        <v>16990</v>
      </c>
      <c r="H2642" s="330" t="s">
        <v>20106</v>
      </c>
    </row>
    <row r="2643" spans="2:8" ht="20.100000000000001" customHeight="1">
      <c r="B2643" s="84" t="s">
        <v>11136</v>
      </c>
      <c r="C2643" s="244" t="s">
        <v>11132</v>
      </c>
      <c r="D2643" s="245" t="s">
        <v>11133</v>
      </c>
      <c r="E2643" s="246" t="s">
        <v>11134</v>
      </c>
      <c r="F2643" s="247" t="s">
        <v>11135</v>
      </c>
      <c r="G2643" s="330" t="s">
        <v>16991</v>
      </c>
      <c r="H2643" s="330" t="s">
        <v>20107</v>
      </c>
    </row>
    <row r="2644" spans="2:8" ht="20.100000000000001" customHeight="1">
      <c r="B2644" s="27" t="s">
        <v>11144</v>
      </c>
      <c r="C2644" s="237" t="s">
        <v>11145</v>
      </c>
      <c r="D2644" s="45" t="s">
        <v>1225</v>
      </c>
      <c r="E2644" s="222" t="s">
        <v>11146</v>
      </c>
      <c r="F2644" s="223" t="s">
        <v>6774</v>
      </c>
      <c r="G2644" s="324" t="s">
        <v>15624</v>
      </c>
      <c r="H2644" s="324" t="s">
        <v>15624</v>
      </c>
    </row>
    <row r="2645" spans="2:8" ht="20.100000000000001" customHeight="1">
      <c r="B2645" s="27" t="s">
        <v>11147</v>
      </c>
      <c r="C2645" s="237" t="s">
        <v>11148</v>
      </c>
      <c r="D2645" s="45" t="s">
        <v>11515</v>
      </c>
      <c r="E2645" s="222" t="s">
        <v>11149</v>
      </c>
      <c r="F2645" s="223" t="s">
        <v>11150</v>
      </c>
      <c r="G2645" s="324" t="s">
        <v>16992</v>
      </c>
      <c r="H2645" s="324" t="s">
        <v>20108</v>
      </c>
    </row>
    <row r="2646" spans="2:8" ht="20.100000000000001" customHeight="1">
      <c r="B2646" s="27" t="s">
        <v>11151</v>
      </c>
      <c r="C2646" s="237" t="s">
        <v>11152</v>
      </c>
      <c r="D2646" s="45" t="s">
        <v>11516</v>
      </c>
      <c r="E2646" s="222" t="s">
        <v>11153</v>
      </c>
      <c r="F2646" s="223" t="s">
        <v>11154</v>
      </c>
      <c r="G2646" s="324" t="s">
        <v>16993</v>
      </c>
      <c r="H2646" s="324" t="s">
        <v>20109</v>
      </c>
    </row>
    <row r="2647" spans="2:8" ht="20.100000000000001" customHeight="1">
      <c r="B2647" s="27" t="s">
        <v>11155</v>
      </c>
      <c r="C2647" s="237" t="s">
        <v>11156</v>
      </c>
      <c r="D2647" s="45" t="s">
        <v>11157</v>
      </c>
      <c r="E2647" s="222" t="s">
        <v>11158</v>
      </c>
      <c r="F2647" s="223" t="s">
        <v>11159</v>
      </c>
      <c r="G2647" s="324" t="s">
        <v>16994</v>
      </c>
      <c r="H2647" s="324" t="s">
        <v>20110</v>
      </c>
    </row>
    <row r="2648" spans="2:8" ht="20.100000000000001" customHeight="1">
      <c r="B2648" s="27" t="s">
        <v>11160</v>
      </c>
      <c r="C2648" s="237" t="s">
        <v>11161</v>
      </c>
      <c r="D2648" s="45" t="s">
        <v>11162</v>
      </c>
      <c r="E2648" s="222" t="s">
        <v>11163</v>
      </c>
      <c r="F2648" s="223" t="s">
        <v>11164</v>
      </c>
      <c r="G2648" s="324" t="s">
        <v>16995</v>
      </c>
      <c r="H2648" s="324" t="s">
        <v>20111</v>
      </c>
    </row>
    <row r="2649" spans="2:8" ht="20.100000000000001" customHeight="1">
      <c r="B2649" s="27" t="s">
        <v>11165</v>
      </c>
      <c r="C2649" s="237" t="s">
        <v>11166</v>
      </c>
      <c r="D2649" s="45" t="s">
        <v>11167</v>
      </c>
      <c r="E2649" s="222" t="s">
        <v>11168</v>
      </c>
      <c r="F2649" s="223" t="s">
        <v>11169</v>
      </c>
      <c r="G2649" s="324" t="s">
        <v>16996</v>
      </c>
      <c r="H2649" s="324" t="s">
        <v>20112</v>
      </c>
    </row>
    <row r="2650" spans="2:8" ht="20.100000000000001" customHeight="1">
      <c r="B2650" s="27" t="s">
        <v>11170</v>
      </c>
      <c r="C2650" s="237" t="s">
        <v>11171</v>
      </c>
      <c r="D2650" s="45" t="s">
        <v>11172</v>
      </c>
      <c r="E2650" s="222" t="s">
        <v>11173</v>
      </c>
      <c r="F2650" s="223" t="s">
        <v>11174</v>
      </c>
      <c r="G2650" s="324" t="s">
        <v>16997</v>
      </c>
      <c r="H2650" s="324" t="s">
        <v>20113</v>
      </c>
    </row>
    <row r="2651" spans="2:8" ht="20.100000000000001" customHeight="1">
      <c r="B2651" s="27" t="s">
        <v>11175</v>
      </c>
      <c r="C2651" s="237" t="s">
        <v>11176</v>
      </c>
      <c r="D2651" s="45" t="s">
        <v>11177</v>
      </c>
      <c r="E2651" s="222" t="s">
        <v>11178</v>
      </c>
      <c r="F2651" s="223" t="s">
        <v>11179</v>
      </c>
      <c r="G2651" s="324" t="s">
        <v>16998</v>
      </c>
      <c r="H2651" s="324" t="s">
        <v>20114</v>
      </c>
    </row>
    <row r="2652" spans="2:8" ht="20.100000000000001" customHeight="1">
      <c r="B2652" s="27" t="s">
        <v>11180</v>
      </c>
      <c r="C2652" s="237" t="s">
        <v>11181</v>
      </c>
      <c r="D2652" s="45" t="s">
        <v>11182</v>
      </c>
      <c r="E2652" s="222" t="s">
        <v>11183</v>
      </c>
      <c r="F2652" s="223" t="s">
        <v>11184</v>
      </c>
      <c r="G2652" s="324" t="s">
        <v>16999</v>
      </c>
      <c r="H2652" s="324" t="s">
        <v>20115</v>
      </c>
    </row>
    <row r="2653" spans="2:8" ht="20.100000000000001" customHeight="1">
      <c r="B2653" s="84" t="s">
        <v>11189</v>
      </c>
      <c r="C2653" s="244" t="s">
        <v>11188</v>
      </c>
      <c r="D2653" s="245" t="s">
        <v>11190</v>
      </c>
      <c r="E2653" s="246" t="s">
        <v>11191</v>
      </c>
      <c r="F2653" s="247" t="s">
        <v>11192</v>
      </c>
      <c r="G2653" s="330" t="s">
        <v>17000</v>
      </c>
      <c r="H2653" s="330" t="s">
        <v>20116</v>
      </c>
    </row>
    <row r="2654" spans="2:8" ht="20.100000000000001" customHeight="1">
      <c r="B2654" s="248" t="s">
        <v>11193</v>
      </c>
      <c r="C2654" s="280" t="s">
        <v>12731</v>
      </c>
      <c r="D2654" s="271" t="s">
        <v>12730</v>
      </c>
      <c r="E2654" s="281" t="s">
        <v>12729</v>
      </c>
      <c r="F2654" s="282" t="s">
        <v>12728</v>
      </c>
      <c r="G2654" s="282" t="s">
        <v>17001</v>
      </c>
      <c r="H2654" s="282" t="s">
        <v>20117</v>
      </c>
    </row>
    <row r="2655" spans="2:8" ht="20.100000000000001" customHeight="1">
      <c r="B2655" s="84" t="s">
        <v>11194</v>
      </c>
      <c r="C2655" s="244" t="s">
        <v>11195</v>
      </c>
      <c r="D2655" s="245" t="s">
        <v>11196</v>
      </c>
      <c r="E2655" s="246" t="s">
        <v>11197</v>
      </c>
      <c r="F2655" s="247" t="s">
        <v>11198</v>
      </c>
      <c r="G2655" s="330" t="s">
        <v>17002</v>
      </c>
      <c r="H2655" s="330" t="s">
        <v>20118</v>
      </c>
    </row>
    <row r="2656" spans="2:8" ht="20.100000000000001" customHeight="1">
      <c r="B2656" s="30" t="s">
        <v>11203</v>
      </c>
      <c r="C2656" s="202" t="s">
        <v>11204</v>
      </c>
      <c r="D2656" s="48" t="s">
        <v>11205</v>
      </c>
      <c r="E2656" s="90" t="s">
        <v>11206</v>
      </c>
      <c r="F2656" s="128" t="s">
        <v>11207</v>
      </c>
      <c r="G2656" s="152" t="s">
        <v>17003</v>
      </c>
      <c r="H2656" s="152" t="s">
        <v>20119</v>
      </c>
    </row>
    <row r="2657" spans="2:8" ht="20.100000000000001" customHeight="1">
      <c r="B2657" s="30" t="s">
        <v>11208</v>
      </c>
      <c r="C2657" s="202" t="s">
        <v>11209</v>
      </c>
      <c r="D2657" s="48" t="s">
        <v>11210</v>
      </c>
      <c r="E2657" s="90" t="s">
        <v>11211</v>
      </c>
      <c r="F2657" s="128" t="s">
        <v>11212</v>
      </c>
      <c r="G2657" s="152" t="s">
        <v>17004</v>
      </c>
      <c r="H2657" s="152" t="s">
        <v>20120</v>
      </c>
    </row>
    <row r="2658" spans="2:8" ht="20.100000000000001" customHeight="1">
      <c r="B2658" s="30" t="s">
        <v>11213</v>
      </c>
      <c r="C2658" s="202" t="s">
        <v>11214</v>
      </c>
      <c r="D2658" s="48" t="s">
        <v>11215</v>
      </c>
      <c r="E2658" s="90" t="s">
        <v>11216</v>
      </c>
      <c r="F2658" s="128" t="s">
        <v>11217</v>
      </c>
      <c r="G2658" s="152" t="s">
        <v>17005</v>
      </c>
      <c r="H2658" s="152" t="s">
        <v>20121</v>
      </c>
    </row>
    <row r="2659" spans="2:8" ht="20.100000000000001" customHeight="1">
      <c r="B2659" s="30" t="s">
        <v>11218</v>
      </c>
      <c r="C2659" s="202" t="s">
        <v>11219</v>
      </c>
      <c r="D2659" s="48" t="s">
        <v>11220</v>
      </c>
      <c r="E2659" s="90" t="s">
        <v>11221</v>
      </c>
      <c r="F2659" s="128" t="s">
        <v>11222</v>
      </c>
      <c r="G2659" s="152" t="s">
        <v>17006</v>
      </c>
      <c r="H2659" s="152" t="s">
        <v>20122</v>
      </c>
    </row>
    <row r="2660" spans="2:8" ht="20.100000000000001" customHeight="1">
      <c r="B2660" s="30" t="s">
        <v>11223</v>
      </c>
      <c r="C2660" s="202" t="s">
        <v>11224</v>
      </c>
      <c r="D2660" s="48" t="s">
        <v>11225</v>
      </c>
      <c r="E2660" s="90" t="s">
        <v>11226</v>
      </c>
      <c r="F2660" s="128" t="s">
        <v>11057</v>
      </c>
      <c r="G2660" s="152" t="s">
        <v>17007</v>
      </c>
      <c r="H2660" s="152" t="s">
        <v>20123</v>
      </c>
    </row>
    <row r="2661" spans="2:8" ht="20.100000000000001" customHeight="1">
      <c r="B2661" s="35" t="s">
        <v>11185</v>
      </c>
      <c r="C2661" s="184" t="s">
        <v>11271</v>
      </c>
      <c r="D2661" s="53" t="s">
        <v>11292</v>
      </c>
      <c r="E2661" s="231" t="s">
        <v>11313</v>
      </c>
      <c r="F2661" s="232" t="s">
        <v>11313</v>
      </c>
      <c r="G2661" s="326" t="s">
        <v>17008</v>
      </c>
      <c r="H2661" s="326" t="s">
        <v>20124</v>
      </c>
    </row>
    <row r="2662" spans="2:8" ht="20.100000000000001" customHeight="1">
      <c r="B2662" s="35" t="s">
        <v>11186</v>
      </c>
      <c r="C2662" s="184" t="s">
        <v>11272</v>
      </c>
      <c r="D2662" s="53" t="s">
        <v>11293</v>
      </c>
      <c r="E2662" s="231" t="s">
        <v>11314</v>
      </c>
      <c r="F2662" s="232" t="s">
        <v>11334</v>
      </c>
      <c r="G2662" s="326" t="s">
        <v>17009</v>
      </c>
      <c r="H2662" s="326" t="s">
        <v>20125</v>
      </c>
    </row>
    <row r="2663" spans="2:8" ht="20.100000000000001" customHeight="1">
      <c r="B2663" s="35" t="s">
        <v>11187</v>
      </c>
      <c r="C2663" s="184" t="s">
        <v>11273</v>
      </c>
      <c r="D2663" s="53" t="s">
        <v>11294</v>
      </c>
      <c r="E2663" s="231" t="s">
        <v>11315</v>
      </c>
      <c r="F2663" s="232" t="s">
        <v>11335</v>
      </c>
      <c r="G2663" s="326" t="s">
        <v>17010</v>
      </c>
      <c r="H2663" s="326" t="s">
        <v>20126</v>
      </c>
    </row>
    <row r="2664" spans="2:8" ht="20.100000000000001" customHeight="1">
      <c r="B2664" s="35" t="s">
        <v>11227</v>
      </c>
      <c r="C2664" s="184" t="s">
        <v>11274</v>
      </c>
      <c r="D2664" s="53" t="s">
        <v>11295</v>
      </c>
      <c r="E2664" s="231" t="s">
        <v>11316</v>
      </c>
      <c r="F2664" s="232" t="s">
        <v>11336</v>
      </c>
      <c r="G2664" s="326" t="s">
        <v>17011</v>
      </c>
      <c r="H2664" s="326" t="s">
        <v>20127</v>
      </c>
    </row>
    <row r="2665" spans="2:8" ht="20.100000000000001" customHeight="1">
      <c r="B2665" s="35" t="s">
        <v>11228</v>
      </c>
      <c r="C2665" s="184" t="s">
        <v>11275</v>
      </c>
      <c r="D2665" s="53" t="s">
        <v>11296</v>
      </c>
      <c r="E2665" s="231" t="s">
        <v>11317</v>
      </c>
      <c r="F2665" s="232" t="s">
        <v>11337</v>
      </c>
      <c r="G2665" s="326" t="s">
        <v>17012</v>
      </c>
      <c r="H2665" s="326" t="s">
        <v>20128</v>
      </c>
    </row>
    <row r="2666" spans="2:8" ht="20.100000000000001" customHeight="1">
      <c r="B2666" s="35" t="s">
        <v>11229</v>
      </c>
      <c r="C2666" s="184" t="s">
        <v>11276</v>
      </c>
      <c r="D2666" s="53" t="s">
        <v>11297</v>
      </c>
      <c r="E2666" s="231" t="s">
        <v>11318</v>
      </c>
      <c r="F2666" s="232" t="s">
        <v>11338</v>
      </c>
      <c r="G2666" s="326" t="s">
        <v>17013</v>
      </c>
      <c r="H2666" s="326" t="s">
        <v>20129</v>
      </c>
    </row>
    <row r="2667" spans="2:8" ht="20.100000000000001" customHeight="1">
      <c r="B2667" s="35" t="s">
        <v>11230</v>
      </c>
      <c r="C2667" s="184" t="s">
        <v>11277</v>
      </c>
      <c r="D2667" s="53" t="s">
        <v>11298</v>
      </c>
      <c r="E2667" s="231" t="s">
        <v>11319</v>
      </c>
      <c r="F2667" s="232" t="s">
        <v>11339</v>
      </c>
      <c r="G2667" s="326" t="s">
        <v>17014</v>
      </c>
      <c r="H2667" s="326" t="s">
        <v>20130</v>
      </c>
    </row>
    <row r="2668" spans="2:8" ht="20.100000000000001" customHeight="1">
      <c r="B2668" s="35" t="s">
        <v>11231</v>
      </c>
      <c r="C2668" s="184" t="s">
        <v>11278</v>
      </c>
      <c r="D2668" s="53" t="s">
        <v>11299</v>
      </c>
      <c r="E2668" s="231" t="s">
        <v>11320</v>
      </c>
      <c r="F2668" s="232" t="s">
        <v>11340</v>
      </c>
      <c r="G2668" s="326" t="s">
        <v>17015</v>
      </c>
      <c r="H2668" s="326" t="s">
        <v>20131</v>
      </c>
    </row>
    <row r="2669" spans="2:8" ht="20.100000000000001" customHeight="1">
      <c r="B2669" s="35" t="s">
        <v>11232</v>
      </c>
      <c r="C2669" s="184" t="s">
        <v>11279</v>
      </c>
      <c r="D2669" s="53" t="s">
        <v>11300</v>
      </c>
      <c r="E2669" s="231" t="s">
        <v>11321</v>
      </c>
      <c r="F2669" s="232" t="s">
        <v>11341</v>
      </c>
      <c r="G2669" s="326" t="s">
        <v>17016</v>
      </c>
      <c r="H2669" s="326" t="s">
        <v>20132</v>
      </c>
    </row>
    <row r="2670" spans="2:8" ht="20.100000000000001" customHeight="1">
      <c r="B2670" s="35" t="s">
        <v>11233</v>
      </c>
      <c r="C2670" s="184" t="s">
        <v>11280</v>
      </c>
      <c r="D2670" s="53" t="s">
        <v>11301</v>
      </c>
      <c r="E2670" s="231" t="s">
        <v>11322</v>
      </c>
      <c r="F2670" s="232" t="s">
        <v>11342</v>
      </c>
      <c r="G2670" s="326" t="s">
        <v>17017</v>
      </c>
      <c r="H2670" s="326" t="s">
        <v>20133</v>
      </c>
    </row>
    <row r="2671" spans="2:8" ht="20.100000000000001" customHeight="1">
      <c r="B2671" s="35" t="s">
        <v>11234</v>
      </c>
      <c r="C2671" s="184" t="s">
        <v>11281</v>
      </c>
      <c r="D2671" s="53" t="s">
        <v>11302</v>
      </c>
      <c r="E2671" s="231" t="s">
        <v>11323</v>
      </c>
      <c r="F2671" s="232" t="s">
        <v>11343</v>
      </c>
      <c r="G2671" s="326" t="s">
        <v>17018</v>
      </c>
      <c r="H2671" s="326" t="s">
        <v>17018</v>
      </c>
    </row>
    <row r="2672" spans="2:8" ht="20.100000000000001" customHeight="1">
      <c r="B2672" s="35" t="s">
        <v>11235</v>
      </c>
      <c r="C2672" s="184" t="s">
        <v>11282</v>
      </c>
      <c r="D2672" s="53" t="s">
        <v>11303</v>
      </c>
      <c r="E2672" s="231" t="s">
        <v>11324</v>
      </c>
      <c r="F2672" s="232" t="s">
        <v>11344</v>
      </c>
      <c r="G2672" s="326" t="s">
        <v>17019</v>
      </c>
      <c r="H2672" s="326" t="s">
        <v>20134</v>
      </c>
    </row>
    <row r="2673" spans="2:8" ht="20.100000000000001" customHeight="1">
      <c r="B2673" s="35" t="s">
        <v>11236</v>
      </c>
      <c r="C2673" s="184" t="s">
        <v>11283</v>
      </c>
      <c r="D2673" s="53" t="s">
        <v>11304</v>
      </c>
      <c r="E2673" s="231" t="s">
        <v>11325</v>
      </c>
      <c r="F2673" s="232" t="s">
        <v>11325</v>
      </c>
      <c r="G2673" s="326" t="s">
        <v>17020</v>
      </c>
      <c r="H2673" s="326" t="s">
        <v>20135</v>
      </c>
    </row>
    <row r="2674" spans="2:8" ht="20.100000000000001" customHeight="1">
      <c r="B2674" s="35" t="s">
        <v>11237</v>
      </c>
      <c r="C2674" s="184" t="s">
        <v>11280</v>
      </c>
      <c r="D2674" s="53" t="s">
        <v>11301</v>
      </c>
      <c r="E2674" s="231" t="s">
        <v>11322</v>
      </c>
      <c r="F2674" s="232" t="s">
        <v>11342</v>
      </c>
      <c r="G2674" s="326" t="s">
        <v>17017</v>
      </c>
      <c r="H2674" s="326" t="s">
        <v>20133</v>
      </c>
    </row>
    <row r="2675" spans="2:8" ht="20.100000000000001" customHeight="1">
      <c r="B2675" s="35" t="s">
        <v>11238</v>
      </c>
      <c r="C2675" s="184" t="s">
        <v>11284</v>
      </c>
      <c r="D2675" s="53" t="s">
        <v>11305</v>
      </c>
      <c r="E2675" s="231" t="s">
        <v>11326</v>
      </c>
      <c r="F2675" s="232" t="s">
        <v>11345</v>
      </c>
      <c r="G2675" s="326" t="s">
        <v>17021</v>
      </c>
      <c r="H2675" s="326" t="s">
        <v>20136</v>
      </c>
    </row>
    <row r="2676" spans="2:8" ht="20.100000000000001" customHeight="1">
      <c r="B2676" s="35" t="s">
        <v>11239</v>
      </c>
      <c r="C2676" s="184" t="s">
        <v>11285</v>
      </c>
      <c r="D2676" s="53" t="s">
        <v>11306</v>
      </c>
      <c r="E2676" s="231" t="s">
        <v>11327</v>
      </c>
      <c r="F2676" s="232" t="s">
        <v>11346</v>
      </c>
      <c r="G2676" s="326" t="s">
        <v>17022</v>
      </c>
      <c r="H2676" s="326" t="s">
        <v>20137</v>
      </c>
    </row>
    <row r="2677" spans="2:8" ht="20.100000000000001" customHeight="1">
      <c r="B2677" s="35" t="s">
        <v>11240</v>
      </c>
      <c r="C2677" s="184" t="s">
        <v>11280</v>
      </c>
      <c r="D2677" s="53" t="s">
        <v>11301</v>
      </c>
      <c r="E2677" s="231" t="s">
        <v>11322</v>
      </c>
      <c r="F2677" s="232" t="s">
        <v>11342</v>
      </c>
      <c r="G2677" s="326" t="s">
        <v>17017</v>
      </c>
      <c r="H2677" s="326" t="s">
        <v>20133</v>
      </c>
    </row>
    <row r="2678" spans="2:8" ht="20.100000000000001" customHeight="1">
      <c r="B2678" s="35" t="s">
        <v>11241</v>
      </c>
      <c r="C2678" s="184" t="s">
        <v>11286</v>
      </c>
      <c r="D2678" s="53" t="s">
        <v>11307</v>
      </c>
      <c r="E2678" s="231" t="s">
        <v>11328</v>
      </c>
      <c r="F2678" s="232" t="s">
        <v>11347</v>
      </c>
      <c r="G2678" s="326" t="s">
        <v>17023</v>
      </c>
      <c r="H2678" s="326" t="s">
        <v>20138</v>
      </c>
    </row>
    <row r="2679" spans="2:8" ht="20.100000000000001" customHeight="1">
      <c r="B2679" s="35" t="s">
        <v>11242</v>
      </c>
      <c r="C2679" s="184" t="s">
        <v>11287</v>
      </c>
      <c r="D2679" s="53" t="s">
        <v>11308</v>
      </c>
      <c r="E2679" s="231" t="s">
        <v>11329</v>
      </c>
      <c r="F2679" s="232" t="s">
        <v>11348</v>
      </c>
      <c r="G2679" s="326" t="s">
        <v>17024</v>
      </c>
      <c r="H2679" s="326" t="s">
        <v>20139</v>
      </c>
    </row>
    <row r="2680" spans="2:8" ht="20.100000000000001" customHeight="1">
      <c r="B2680" s="35" t="s">
        <v>11243</v>
      </c>
      <c r="C2680" s="184" t="s">
        <v>11280</v>
      </c>
      <c r="D2680" s="53" t="s">
        <v>11301</v>
      </c>
      <c r="E2680" s="231" t="s">
        <v>11322</v>
      </c>
      <c r="F2680" s="232" t="s">
        <v>11342</v>
      </c>
      <c r="G2680" s="326" t="s">
        <v>17017</v>
      </c>
      <c r="H2680" s="326" t="s">
        <v>20133</v>
      </c>
    </row>
    <row r="2681" spans="2:8" ht="20.100000000000001" customHeight="1">
      <c r="B2681" s="35" t="s">
        <v>11244</v>
      </c>
      <c r="C2681" s="184" t="s">
        <v>11288</v>
      </c>
      <c r="D2681" s="53" t="s">
        <v>11309</v>
      </c>
      <c r="E2681" s="231" t="s">
        <v>11330</v>
      </c>
      <c r="F2681" s="232" t="s">
        <v>11349</v>
      </c>
      <c r="G2681" s="326" t="s">
        <v>17025</v>
      </c>
      <c r="H2681" s="326" t="s">
        <v>20140</v>
      </c>
    </row>
    <row r="2682" spans="2:8" ht="20.100000000000001" customHeight="1">
      <c r="B2682" s="35" t="s">
        <v>11245</v>
      </c>
      <c r="C2682" s="184" t="s">
        <v>11289</v>
      </c>
      <c r="D2682" s="53" t="s">
        <v>11310</v>
      </c>
      <c r="E2682" s="231" t="s">
        <v>11331</v>
      </c>
      <c r="F2682" s="232" t="s">
        <v>11350</v>
      </c>
      <c r="G2682" s="326" t="s">
        <v>17026</v>
      </c>
      <c r="H2682" s="326" t="s">
        <v>20141</v>
      </c>
    </row>
    <row r="2683" spans="2:8" ht="20.100000000000001" customHeight="1">
      <c r="B2683" s="35" t="s">
        <v>11246</v>
      </c>
      <c r="C2683" s="184" t="s">
        <v>11290</v>
      </c>
      <c r="D2683" s="53" t="s">
        <v>11311</v>
      </c>
      <c r="E2683" s="231" t="s">
        <v>11332</v>
      </c>
      <c r="F2683" s="232" t="s">
        <v>11351</v>
      </c>
      <c r="G2683" s="326" t="s">
        <v>17027</v>
      </c>
      <c r="H2683" s="326" t="s">
        <v>20142</v>
      </c>
    </row>
    <row r="2684" spans="2:8" ht="20.100000000000001" customHeight="1">
      <c r="B2684" s="35" t="s">
        <v>11247</v>
      </c>
      <c r="C2684" s="184" t="s">
        <v>11280</v>
      </c>
      <c r="D2684" s="53" t="s">
        <v>11301</v>
      </c>
      <c r="E2684" s="231" t="s">
        <v>11322</v>
      </c>
      <c r="F2684" s="232" t="s">
        <v>11342</v>
      </c>
      <c r="G2684" s="326" t="s">
        <v>17017</v>
      </c>
      <c r="H2684" s="326" t="s">
        <v>20133</v>
      </c>
    </row>
    <row r="2685" spans="2:8" ht="20.100000000000001" customHeight="1">
      <c r="B2685" s="35" t="s">
        <v>11248</v>
      </c>
      <c r="C2685" s="184" t="s">
        <v>11291</v>
      </c>
      <c r="D2685" s="53" t="s">
        <v>11312</v>
      </c>
      <c r="E2685" s="231" t="s">
        <v>11333</v>
      </c>
      <c r="F2685" s="232" t="s">
        <v>11352</v>
      </c>
      <c r="G2685" s="326" t="s">
        <v>17028</v>
      </c>
      <c r="H2685" s="326" t="s">
        <v>20143</v>
      </c>
    </row>
    <row r="2686" spans="2:8" ht="20.100000000000001" customHeight="1">
      <c r="B2686" s="41" t="s">
        <v>11046</v>
      </c>
      <c r="C2686" s="252" t="s">
        <v>11353</v>
      </c>
      <c r="D2686" s="69" t="s">
        <v>11374</v>
      </c>
      <c r="E2686" s="253" t="s">
        <v>11395</v>
      </c>
      <c r="F2686" s="254" t="s">
        <v>11416</v>
      </c>
      <c r="G2686" s="331" t="s">
        <v>17029</v>
      </c>
      <c r="H2686" s="331" t="s">
        <v>20144</v>
      </c>
    </row>
    <row r="2687" spans="2:8" ht="20.100000000000001" customHeight="1">
      <c r="B2687" s="41" t="s">
        <v>11047</v>
      </c>
      <c r="C2687" s="252" t="s">
        <v>11354</v>
      </c>
      <c r="D2687" s="69" t="s">
        <v>11375</v>
      </c>
      <c r="E2687" s="253" t="s">
        <v>11396</v>
      </c>
      <c r="F2687" s="254" t="s">
        <v>11417</v>
      </c>
      <c r="G2687" s="331" t="s">
        <v>17030</v>
      </c>
      <c r="H2687" s="331" t="s">
        <v>20145</v>
      </c>
    </row>
    <row r="2688" spans="2:8" ht="20.100000000000001" customHeight="1">
      <c r="B2688" s="41" t="s">
        <v>11048</v>
      </c>
      <c r="C2688" s="252" t="s">
        <v>11355</v>
      </c>
      <c r="D2688" s="69" t="s">
        <v>11376</v>
      </c>
      <c r="E2688" s="253" t="s">
        <v>11397</v>
      </c>
      <c r="F2688" s="254" t="s">
        <v>11418</v>
      </c>
      <c r="G2688" s="331" t="s">
        <v>17031</v>
      </c>
      <c r="H2688" s="331" t="s">
        <v>20146</v>
      </c>
    </row>
    <row r="2689" spans="2:8" ht="20.100000000000001" customHeight="1">
      <c r="B2689" s="41" t="s">
        <v>11249</v>
      </c>
      <c r="C2689" s="252" t="s">
        <v>11356</v>
      </c>
      <c r="D2689" s="69" t="s">
        <v>11377</v>
      </c>
      <c r="E2689" s="253" t="s">
        <v>11398</v>
      </c>
      <c r="F2689" s="254" t="s">
        <v>11419</v>
      </c>
      <c r="G2689" s="331" t="s">
        <v>17032</v>
      </c>
      <c r="H2689" s="331" t="s">
        <v>20147</v>
      </c>
    </row>
    <row r="2690" spans="2:8" ht="20.100000000000001" customHeight="1">
      <c r="B2690" s="41" t="s">
        <v>11250</v>
      </c>
      <c r="C2690" s="252" t="s">
        <v>11357</v>
      </c>
      <c r="D2690" s="69" t="s">
        <v>11378</v>
      </c>
      <c r="E2690" s="253" t="s">
        <v>11399</v>
      </c>
      <c r="F2690" s="254" t="s">
        <v>11420</v>
      </c>
      <c r="G2690" s="331" t="s">
        <v>17033</v>
      </c>
      <c r="H2690" s="331" t="s">
        <v>20148</v>
      </c>
    </row>
    <row r="2691" spans="2:8" ht="20.100000000000001" customHeight="1">
      <c r="B2691" s="41" t="s">
        <v>11251</v>
      </c>
      <c r="C2691" s="252" t="s">
        <v>11358</v>
      </c>
      <c r="D2691" s="69" t="s">
        <v>11379</v>
      </c>
      <c r="E2691" s="253" t="s">
        <v>11400</v>
      </c>
      <c r="F2691" s="254" t="s">
        <v>11421</v>
      </c>
      <c r="G2691" s="331" t="s">
        <v>17034</v>
      </c>
      <c r="H2691" s="331" t="s">
        <v>20149</v>
      </c>
    </row>
    <row r="2692" spans="2:8" ht="20.100000000000001" customHeight="1">
      <c r="B2692" s="41" t="s">
        <v>11252</v>
      </c>
      <c r="C2692" s="252" t="s">
        <v>11359</v>
      </c>
      <c r="D2692" s="69" t="s">
        <v>11380</v>
      </c>
      <c r="E2692" s="253" t="s">
        <v>11401</v>
      </c>
      <c r="F2692" s="254" t="s">
        <v>11422</v>
      </c>
      <c r="G2692" s="331" t="s">
        <v>17035</v>
      </c>
      <c r="H2692" s="331" t="s">
        <v>20150</v>
      </c>
    </row>
    <row r="2693" spans="2:8" ht="20.100000000000001" customHeight="1">
      <c r="B2693" s="41" t="s">
        <v>11253</v>
      </c>
      <c r="C2693" s="252" t="s">
        <v>11360</v>
      </c>
      <c r="D2693" s="69" t="s">
        <v>11381</v>
      </c>
      <c r="E2693" s="253" t="s">
        <v>11402</v>
      </c>
      <c r="F2693" s="254" t="s">
        <v>11423</v>
      </c>
      <c r="G2693" s="331" t="s">
        <v>17036</v>
      </c>
      <c r="H2693" s="331" t="s">
        <v>20151</v>
      </c>
    </row>
    <row r="2694" spans="2:8" ht="20.100000000000001" customHeight="1">
      <c r="B2694" s="41" t="s">
        <v>11254</v>
      </c>
      <c r="C2694" s="252" t="s">
        <v>11361</v>
      </c>
      <c r="D2694" s="69" t="s">
        <v>11382</v>
      </c>
      <c r="E2694" s="253" t="s">
        <v>11403</v>
      </c>
      <c r="F2694" s="254" t="s">
        <v>11424</v>
      </c>
      <c r="G2694" s="331" t="s">
        <v>17037</v>
      </c>
      <c r="H2694" s="331" t="s">
        <v>20152</v>
      </c>
    </row>
    <row r="2695" spans="2:8" ht="20.100000000000001" customHeight="1">
      <c r="B2695" s="41" t="s">
        <v>11255</v>
      </c>
      <c r="C2695" s="252" t="s">
        <v>11362</v>
      </c>
      <c r="D2695" s="69" t="s">
        <v>11383</v>
      </c>
      <c r="E2695" s="253" t="s">
        <v>11404</v>
      </c>
      <c r="F2695" s="254" t="s">
        <v>11425</v>
      </c>
      <c r="G2695" s="331" t="s">
        <v>17038</v>
      </c>
      <c r="H2695" s="331" t="s">
        <v>20153</v>
      </c>
    </row>
    <row r="2696" spans="2:8" ht="20.100000000000001" customHeight="1">
      <c r="B2696" s="41" t="s">
        <v>11256</v>
      </c>
      <c r="C2696" s="252" t="s">
        <v>11363</v>
      </c>
      <c r="D2696" s="69" t="s">
        <v>11384</v>
      </c>
      <c r="E2696" s="253" t="s">
        <v>11405</v>
      </c>
      <c r="F2696" s="254" t="s">
        <v>11426</v>
      </c>
      <c r="G2696" s="331" t="s">
        <v>17039</v>
      </c>
      <c r="H2696" s="331" t="s">
        <v>20154</v>
      </c>
    </row>
    <row r="2697" spans="2:8" ht="20.100000000000001" customHeight="1">
      <c r="B2697" s="41" t="s">
        <v>11257</v>
      </c>
      <c r="C2697" s="252" t="s">
        <v>11364</v>
      </c>
      <c r="D2697" s="69" t="s">
        <v>11385</v>
      </c>
      <c r="E2697" s="253" t="s">
        <v>11406</v>
      </c>
      <c r="F2697" s="254" t="s">
        <v>11427</v>
      </c>
      <c r="G2697" s="331" t="s">
        <v>17040</v>
      </c>
      <c r="H2697" s="331" t="s">
        <v>20155</v>
      </c>
    </row>
    <row r="2698" spans="2:8" ht="20.100000000000001" customHeight="1">
      <c r="B2698" s="25" t="s">
        <v>11258</v>
      </c>
      <c r="C2698" s="342" t="s">
        <v>11365</v>
      </c>
      <c r="D2698" s="43" t="s">
        <v>11386</v>
      </c>
      <c r="E2698" s="343" t="s">
        <v>11407</v>
      </c>
      <c r="F2698" s="344" t="s">
        <v>11428</v>
      </c>
      <c r="G2698" s="345" t="s">
        <v>17041</v>
      </c>
      <c r="H2698" s="345" t="s">
        <v>20156</v>
      </c>
    </row>
    <row r="2699" spans="2:8" ht="20.100000000000001" customHeight="1">
      <c r="B2699" s="25" t="s">
        <v>11259</v>
      </c>
      <c r="C2699" s="342" t="s">
        <v>11362</v>
      </c>
      <c r="D2699" s="43" t="s">
        <v>11383</v>
      </c>
      <c r="E2699" s="343" t="s">
        <v>11404</v>
      </c>
      <c r="F2699" s="344" t="s">
        <v>11425</v>
      </c>
      <c r="G2699" s="345" t="s">
        <v>17038</v>
      </c>
      <c r="H2699" s="345" t="s">
        <v>20153</v>
      </c>
    </row>
    <row r="2700" spans="2:8" ht="20.100000000000001" customHeight="1">
      <c r="B2700" s="25" t="s">
        <v>11260</v>
      </c>
      <c r="C2700" s="342" t="s">
        <v>11366</v>
      </c>
      <c r="D2700" s="43" t="s">
        <v>11387</v>
      </c>
      <c r="E2700" s="343" t="s">
        <v>11408</v>
      </c>
      <c r="F2700" s="344" t="s">
        <v>11429</v>
      </c>
      <c r="G2700" s="345" t="s">
        <v>17042</v>
      </c>
      <c r="H2700" s="345" t="s">
        <v>20157</v>
      </c>
    </row>
    <row r="2701" spans="2:8" ht="20.100000000000001" customHeight="1">
      <c r="B2701" s="25" t="s">
        <v>11261</v>
      </c>
      <c r="C2701" s="342" t="s">
        <v>11367</v>
      </c>
      <c r="D2701" s="43" t="s">
        <v>11388</v>
      </c>
      <c r="E2701" s="343" t="s">
        <v>11409</v>
      </c>
      <c r="F2701" s="344" t="s">
        <v>11430</v>
      </c>
      <c r="G2701" s="345" t="s">
        <v>17043</v>
      </c>
      <c r="H2701" s="345" t="s">
        <v>20158</v>
      </c>
    </row>
    <row r="2702" spans="2:8" ht="20.100000000000001" customHeight="1">
      <c r="B2702" s="25" t="s">
        <v>11262</v>
      </c>
      <c r="C2702" s="342" t="s">
        <v>11362</v>
      </c>
      <c r="D2702" s="43" t="s">
        <v>11383</v>
      </c>
      <c r="E2702" s="343" t="s">
        <v>11404</v>
      </c>
      <c r="F2702" s="344" t="s">
        <v>11425</v>
      </c>
      <c r="G2702" s="345" t="s">
        <v>17038</v>
      </c>
      <c r="H2702" s="345" t="s">
        <v>20153</v>
      </c>
    </row>
    <row r="2703" spans="2:8" ht="20.100000000000001" customHeight="1">
      <c r="B2703" s="25" t="s">
        <v>11263</v>
      </c>
      <c r="C2703" s="342" t="s">
        <v>11368</v>
      </c>
      <c r="D2703" s="43" t="s">
        <v>11389</v>
      </c>
      <c r="E2703" s="343" t="s">
        <v>11410</v>
      </c>
      <c r="F2703" s="344" t="s">
        <v>11431</v>
      </c>
      <c r="G2703" s="345" t="s">
        <v>17044</v>
      </c>
      <c r="H2703" s="345" t="s">
        <v>20159</v>
      </c>
    </row>
    <row r="2704" spans="2:8" ht="20.100000000000001" customHeight="1">
      <c r="B2704" s="25" t="s">
        <v>11264</v>
      </c>
      <c r="C2704" s="342" t="s">
        <v>11369</v>
      </c>
      <c r="D2704" s="43" t="s">
        <v>11390</v>
      </c>
      <c r="E2704" s="343" t="s">
        <v>11411</v>
      </c>
      <c r="F2704" s="344" t="s">
        <v>11432</v>
      </c>
      <c r="G2704" s="345" t="s">
        <v>17045</v>
      </c>
      <c r="H2704" s="345" t="s">
        <v>20160</v>
      </c>
    </row>
    <row r="2705" spans="2:8" ht="20.100000000000001" customHeight="1">
      <c r="B2705" s="25" t="s">
        <v>11265</v>
      </c>
      <c r="C2705" s="342" t="s">
        <v>11362</v>
      </c>
      <c r="D2705" s="43" t="s">
        <v>11383</v>
      </c>
      <c r="E2705" s="343" t="s">
        <v>11404</v>
      </c>
      <c r="F2705" s="344" t="s">
        <v>11425</v>
      </c>
      <c r="G2705" s="345" t="s">
        <v>17038</v>
      </c>
      <c r="H2705" s="345" t="s">
        <v>20153</v>
      </c>
    </row>
    <row r="2706" spans="2:8" ht="20.100000000000001" customHeight="1">
      <c r="B2706" s="25" t="s">
        <v>11266</v>
      </c>
      <c r="C2706" s="342" t="s">
        <v>11370</v>
      </c>
      <c r="D2706" s="43" t="s">
        <v>11391</v>
      </c>
      <c r="E2706" s="343" t="s">
        <v>11412</v>
      </c>
      <c r="F2706" s="344" t="s">
        <v>11433</v>
      </c>
      <c r="G2706" s="345" t="s">
        <v>17046</v>
      </c>
      <c r="H2706" s="345" t="s">
        <v>20161</v>
      </c>
    </row>
    <row r="2707" spans="2:8" ht="20.100000000000001" customHeight="1">
      <c r="B2707" s="25" t="s">
        <v>11267</v>
      </c>
      <c r="C2707" s="342" t="s">
        <v>11371</v>
      </c>
      <c r="D2707" s="43" t="s">
        <v>11392</v>
      </c>
      <c r="E2707" s="343" t="s">
        <v>11413</v>
      </c>
      <c r="F2707" s="344" t="s">
        <v>11434</v>
      </c>
      <c r="G2707" s="345" t="s">
        <v>17047</v>
      </c>
      <c r="H2707" s="345" t="s">
        <v>20162</v>
      </c>
    </row>
    <row r="2708" spans="2:8" ht="20.100000000000001" customHeight="1">
      <c r="B2708" s="25" t="s">
        <v>11268</v>
      </c>
      <c r="C2708" s="342" t="s">
        <v>11372</v>
      </c>
      <c r="D2708" s="43" t="s">
        <v>11393</v>
      </c>
      <c r="E2708" s="343" t="s">
        <v>11414</v>
      </c>
      <c r="F2708" s="344" t="s">
        <v>11435</v>
      </c>
      <c r="G2708" s="345" t="s">
        <v>17048</v>
      </c>
      <c r="H2708" s="345" t="s">
        <v>20163</v>
      </c>
    </row>
    <row r="2709" spans="2:8" ht="20.100000000000001" customHeight="1">
      <c r="B2709" s="25" t="s">
        <v>11269</v>
      </c>
      <c r="C2709" s="342" t="s">
        <v>11362</v>
      </c>
      <c r="D2709" s="43" t="s">
        <v>11383</v>
      </c>
      <c r="E2709" s="343" t="s">
        <v>11404</v>
      </c>
      <c r="F2709" s="344" t="s">
        <v>11425</v>
      </c>
      <c r="G2709" s="345" t="s">
        <v>17038</v>
      </c>
      <c r="H2709" s="345" t="s">
        <v>20153</v>
      </c>
    </row>
    <row r="2710" spans="2:8" ht="20.100000000000001" customHeight="1">
      <c r="B2710" s="25" t="s">
        <v>11270</v>
      </c>
      <c r="C2710" s="342" t="s">
        <v>11373</v>
      </c>
      <c r="D2710" s="43" t="s">
        <v>11394</v>
      </c>
      <c r="E2710" s="343" t="s">
        <v>11415</v>
      </c>
      <c r="F2710" s="344" t="s">
        <v>11436</v>
      </c>
      <c r="G2710" s="345" t="s">
        <v>17049</v>
      </c>
      <c r="H2710" s="345" t="s">
        <v>20164</v>
      </c>
    </row>
    <row r="2711" spans="2:8" ht="20.100000000000001" customHeight="1">
      <c r="B2711" s="26" t="s">
        <v>11437</v>
      </c>
      <c r="C2711" s="236" t="s">
        <v>11438</v>
      </c>
      <c r="D2711" s="44" t="s">
        <v>11439</v>
      </c>
      <c r="E2711" s="224" t="s">
        <v>11440</v>
      </c>
      <c r="F2711" s="225" t="s">
        <v>11441</v>
      </c>
      <c r="G2711" s="325" t="s">
        <v>17050</v>
      </c>
      <c r="H2711" s="325" t="s">
        <v>20165</v>
      </c>
    </row>
    <row r="2712" spans="2:8" ht="20.100000000000001" customHeight="1">
      <c r="B2712" s="26" t="s">
        <v>11442</v>
      </c>
      <c r="C2712" s="236" t="s">
        <v>11443</v>
      </c>
      <c r="D2712" s="44" t="s">
        <v>11444</v>
      </c>
      <c r="E2712" s="224" t="s">
        <v>11445</v>
      </c>
      <c r="F2712" s="225" t="s">
        <v>11446</v>
      </c>
      <c r="G2712" s="325" t="s">
        <v>17051</v>
      </c>
      <c r="H2712" s="325" t="s">
        <v>17051</v>
      </c>
    </row>
    <row r="2713" spans="2:8" ht="20.100000000000001" customHeight="1">
      <c r="B2713" s="26" t="s">
        <v>11447</v>
      </c>
      <c r="C2713" s="236" t="s">
        <v>11448</v>
      </c>
      <c r="D2713" s="44" t="s">
        <v>11449</v>
      </c>
      <c r="E2713" s="224" t="s">
        <v>11450</v>
      </c>
      <c r="F2713" s="225" t="s">
        <v>11451</v>
      </c>
      <c r="G2713" s="325" t="s">
        <v>17052</v>
      </c>
      <c r="H2713" s="325" t="s">
        <v>20166</v>
      </c>
    </row>
    <row r="2714" spans="2:8" ht="20.100000000000001" customHeight="1">
      <c r="B2714" s="26" t="s">
        <v>11452</v>
      </c>
      <c r="C2714" s="236" t="s">
        <v>11453</v>
      </c>
      <c r="D2714" s="44" t="s">
        <v>11454</v>
      </c>
      <c r="E2714" s="224" t="s">
        <v>11455</v>
      </c>
      <c r="F2714" s="225" t="s">
        <v>11456</v>
      </c>
      <c r="G2714" s="325" t="s">
        <v>17053</v>
      </c>
      <c r="H2714" s="325" t="s">
        <v>17053</v>
      </c>
    </row>
    <row r="2715" spans="2:8" ht="20.100000000000001" customHeight="1">
      <c r="B2715" s="30" t="s">
        <v>11457</v>
      </c>
      <c r="C2715" s="202" t="s">
        <v>11076</v>
      </c>
      <c r="D2715" s="48" t="s">
        <v>11089</v>
      </c>
      <c r="E2715" s="90" t="s">
        <v>11090</v>
      </c>
      <c r="F2715" s="128" t="s">
        <v>11091</v>
      </c>
      <c r="G2715" s="152" t="s">
        <v>16981</v>
      </c>
      <c r="H2715" s="152" t="s">
        <v>20097</v>
      </c>
    </row>
    <row r="2716" spans="2:8" ht="20.100000000000001" customHeight="1">
      <c r="B2716" s="30" t="s">
        <v>11458</v>
      </c>
      <c r="C2716" s="202" t="s">
        <v>11077</v>
      </c>
      <c r="D2716" s="48" t="s">
        <v>11095</v>
      </c>
      <c r="E2716" s="90" t="s">
        <v>11096</v>
      </c>
      <c r="F2716" s="128" t="s">
        <v>11097</v>
      </c>
      <c r="G2716" s="152" t="s">
        <v>16982</v>
      </c>
      <c r="H2716" s="152" t="s">
        <v>20098</v>
      </c>
    </row>
    <row r="2717" spans="2:8" ht="20.100000000000001" customHeight="1">
      <c r="B2717" s="30" t="s">
        <v>11459</v>
      </c>
      <c r="C2717" s="202" t="s">
        <v>11078</v>
      </c>
      <c r="D2717" s="48" t="s">
        <v>11098</v>
      </c>
      <c r="E2717" s="90" t="s">
        <v>11099</v>
      </c>
      <c r="F2717" s="128" t="s">
        <v>11100</v>
      </c>
      <c r="G2717" s="152" t="s">
        <v>16983</v>
      </c>
      <c r="H2717" s="152" t="s">
        <v>20099</v>
      </c>
    </row>
    <row r="2718" spans="2:8" ht="20.100000000000001" customHeight="1">
      <c r="B2718" s="30" t="s">
        <v>11460</v>
      </c>
      <c r="C2718" s="202" t="s">
        <v>11079</v>
      </c>
      <c r="D2718" s="48" t="s">
        <v>11101</v>
      </c>
      <c r="E2718" s="90" t="s">
        <v>11102</v>
      </c>
      <c r="F2718" s="128" t="s">
        <v>11103</v>
      </c>
      <c r="G2718" s="152" t="s">
        <v>16984</v>
      </c>
      <c r="H2718" s="152" t="s">
        <v>20100</v>
      </c>
    </row>
    <row r="2719" spans="2:8" ht="20.100000000000001" customHeight="1">
      <c r="B2719" s="40" t="s">
        <v>11461</v>
      </c>
      <c r="C2719" s="201" t="s">
        <v>11085</v>
      </c>
      <c r="D2719" s="68" t="s">
        <v>11092</v>
      </c>
      <c r="E2719" s="123" t="s">
        <v>11093</v>
      </c>
      <c r="F2719" s="163" t="s">
        <v>11094</v>
      </c>
      <c r="G2719" s="161" t="s">
        <v>16985</v>
      </c>
      <c r="H2719" s="161" t="s">
        <v>20101</v>
      </c>
    </row>
    <row r="2720" spans="2:8" ht="20.100000000000001" customHeight="1">
      <c r="B2720" s="40" t="s">
        <v>11462</v>
      </c>
      <c r="C2720" s="201" t="s">
        <v>11086</v>
      </c>
      <c r="D2720" s="68" t="s">
        <v>11119</v>
      </c>
      <c r="E2720" s="123" t="s">
        <v>11120</v>
      </c>
      <c r="F2720" s="163" t="s">
        <v>11121</v>
      </c>
      <c r="G2720" s="161" t="s">
        <v>16986</v>
      </c>
      <c r="H2720" s="161" t="s">
        <v>20102</v>
      </c>
    </row>
    <row r="2721" spans="2:8" ht="20.100000000000001" customHeight="1">
      <c r="B2721" s="40" t="s">
        <v>11463</v>
      </c>
      <c r="C2721" s="201" t="s">
        <v>11087</v>
      </c>
      <c r="D2721" s="68" t="s">
        <v>11122</v>
      </c>
      <c r="E2721" s="123" t="s">
        <v>11123</v>
      </c>
      <c r="F2721" s="163" t="s">
        <v>11124</v>
      </c>
      <c r="G2721" s="161" t="s">
        <v>16987</v>
      </c>
      <c r="H2721" s="161" t="s">
        <v>20103</v>
      </c>
    </row>
    <row r="2722" spans="2:8" ht="20.100000000000001" customHeight="1">
      <c r="B2722" s="40" t="s">
        <v>11464</v>
      </c>
      <c r="C2722" s="201" t="s">
        <v>11088</v>
      </c>
      <c r="D2722" s="68" t="s">
        <v>11125</v>
      </c>
      <c r="E2722" s="123" t="s">
        <v>11126</v>
      </c>
      <c r="F2722" s="163" t="s">
        <v>11127</v>
      </c>
      <c r="G2722" s="161" t="s">
        <v>16988</v>
      </c>
      <c r="H2722" s="161" t="s">
        <v>20104</v>
      </c>
    </row>
    <row r="2723" spans="2:8" ht="20.100000000000001" customHeight="1">
      <c r="B2723" s="30" t="s">
        <v>11465</v>
      </c>
      <c r="C2723" s="202" t="s">
        <v>11473</v>
      </c>
      <c r="D2723" s="48" t="s">
        <v>11474</v>
      </c>
      <c r="E2723" s="90" t="s">
        <v>11475</v>
      </c>
      <c r="F2723" s="128" t="s">
        <v>11476</v>
      </c>
      <c r="G2723" s="152" t="s">
        <v>17054</v>
      </c>
      <c r="H2723" s="152" t="s">
        <v>20167</v>
      </c>
    </row>
    <row r="2724" spans="2:8" ht="20.100000000000001" customHeight="1">
      <c r="B2724" s="30" t="s">
        <v>11466</v>
      </c>
      <c r="C2724" s="202" t="s">
        <v>11481</v>
      </c>
      <c r="D2724" s="48" t="s">
        <v>11482</v>
      </c>
      <c r="E2724" s="90" t="s">
        <v>11483</v>
      </c>
      <c r="F2724" s="128" t="s">
        <v>11484</v>
      </c>
      <c r="G2724" s="152" t="s">
        <v>17055</v>
      </c>
      <c r="H2724" s="152" t="s">
        <v>20168</v>
      </c>
    </row>
    <row r="2725" spans="2:8" ht="20.100000000000001" customHeight="1">
      <c r="B2725" s="30" t="s">
        <v>11467</v>
      </c>
      <c r="C2725" s="202" t="s">
        <v>11485</v>
      </c>
      <c r="D2725" s="48" t="s">
        <v>11486</v>
      </c>
      <c r="E2725" s="90" t="s">
        <v>11487</v>
      </c>
      <c r="F2725" s="128" t="s">
        <v>11488</v>
      </c>
      <c r="G2725" s="152" t="s">
        <v>17056</v>
      </c>
      <c r="H2725" s="152" t="s">
        <v>20169</v>
      </c>
    </row>
    <row r="2726" spans="2:8" ht="20.100000000000001" customHeight="1">
      <c r="B2726" s="30" t="s">
        <v>11468</v>
      </c>
      <c r="C2726" s="202" t="s">
        <v>11489</v>
      </c>
      <c r="D2726" s="48" t="s">
        <v>11490</v>
      </c>
      <c r="E2726" s="90" t="s">
        <v>11491</v>
      </c>
      <c r="F2726" s="128" t="s">
        <v>11492</v>
      </c>
      <c r="G2726" s="152" t="s">
        <v>17057</v>
      </c>
      <c r="H2726" s="152" t="s">
        <v>20170</v>
      </c>
    </row>
    <row r="2727" spans="2:8" ht="20.100000000000001" customHeight="1">
      <c r="B2727" s="40" t="s">
        <v>11469</v>
      </c>
      <c r="C2727" s="201" t="s">
        <v>11477</v>
      </c>
      <c r="D2727" s="68" t="s">
        <v>11478</v>
      </c>
      <c r="E2727" s="123" t="s">
        <v>11479</v>
      </c>
      <c r="F2727" s="163" t="s">
        <v>11480</v>
      </c>
      <c r="G2727" s="161" t="s">
        <v>17058</v>
      </c>
      <c r="H2727" s="161" t="s">
        <v>20171</v>
      </c>
    </row>
    <row r="2728" spans="2:8" ht="20.100000000000001" customHeight="1">
      <c r="B2728" s="40" t="s">
        <v>11470</v>
      </c>
      <c r="C2728" s="201" t="s">
        <v>11493</v>
      </c>
      <c r="D2728" s="68" t="s">
        <v>11494</v>
      </c>
      <c r="E2728" s="123" t="s">
        <v>11495</v>
      </c>
      <c r="F2728" s="163" t="s">
        <v>11496</v>
      </c>
      <c r="G2728" s="161" t="s">
        <v>17059</v>
      </c>
      <c r="H2728" s="161" t="s">
        <v>20172</v>
      </c>
    </row>
    <row r="2729" spans="2:8" ht="20.100000000000001" customHeight="1">
      <c r="B2729" s="40" t="s">
        <v>11471</v>
      </c>
      <c r="C2729" s="201" t="s">
        <v>11497</v>
      </c>
      <c r="D2729" s="68" t="s">
        <v>11498</v>
      </c>
      <c r="E2729" s="123" t="s">
        <v>11499</v>
      </c>
      <c r="F2729" s="163" t="s">
        <v>11500</v>
      </c>
      <c r="G2729" s="161" t="s">
        <v>17060</v>
      </c>
      <c r="H2729" s="161" t="s">
        <v>20173</v>
      </c>
    </row>
    <row r="2730" spans="2:8" ht="20.100000000000001" customHeight="1">
      <c r="B2730" s="40" t="s">
        <v>11472</v>
      </c>
      <c r="C2730" s="201" t="s">
        <v>11501</v>
      </c>
      <c r="D2730" s="68" t="s">
        <v>11502</v>
      </c>
      <c r="E2730" s="123" t="s">
        <v>11503</v>
      </c>
      <c r="F2730" s="163" t="s">
        <v>11504</v>
      </c>
      <c r="G2730" s="161" t="s">
        <v>17061</v>
      </c>
      <c r="H2730" s="161" t="s">
        <v>20174</v>
      </c>
    </row>
    <row r="2731" spans="2:8" ht="20.100000000000001" customHeight="1">
      <c r="B2731" s="84" t="s">
        <v>11521</v>
      </c>
      <c r="C2731" s="244" t="s">
        <v>11522</v>
      </c>
      <c r="D2731" s="245" t="s">
        <v>11523</v>
      </c>
      <c r="E2731" s="246" t="s">
        <v>11524</v>
      </c>
      <c r="F2731" s="247" t="s">
        <v>11525</v>
      </c>
      <c r="G2731" s="330" t="s">
        <v>17062</v>
      </c>
      <c r="H2731" s="330" t="s">
        <v>20175</v>
      </c>
    </row>
    <row r="2732" spans="2:8" ht="20.100000000000001" customHeight="1">
      <c r="B2732" s="248" t="s">
        <v>11526</v>
      </c>
      <c r="C2732" s="272" t="s">
        <v>12017</v>
      </c>
      <c r="D2732" s="249" t="s">
        <v>12018</v>
      </c>
      <c r="E2732" s="273" t="s">
        <v>12019</v>
      </c>
      <c r="F2732" s="274" t="s">
        <v>12020</v>
      </c>
      <c r="G2732" s="332" t="s">
        <v>17063</v>
      </c>
      <c r="H2732" s="332" t="s">
        <v>20176</v>
      </c>
    </row>
    <row r="2733" spans="2:8" ht="20.100000000000001" customHeight="1">
      <c r="B2733" s="36" t="s">
        <v>11527</v>
      </c>
      <c r="C2733" s="188" t="s">
        <v>12038</v>
      </c>
      <c r="D2733" s="42" t="s">
        <v>12039</v>
      </c>
      <c r="E2733" s="233" t="s">
        <v>12040</v>
      </c>
      <c r="F2733" s="234" t="s">
        <v>12041</v>
      </c>
      <c r="G2733" s="327" t="s">
        <v>17064</v>
      </c>
      <c r="H2733" s="327" t="s">
        <v>20177</v>
      </c>
    </row>
    <row r="2734" spans="2:8" ht="20.100000000000001" customHeight="1">
      <c r="B2734" s="36" t="s">
        <v>11528</v>
      </c>
      <c r="C2734" s="188" t="s">
        <v>12038</v>
      </c>
      <c r="D2734" s="42" t="s">
        <v>12039</v>
      </c>
      <c r="E2734" s="233" t="s">
        <v>12040</v>
      </c>
      <c r="F2734" s="234" t="s">
        <v>12041</v>
      </c>
      <c r="G2734" s="327" t="s">
        <v>17064</v>
      </c>
      <c r="H2734" s="327" t="s">
        <v>20177</v>
      </c>
    </row>
    <row r="2735" spans="2:8" ht="20.100000000000001" customHeight="1">
      <c r="B2735" s="26" t="s">
        <v>11529</v>
      </c>
      <c r="C2735" s="236" t="s">
        <v>11530</v>
      </c>
      <c r="D2735" s="44" t="s">
        <v>11531</v>
      </c>
      <c r="E2735" s="224" t="s">
        <v>11532</v>
      </c>
      <c r="F2735" s="225" t="s">
        <v>11533</v>
      </c>
      <c r="G2735" s="325" t="s">
        <v>17065</v>
      </c>
      <c r="H2735" s="325" t="s">
        <v>20178</v>
      </c>
    </row>
    <row r="2736" spans="2:8" ht="20.100000000000001" customHeight="1">
      <c r="B2736" s="35" t="s">
        <v>11534</v>
      </c>
      <c r="C2736" s="184" t="s">
        <v>11541</v>
      </c>
      <c r="D2736" s="53" t="s">
        <v>11542</v>
      </c>
      <c r="E2736" s="231" t="s">
        <v>11543</v>
      </c>
      <c r="F2736" s="232" t="s">
        <v>11544</v>
      </c>
      <c r="G2736" s="326" t="s">
        <v>17066</v>
      </c>
      <c r="H2736" s="326" t="s">
        <v>20179</v>
      </c>
    </row>
    <row r="2737" spans="2:8" ht="20.100000000000001" customHeight="1">
      <c r="B2737" s="35" t="s">
        <v>11535</v>
      </c>
      <c r="C2737" s="184" t="s">
        <v>11545</v>
      </c>
      <c r="D2737" s="53" t="s">
        <v>11546</v>
      </c>
      <c r="E2737" s="231" t="s">
        <v>11547</v>
      </c>
      <c r="F2737" s="232" t="s">
        <v>11548</v>
      </c>
      <c r="G2737" s="326" t="s">
        <v>17067</v>
      </c>
      <c r="H2737" s="326" t="s">
        <v>20180</v>
      </c>
    </row>
    <row r="2738" spans="2:8" ht="20.100000000000001" customHeight="1">
      <c r="B2738" s="35" t="s">
        <v>11536</v>
      </c>
      <c r="C2738" s="184" t="s">
        <v>11549</v>
      </c>
      <c r="D2738" s="53" t="s">
        <v>11550</v>
      </c>
      <c r="E2738" s="231" t="s">
        <v>11551</v>
      </c>
      <c r="F2738" s="232" t="s">
        <v>11552</v>
      </c>
      <c r="G2738" s="326" t="s">
        <v>15048</v>
      </c>
      <c r="H2738" s="326" t="s">
        <v>18203</v>
      </c>
    </row>
    <row r="2739" spans="2:8" ht="20.100000000000001" customHeight="1">
      <c r="B2739" s="35" t="s">
        <v>11537</v>
      </c>
      <c r="C2739" s="184" t="s">
        <v>11553</v>
      </c>
      <c r="D2739" s="53" t="s">
        <v>11554</v>
      </c>
      <c r="E2739" s="231" t="s">
        <v>11555</v>
      </c>
      <c r="F2739" s="232" t="s">
        <v>11555</v>
      </c>
      <c r="G2739" s="326" t="s">
        <v>17068</v>
      </c>
      <c r="H2739" s="326" t="s">
        <v>20181</v>
      </c>
    </row>
    <row r="2740" spans="2:8" ht="20.100000000000001" customHeight="1">
      <c r="B2740" s="35" t="s">
        <v>11538</v>
      </c>
      <c r="C2740" s="184" t="s">
        <v>11556</v>
      </c>
      <c r="D2740" s="53" t="s">
        <v>11557</v>
      </c>
      <c r="E2740" s="231" t="s">
        <v>11558</v>
      </c>
      <c r="F2740" s="232" t="s">
        <v>11559</v>
      </c>
      <c r="G2740" s="326" t="s">
        <v>17069</v>
      </c>
      <c r="H2740" s="326" t="s">
        <v>20182</v>
      </c>
    </row>
    <row r="2741" spans="2:8" ht="20.100000000000001" customHeight="1">
      <c r="B2741" s="35" t="s">
        <v>11539</v>
      </c>
      <c r="C2741" s="184" t="s">
        <v>11560</v>
      </c>
      <c r="D2741" s="53" t="s">
        <v>11561</v>
      </c>
      <c r="E2741" s="231" t="s">
        <v>11562</v>
      </c>
      <c r="F2741" s="232" t="s">
        <v>11563</v>
      </c>
      <c r="G2741" s="326" t="s">
        <v>17070</v>
      </c>
      <c r="H2741" s="326" t="s">
        <v>20183</v>
      </c>
    </row>
    <row r="2742" spans="2:8" ht="20.100000000000001" customHeight="1">
      <c r="B2742" s="35" t="s">
        <v>11540</v>
      </c>
      <c r="C2742" s="184" t="s">
        <v>11564</v>
      </c>
      <c r="D2742" s="53" t="s">
        <v>11565</v>
      </c>
      <c r="E2742" s="231" t="s">
        <v>11566</v>
      </c>
      <c r="F2742" s="232" t="s">
        <v>11567</v>
      </c>
      <c r="G2742" s="326" t="s">
        <v>17071</v>
      </c>
      <c r="H2742" s="326" t="s">
        <v>20184</v>
      </c>
    </row>
    <row r="2743" spans="2:8" ht="20.100000000000001" customHeight="1">
      <c r="B2743" s="30" t="s">
        <v>11568</v>
      </c>
      <c r="C2743" s="202" t="s">
        <v>11569</v>
      </c>
      <c r="D2743" s="48" t="s">
        <v>11570</v>
      </c>
      <c r="E2743" s="90" t="s">
        <v>11571</v>
      </c>
      <c r="F2743" s="128" t="s">
        <v>11572</v>
      </c>
      <c r="G2743" s="152" t="s">
        <v>17072</v>
      </c>
      <c r="H2743" s="152" t="s">
        <v>20185</v>
      </c>
    </row>
    <row r="2744" spans="2:8" ht="20.100000000000001" customHeight="1">
      <c r="B2744" s="30" t="s">
        <v>11573</v>
      </c>
      <c r="C2744" s="202" t="s">
        <v>11574</v>
      </c>
      <c r="D2744" s="48" t="s">
        <v>11575</v>
      </c>
      <c r="E2744" s="90" t="s">
        <v>11576</v>
      </c>
      <c r="F2744" s="128" t="s">
        <v>11577</v>
      </c>
      <c r="G2744" s="152" t="s">
        <v>17073</v>
      </c>
      <c r="H2744" s="152" t="s">
        <v>20186</v>
      </c>
    </row>
    <row r="2745" spans="2:8" ht="20.100000000000001" customHeight="1">
      <c r="B2745" s="30" t="s">
        <v>11578</v>
      </c>
      <c r="C2745" s="202" t="s">
        <v>11579</v>
      </c>
      <c r="D2745" s="48" t="s">
        <v>11580</v>
      </c>
      <c r="E2745" s="90" t="s">
        <v>11581</v>
      </c>
      <c r="F2745" s="128" t="s">
        <v>11582</v>
      </c>
      <c r="G2745" s="152" t="s">
        <v>17074</v>
      </c>
      <c r="H2745" s="152" t="s">
        <v>20187</v>
      </c>
    </row>
    <row r="2746" spans="2:8" ht="20.100000000000001" customHeight="1">
      <c r="B2746" s="30" t="s">
        <v>11583</v>
      </c>
      <c r="C2746" s="202" t="s">
        <v>11584</v>
      </c>
      <c r="D2746" s="48" t="s">
        <v>11585</v>
      </c>
      <c r="E2746" s="90" t="s">
        <v>11586</v>
      </c>
      <c r="F2746" s="128" t="s">
        <v>11587</v>
      </c>
      <c r="G2746" s="152" t="s">
        <v>17075</v>
      </c>
      <c r="H2746" s="152" t="s">
        <v>20188</v>
      </c>
    </row>
    <row r="2747" spans="2:8" ht="20.100000000000001" customHeight="1">
      <c r="B2747" s="30" t="s">
        <v>11588</v>
      </c>
      <c r="C2747" s="202" t="s">
        <v>11589</v>
      </c>
      <c r="D2747" s="48" t="s">
        <v>11590</v>
      </c>
      <c r="E2747" s="90" t="s">
        <v>11591</v>
      </c>
      <c r="F2747" s="128" t="s">
        <v>11591</v>
      </c>
      <c r="G2747" s="152" t="s">
        <v>17076</v>
      </c>
      <c r="H2747" s="152" t="s">
        <v>20189</v>
      </c>
    </row>
    <row r="2748" spans="2:8" ht="20.100000000000001" customHeight="1">
      <c r="B2748" s="30" t="s">
        <v>11592</v>
      </c>
      <c r="C2748" s="202" t="s">
        <v>11593</v>
      </c>
      <c r="D2748" s="48" t="s">
        <v>11594</v>
      </c>
      <c r="E2748" s="90" t="s">
        <v>11595</v>
      </c>
      <c r="F2748" s="128" t="s">
        <v>11596</v>
      </c>
      <c r="G2748" s="152" t="s">
        <v>17077</v>
      </c>
      <c r="H2748" s="152" t="s">
        <v>20190</v>
      </c>
    </row>
    <row r="2749" spans="2:8" ht="20.100000000000001" customHeight="1">
      <c r="B2749" s="30" t="s">
        <v>11597</v>
      </c>
      <c r="C2749" s="202" t="s">
        <v>11598</v>
      </c>
      <c r="D2749" s="48" t="s">
        <v>11599</v>
      </c>
      <c r="E2749" s="90" t="s">
        <v>11600</v>
      </c>
      <c r="F2749" s="128" t="s">
        <v>11601</v>
      </c>
      <c r="G2749" s="152" t="s">
        <v>17078</v>
      </c>
      <c r="H2749" s="152" t="s">
        <v>20191</v>
      </c>
    </row>
    <row r="2750" spans="2:8" ht="20.100000000000001" customHeight="1">
      <c r="B2750" s="30" t="s">
        <v>11602</v>
      </c>
      <c r="C2750" s="202" t="s">
        <v>11603</v>
      </c>
      <c r="D2750" s="48" t="s">
        <v>11604</v>
      </c>
      <c r="E2750" s="90" t="s">
        <v>11605</v>
      </c>
      <c r="F2750" s="128" t="s">
        <v>11606</v>
      </c>
      <c r="G2750" s="152" t="s">
        <v>17079</v>
      </c>
      <c r="H2750" s="152" t="s">
        <v>20192</v>
      </c>
    </row>
    <row r="2751" spans="2:8" ht="20.100000000000001" customHeight="1">
      <c r="B2751" s="30" t="s">
        <v>11607</v>
      </c>
      <c r="C2751" s="202" t="s">
        <v>11608</v>
      </c>
      <c r="D2751" s="48" t="s">
        <v>11609</v>
      </c>
      <c r="E2751" s="90" t="s">
        <v>11610</v>
      </c>
      <c r="F2751" s="128" t="s">
        <v>11611</v>
      </c>
      <c r="G2751" s="152" t="s">
        <v>17080</v>
      </c>
      <c r="H2751" s="152" t="s">
        <v>20193</v>
      </c>
    </row>
    <row r="2752" spans="2:8" ht="20.100000000000001" customHeight="1">
      <c r="B2752" s="30" t="s">
        <v>11612</v>
      </c>
      <c r="C2752" s="202" t="s">
        <v>11613</v>
      </c>
      <c r="D2752" s="48" t="s">
        <v>11614</v>
      </c>
      <c r="E2752" s="90" t="s">
        <v>11615</v>
      </c>
      <c r="F2752" s="128" t="s">
        <v>11616</v>
      </c>
      <c r="G2752" s="152" t="s">
        <v>17081</v>
      </c>
      <c r="H2752" s="152" t="s">
        <v>20194</v>
      </c>
    </row>
    <row r="2753" spans="2:8" ht="20.100000000000001" customHeight="1">
      <c r="B2753" s="30" t="s">
        <v>11617</v>
      </c>
      <c r="C2753" s="202" t="s">
        <v>11618</v>
      </c>
      <c r="D2753" s="48" t="s">
        <v>11619</v>
      </c>
      <c r="E2753" s="90" t="s">
        <v>11620</v>
      </c>
      <c r="F2753" s="128" t="s">
        <v>11621</v>
      </c>
      <c r="G2753" s="152" t="s">
        <v>17082</v>
      </c>
      <c r="H2753" s="152" t="s">
        <v>20195</v>
      </c>
    </row>
    <row r="2754" spans="2:8" ht="20.100000000000001" customHeight="1">
      <c r="B2754" s="30" t="s">
        <v>11622</v>
      </c>
      <c r="C2754" s="202" t="s">
        <v>11623</v>
      </c>
      <c r="D2754" s="48" t="s">
        <v>11624</v>
      </c>
      <c r="E2754" s="90" t="s">
        <v>11625</v>
      </c>
      <c r="F2754" s="128" t="s">
        <v>11626</v>
      </c>
      <c r="G2754" s="152" t="s">
        <v>17083</v>
      </c>
      <c r="H2754" s="152" t="s">
        <v>20196</v>
      </c>
    </row>
    <row r="2755" spans="2:8" ht="20.100000000000001" customHeight="1">
      <c r="B2755" s="30" t="s">
        <v>11627</v>
      </c>
      <c r="C2755" s="202" t="s">
        <v>11628</v>
      </c>
      <c r="D2755" s="48" t="s">
        <v>11629</v>
      </c>
      <c r="E2755" s="90" t="s">
        <v>11630</v>
      </c>
      <c r="F2755" s="128" t="s">
        <v>11631</v>
      </c>
      <c r="G2755" s="152" t="s">
        <v>17084</v>
      </c>
      <c r="H2755" s="152" t="s">
        <v>20197</v>
      </c>
    </row>
    <row r="2756" spans="2:8" ht="20.100000000000001" customHeight="1">
      <c r="B2756" s="40" t="s">
        <v>11632</v>
      </c>
      <c r="C2756" s="201" t="s">
        <v>11633</v>
      </c>
      <c r="D2756" s="68" t="s">
        <v>11634</v>
      </c>
      <c r="E2756" s="123" t="s">
        <v>11635</v>
      </c>
      <c r="F2756" s="163" t="s">
        <v>11636</v>
      </c>
      <c r="G2756" s="161" t="s">
        <v>17085</v>
      </c>
      <c r="H2756" s="161" t="s">
        <v>20198</v>
      </c>
    </row>
    <row r="2757" spans="2:8" ht="20.100000000000001" customHeight="1">
      <c r="B2757" s="40" t="s">
        <v>11637</v>
      </c>
      <c r="C2757" s="201" t="s">
        <v>11638</v>
      </c>
      <c r="D2757" s="68" t="s">
        <v>11639</v>
      </c>
      <c r="E2757" s="123" t="s">
        <v>11640</v>
      </c>
      <c r="F2757" s="163" t="s">
        <v>11641</v>
      </c>
      <c r="G2757" s="161" t="s">
        <v>17086</v>
      </c>
      <c r="H2757" s="161" t="s">
        <v>20199</v>
      </c>
    </row>
    <row r="2758" spans="2:8" ht="20.100000000000001" customHeight="1">
      <c r="B2758" s="40" t="s">
        <v>11642</v>
      </c>
      <c r="C2758" s="201" t="s">
        <v>11643</v>
      </c>
      <c r="D2758" s="68" t="s">
        <v>11644</v>
      </c>
      <c r="E2758" s="123" t="s">
        <v>11645</v>
      </c>
      <c r="F2758" s="163" t="s">
        <v>11646</v>
      </c>
      <c r="G2758" s="161" t="s">
        <v>17087</v>
      </c>
      <c r="H2758" s="161" t="s">
        <v>20200</v>
      </c>
    </row>
    <row r="2759" spans="2:8" ht="20.100000000000001" customHeight="1">
      <c r="B2759" s="40" t="s">
        <v>11647</v>
      </c>
      <c r="C2759" s="201" t="s">
        <v>11648</v>
      </c>
      <c r="D2759" s="68" t="s">
        <v>11649</v>
      </c>
      <c r="E2759" s="123" t="s">
        <v>11650</v>
      </c>
      <c r="F2759" s="163" t="s">
        <v>11651</v>
      </c>
      <c r="G2759" s="161" t="s">
        <v>17088</v>
      </c>
      <c r="H2759" s="161" t="s">
        <v>20201</v>
      </c>
    </row>
    <row r="2760" spans="2:8" ht="20.100000000000001" customHeight="1">
      <c r="B2760" s="40" t="s">
        <v>11652</v>
      </c>
      <c r="C2760" s="201" t="s">
        <v>11653</v>
      </c>
      <c r="D2760" s="68" t="s">
        <v>11654</v>
      </c>
      <c r="E2760" s="123" t="s">
        <v>11655</v>
      </c>
      <c r="F2760" s="163" t="s">
        <v>11656</v>
      </c>
      <c r="G2760" s="161" t="s">
        <v>17089</v>
      </c>
      <c r="H2760" s="161" t="s">
        <v>20202</v>
      </c>
    </row>
    <row r="2761" spans="2:8" ht="20.100000000000001" customHeight="1">
      <c r="B2761" s="40" t="s">
        <v>11657</v>
      </c>
      <c r="C2761" s="201" t="s">
        <v>11658</v>
      </c>
      <c r="D2761" s="68" t="s">
        <v>11659</v>
      </c>
      <c r="E2761" s="123" t="s">
        <v>11660</v>
      </c>
      <c r="F2761" s="163" t="s">
        <v>11661</v>
      </c>
      <c r="G2761" s="161" t="s">
        <v>17090</v>
      </c>
      <c r="H2761" s="161" t="s">
        <v>20203</v>
      </c>
    </row>
    <row r="2762" spans="2:8" ht="20.100000000000001" customHeight="1">
      <c r="B2762" s="40" t="s">
        <v>11662</v>
      </c>
      <c r="C2762" s="201" t="s">
        <v>11663</v>
      </c>
      <c r="D2762" s="68" t="s">
        <v>11664</v>
      </c>
      <c r="E2762" s="123" t="s">
        <v>11665</v>
      </c>
      <c r="F2762" s="163" t="s">
        <v>11666</v>
      </c>
      <c r="G2762" s="161" t="s">
        <v>17091</v>
      </c>
      <c r="H2762" s="161" t="s">
        <v>20204</v>
      </c>
    </row>
    <row r="2763" spans="2:8" ht="20.100000000000001" customHeight="1">
      <c r="B2763" s="40" t="s">
        <v>11667</v>
      </c>
      <c r="C2763" s="201" t="s">
        <v>11668</v>
      </c>
      <c r="D2763" s="68" t="s">
        <v>11669</v>
      </c>
      <c r="E2763" s="123" t="s">
        <v>11670</v>
      </c>
      <c r="F2763" s="163" t="s">
        <v>11671</v>
      </c>
      <c r="G2763" s="161" t="s">
        <v>17092</v>
      </c>
      <c r="H2763" s="161" t="s">
        <v>20205</v>
      </c>
    </row>
    <row r="2764" spans="2:8" ht="20.100000000000001" customHeight="1">
      <c r="B2764" s="40" t="s">
        <v>11672</v>
      </c>
      <c r="C2764" s="201" t="s">
        <v>11673</v>
      </c>
      <c r="D2764" s="68" t="s">
        <v>11674</v>
      </c>
      <c r="E2764" s="123" t="s">
        <v>11675</v>
      </c>
      <c r="F2764" s="163" t="s">
        <v>11676</v>
      </c>
      <c r="G2764" s="161" t="s">
        <v>17093</v>
      </c>
      <c r="H2764" s="161" t="s">
        <v>20206</v>
      </c>
    </row>
    <row r="2765" spans="2:8" ht="20.100000000000001" customHeight="1">
      <c r="B2765" s="40" t="s">
        <v>11677</v>
      </c>
      <c r="C2765" s="201" t="s">
        <v>11678</v>
      </c>
      <c r="D2765" s="68" t="s">
        <v>11679</v>
      </c>
      <c r="E2765" s="123" t="s">
        <v>11680</v>
      </c>
      <c r="F2765" s="163" t="s">
        <v>11681</v>
      </c>
      <c r="G2765" s="161" t="s">
        <v>17094</v>
      </c>
      <c r="H2765" s="161" t="s">
        <v>20207</v>
      </c>
    </row>
    <row r="2766" spans="2:8" ht="20.100000000000001" customHeight="1">
      <c r="B2766" s="40" t="s">
        <v>11682</v>
      </c>
      <c r="C2766" s="201" t="s">
        <v>11683</v>
      </c>
      <c r="D2766" s="68" t="s">
        <v>11684</v>
      </c>
      <c r="E2766" s="123" t="s">
        <v>11685</v>
      </c>
      <c r="F2766" s="163" t="s">
        <v>11686</v>
      </c>
      <c r="G2766" s="161" t="s">
        <v>17095</v>
      </c>
      <c r="H2766" s="161" t="s">
        <v>20208</v>
      </c>
    </row>
    <row r="2767" spans="2:8" ht="20.100000000000001" customHeight="1">
      <c r="B2767" s="40" t="s">
        <v>11687</v>
      </c>
      <c r="C2767" s="201" t="s">
        <v>11688</v>
      </c>
      <c r="D2767" s="68" t="s">
        <v>11689</v>
      </c>
      <c r="E2767" s="123" t="s">
        <v>11690</v>
      </c>
      <c r="F2767" s="163" t="s">
        <v>11691</v>
      </c>
      <c r="G2767" s="161" t="s">
        <v>17096</v>
      </c>
      <c r="H2767" s="161" t="s">
        <v>20209</v>
      </c>
    </row>
    <row r="2768" spans="2:8" ht="20.100000000000001" customHeight="1">
      <c r="B2768" s="40" t="s">
        <v>11692</v>
      </c>
      <c r="C2768" s="201" t="s">
        <v>11693</v>
      </c>
      <c r="D2768" s="68" t="s">
        <v>11694</v>
      </c>
      <c r="E2768" s="123" t="s">
        <v>11695</v>
      </c>
      <c r="F2768" s="163" t="s">
        <v>11696</v>
      </c>
      <c r="G2768" s="161" t="s">
        <v>17097</v>
      </c>
      <c r="H2768" s="161" t="s">
        <v>20210</v>
      </c>
    </row>
    <row r="2769" spans="2:8" ht="20.100000000000001" customHeight="1">
      <c r="B2769" s="30" t="s">
        <v>11697</v>
      </c>
      <c r="C2769" s="202" t="s">
        <v>11633</v>
      </c>
      <c r="D2769" s="48" t="s">
        <v>11634</v>
      </c>
      <c r="E2769" s="90" t="s">
        <v>11635</v>
      </c>
      <c r="F2769" s="128" t="s">
        <v>11636</v>
      </c>
      <c r="G2769" s="152" t="s">
        <v>17085</v>
      </c>
      <c r="H2769" s="152" t="s">
        <v>20198</v>
      </c>
    </row>
    <row r="2770" spans="2:8" ht="20.100000000000001" customHeight="1">
      <c r="B2770" s="30" t="s">
        <v>11698</v>
      </c>
      <c r="C2770" s="202" t="s">
        <v>11638</v>
      </c>
      <c r="D2770" s="48" t="s">
        <v>11639</v>
      </c>
      <c r="E2770" s="90" t="s">
        <v>11640</v>
      </c>
      <c r="F2770" s="128" t="s">
        <v>11641</v>
      </c>
      <c r="G2770" s="152" t="s">
        <v>17086</v>
      </c>
      <c r="H2770" s="152" t="s">
        <v>20199</v>
      </c>
    </row>
    <row r="2771" spans="2:8" ht="20.100000000000001" customHeight="1">
      <c r="B2771" s="30" t="s">
        <v>11699</v>
      </c>
      <c r="C2771" s="202" t="s">
        <v>11643</v>
      </c>
      <c r="D2771" s="48" t="s">
        <v>11644</v>
      </c>
      <c r="E2771" s="90" t="s">
        <v>11645</v>
      </c>
      <c r="F2771" s="128" t="s">
        <v>11646</v>
      </c>
      <c r="G2771" s="152" t="s">
        <v>17087</v>
      </c>
      <c r="H2771" s="152" t="s">
        <v>20200</v>
      </c>
    </row>
    <row r="2772" spans="2:8" ht="20.100000000000001" customHeight="1">
      <c r="B2772" s="30" t="s">
        <v>11700</v>
      </c>
      <c r="C2772" s="202" t="s">
        <v>11648</v>
      </c>
      <c r="D2772" s="48" t="s">
        <v>11649</v>
      </c>
      <c r="E2772" s="90" t="s">
        <v>11650</v>
      </c>
      <c r="F2772" s="128" t="s">
        <v>11651</v>
      </c>
      <c r="G2772" s="152" t="s">
        <v>17088</v>
      </c>
      <c r="H2772" s="152" t="s">
        <v>20201</v>
      </c>
    </row>
    <row r="2773" spans="2:8" ht="20.100000000000001" customHeight="1">
      <c r="B2773" s="30" t="s">
        <v>11701</v>
      </c>
      <c r="C2773" s="202" t="s">
        <v>11653</v>
      </c>
      <c r="D2773" s="48" t="s">
        <v>11654</v>
      </c>
      <c r="E2773" s="90" t="s">
        <v>11655</v>
      </c>
      <c r="F2773" s="128" t="s">
        <v>11656</v>
      </c>
      <c r="G2773" s="152" t="s">
        <v>17089</v>
      </c>
      <c r="H2773" s="152" t="s">
        <v>20202</v>
      </c>
    </row>
    <row r="2774" spans="2:8" ht="20.100000000000001" customHeight="1">
      <c r="B2774" s="30" t="s">
        <v>11702</v>
      </c>
      <c r="C2774" s="202" t="s">
        <v>11658</v>
      </c>
      <c r="D2774" s="48" t="s">
        <v>11659</v>
      </c>
      <c r="E2774" s="90" t="s">
        <v>11660</v>
      </c>
      <c r="F2774" s="128" t="s">
        <v>11661</v>
      </c>
      <c r="G2774" s="152" t="s">
        <v>17090</v>
      </c>
      <c r="H2774" s="152" t="s">
        <v>20203</v>
      </c>
    </row>
    <row r="2775" spans="2:8" ht="20.100000000000001" customHeight="1">
      <c r="B2775" s="30" t="s">
        <v>11703</v>
      </c>
      <c r="C2775" s="202" t="s">
        <v>11663</v>
      </c>
      <c r="D2775" s="48" t="s">
        <v>11664</v>
      </c>
      <c r="E2775" s="90" t="s">
        <v>11665</v>
      </c>
      <c r="F2775" s="128" t="s">
        <v>11666</v>
      </c>
      <c r="G2775" s="152" t="s">
        <v>17091</v>
      </c>
      <c r="H2775" s="152" t="s">
        <v>20204</v>
      </c>
    </row>
    <row r="2776" spans="2:8" ht="20.100000000000001" customHeight="1">
      <c r="B2776" s="30" t="s">
        <v>11704</v>
      </c>
      <c r="C2776" s="202" t="s">
        <v>11668</v>
      </c>
      <c r="D2776" s="48" t="s">
        <v>11669</v>
      </c>
      <c r="E2776" s="90" t="s">
        <v>11670</v>
      </c>
      <c r="F2776" s="128" t="s">
        <v>11671</v>
      </c>
      <c r="G2776" s="152" t="s">
        <v>17092</v>
      </c>
      <c r="H2776" s="152" t="s">
        <v>20205</v>
      </c>
    </row>
    <row r="2777" spans="2:8" ht="20.100000000000001" customHeight="1">
      <c r="B2777" s="30" t="s">
        <v>11705</v>
      </c>
      <c r="C2777" s="202" t="s">
        <v>11673</v>
      </c>
      <c r="D2777" s="48" t="s">
        <v>11674</v>
      </c>
      <c r="E2777" s="90" t="s">
        <v>11675</v>
      </c>
      <c r="F2777" s="128" t="s">
        <v>11676</v>
      </c>
      <c r="G2777" s="152" t="s">
        <v>17093</v>
      </c>
      <c r="H2777" s="152" t="s">
        <v>20206</v>
      </c>
    </row>
    <row r="2778" spans="2:8" ht="20.100000000000001" customHeight="1">
      <c r="B2778" s="30" t="s">
        <v>11706</v>
      </c>
      <c r="C2778" s="202" t="s">
        <v>11678</v>
      </c>
      <c r="D2778" s="48" t="s">
        <v>11679</v>
      </c>
      <c r="E2778" s="90" t="s">
        <v>11680</v>
      </c>
      <c r="F2778" s="128" t="s">
        <v>11681</v>
      </c>
      <c r="G2778" s="152" t="s">
        <v>17094</v>
      </c>
      <c r="H2778" s="152" t="s">
        <v>20207</v>
      </c>
    </row>
    <row r="2779" spans="2:8" ht="20.100000000000001" customHeight="1">
      <c r="B2779" s="30" t="s">
        <v>11707</v>
      </c>
      <c r="C2779" s="202" t="s">
        <v>11683</v>
      </c>
      <c r="D2779" s="48" t="s">
        <v>11684</v>
      </c>
      <c r="E2779" s="90" t="s">
        <v>11685</v>
      </c>
      <c r="F2779" s="128" t="s">
        <v>11686</v>
      </c>
      <c r="G2779" s="152" t="s">
        <v>17095</v>
      </c>
      <c r="H2779" s="152" t="s">
        <v>20208</v>
      </c>
    </row>
    <row r="2780" spans="2:8" ht="20.100000000000001" customHeight="1">
      <c r="B2780" s="30" t="s">
        <v>11708</v>
      </c>
      <c r="C2780" s="202" t="s">
        <v>11688</v>
      </c>
      <c r="D2780" s="48" t="s">
        <v>11689</v>
      </c>
      <c r="E2780" s="90" t="s">
        <v>11690</v>
      </c>
      <c r="F2780" s="128" t="s">
        <v>11691</v>
      </c>
      <c r="G2780" s="152" t="s">
        <v>17096</v>
      </c>
      <c r="H2780" s="152" t="s">
        <v>20209</v>
      </c>
    </row>
    <row r="2781" spans="2:8" ht="20.100000000000001" customHeight="1">
      <c r="B2781" s="30" t="s">
        <v>11709</v>
      </c>
      <c r="C2781" s="202" t="s">
        <v>11693</v>
      </c>
      <c r="D2781" s="48" t="s">
        <v>11694</v>
      </c>
      <c r="E2781" s="90" t="s">
        <v>11695</v>
      </c>
      <c r="F2781" s="128" t="s">
        <v>11696</v>
      </c>
      <c r="G2781" s="152" t="s">
        <v>17097</v>
      </c>
      <c r="H2781" s="152" t="s">
        <v>20210</v>
      </c>
    </row>
    <row r="2782" spans="2:8" ht="20.100000000000001" customHeight="1">
      <c r="B2782" s="35" t="s">
        <v>11710</v>
      </c>
      <c r="C2782" s="184" t="s">
        <v>11717</v>
      </c>
      <c r="D2782" s="53" t="s">
        <v>11724</v>
      </c>
      <c r="E2782" s="231" t="s">
        <v>11731</v>
      </c>
      <c r="F2782" s="232" t="s">
        <v>11738</v>
      </c>
      <c r="G2782" s="326" t="s">
        <v>17098</v>
      </c>
      <c r="H2782" s="326" t="s">
        <v>20211</v>
      </c>
    </row>
    <row r="2783" spans="2:8" ht="20.100000000000001" customHeight="1">
      <c r="B2783" s="35" t="s">
        <v>11711</v>
      </c>
      <c r="C2783" s="184" t="s">
        <v>11718</v>
      </c>
      <c r="D2783" s="53" t="s">
        <v>11725</v>
      </c>
      <c r="E2783" s="231" t="s">
        <v>11732</v>
      </c>
      <c r="F2783" s="232" t="s">
        <v>11739</v>
      </c>
      <c r="G2783" s="326" t="s">
        <v>17099</v>
      </c>
      <c r="H2783" s="326" t="s">
        <v>20212</v>
      </c>
    </row>
    <row r="2784" spans="2:8" ht="20.100000000000001" customHeight="1">
      <c r="B2784" s="35" t="s">
        <v>11712</v>
      </c>
      <c r="C2784" s="184" t="s">
        <v>11719</v>
      </c>
      <c r="D2784" s="53" t="s">
        <v>11726</v>
      </c>
      <c r="E2784" s="231" t="s">
        <v>11733</v>
      </c>
      <c r="F2784" s="232" t="s">
        <v>11740</v>
      </c>
      <c r="G2784" s="326" t="s">
        <v>17100</v>
      </c>
      <c r="H2784" s="326" t="s">
        <v>20213</v>
      </c>
    </row>
    <row r="2785" spans="2:8" ht="20.100000000000001" customHeight="1">
      <c r="B2785" s="35" t="s">
        <v>11713</v>
      </c>
      <c r="C2785" s="184" t="s">
        <v>11720</v>
      </c>
      <c r="D2785" s="53" t="s">
        <v>11727</v>
      </c>
      <c r="E2785" s="231" t="s">
        <v>11734</v>
      </c>
      <c r="F2785" s="232" t="s">
        <v>11741</v>
      </c>
      <c r="G2785" s="326" t="s">
        <v>17101</v>
      </c>
      <c r="H2785" s="326" t="s">
        <v>20214</v>
      </c>
    </row>
    <row r="2786" spans="2:8" ht="20.100000000000001" customHeight="1">
      <c r="B2786" s="35" t="s">
        <v>11714</v>
      </c>
      <c r="C2786" s="184" t="s">
        <v>11721</v>
      </c>
      <c r="D2786" s="53" t="s">
        <v>11728</v>
      </c>
      <c r="E2786" s="231" t="s">
        <v>11735</v>
      </c>
      <c r="F2786" s="232" t="s">
        <v>11742</v>
      </c>
      <c r="G2786" s="326" t="s">
        <v>17102</v>
      </c>
      <c r="H2786" s="326" t="s">
        <v>20215</v>
      </c>
    </row>
    <row r="2787" spans="2:8" ht="20.100000000000001" customHeight="1">
      <c r="B2787" s="35" t="s">
        <v>11715</v>
      </c>
      <c r="C2787" s="184" t="s">
        <v>11722</v>
      </c>
      <c r="D2787" s="53" t="s">
        <v>11729</v>
      </c>
      <c r="E2787" s="231" t="s">
        <v>11736</v>
      </c>
      <c r="F2787" s="232" t="s">
        <v>11743</v>
      </c>
      <c r="G2787" s="326" t="s">
        <v>17103</v>
      </c>
      <c r="H2787" s="326" t="s">
        <v>20216</v>
      </c>
    </row>
    <row r="2788" spans="2:8" ht="20.100000000000001" customHeight="1">
      <c r="B2788" s="35" t="s">
        <v>11716</v>
      </c>
      <c r="C2788" s="184" t="s">
        <v>11723</v>
      </c>
      <c r="D2788" s="53" t="s">
        <v>11730</v>
      </c>
      <c r="E2788" s="231" t="s">
        <v>11737</v>
      </c>
      <c r="F2788" s="232" t="s">
        <v>11744</v>
      </c>
      <c r="G2788" s="326" t="s">
        <v>17104</v>
      </c>
      <c r="H2788" s="326" t="s">
        <v>20217</v>
      </c>
    </row>
    <row r="2789" spans="2:8" ht="20.100000000000001" customHeight="1">
      <c r="B2789" s="41" t="s">
        <v>11745</v>
      </c>
      <c r="C2789" s="252" t="s">
        <v>11752</v>
      </c>
      <c r="D2789" s="69" t="s">
        <v>11759</v>
      </c>
      <c r="E2789" s="253" t="s">
        <v>11766</v>
      </c>
      <c r="F2789" s="254" t="s">
        <v>11773</v>
      </c>
      <c r="G2789" s="331" t="s">
        <v>17105</v>
      </c>
      <c r="H2789" s="331" t="s">
        <v>20218</v>
      </c>
    </row>
    <row r="2790" spans="2:8" ht="20.100000000000001" customHeight="1">
      <c r="B2790" s="41" t="s">
        <v>11746</v>
      </c>
      <c r="C2790" s="252" t="s">
        <v>11753</v>
      </c>
      <c r="D2790" s="69" t="s">
        <v>11760</v>
      </c>
      <c r="E2790" s="253" t="s">
        <v>11767</v>
      </c>
      <c r="F2790" s="254" t="s">
        <v>11774</v>
      </c>
      <c r="G2790" s="331" t="s">
        <v>17106</v>
      </c>
      <c r="H2790" s="331" t="s">
        <v>20219</v>
      </c>
    </row>
    <row r="2791" spans="2:8" ht="20.100000000000001" customHeight="1">
      <c r="B2791" s="41" t="s">
        <v>11747</v>
      </c>
      <c r="C2791" s="252" t="s">
        <v>11754</v>
      </c>
      <c r="D2791" s="69" t="s">
        <v>11761</v>
      </c>
      <c r="E2791" s="253" t="s">
        <v>11768</v>
      </c>
      <c r="F2791" s="254" t="s">
        <v>11775</v>
      </c>
      <c r="G2791" s="331" t="s">
        <v>17107</v>
      </c>
      <c r="H2791" s="331" t="s">
        <v>20220</v>
      </c>
    </row>
    <row r="2792" spans="2:8" ht="20.100000000000001" customHeight="1">
      <c r="B2792" s="41" t="s">
        <v>11748</v>
      </c>
      <c r="C2792" s="252" t="s">
        <v>11755</v>
      </c>
      <c r="D2792" s="69" t="s">
        <v>11762</v>
      </c>
      <c r="E2792" s="253" t="s">
        <v>11769</v>
      </c>
      <c r="F2792" s="254" t="s">
        <v>11776</v>
      </c>
      <c r="G2792" s="331" t="s">
        <v>17108</v>
      </c>
      <c r="H2792" s="331" t="s">
        <v>20221</v>
      </c>
    </row>
    <row r="2793" spans="2:8" ht="20.100000000000001" customHeight="1">
      <c r="B2793" s="41" t="s">
        <v>11749</v>
      </c>
      <c r="C2793" s="252" t="s">
        <v>11756</v>
      </c>
      <c r="D2793" s="69" t="s">
        <v>11763</v>
      </c>
      <c r="E2793" s="253" t="s">
        <v>11770</v>
      </c>
      <c r="F2793" s="254" t="s">
        <v>11777</v>
      </c>
      <c r="G2793" s="331" t="s">
        <v>17109</v>
      </c>
      <c r="H2793" s="331" t="s">
        <v>20222</v>
      </c>
    </row>
    <row r="2794" spans="2:8" ht="20.100000000000001" customHeight="1">
      <c r="B2794" s="41" t="s">
        <v>11750</v>
      </c>
      <c r="C2794" s="252" t="s">
        <v>11757</v>
      </c>
      <c r="D2794" s="69" t="s">
        <v>11764</v>
      </c>
      <c r="E2794" s="253" t="s">
        <v>11771</v>
      </c>
      <c r="F2794" s="254" t="s">
        <v>11778</v>
      </c>
      <c r="G2794" s="331" t="s">
        <v>17110</v>
      </c>
      <c r="H2794" s="331" t="s">
        <v>20223</v>
      </c>
    </row>
    <row r="2795" spans="2:8" ht="20.100000000000001" customHeight="1">
      <c r="B2795" s="41" t="s">
        <v>11751</v>
      </c>
      <c r="C2795" s="252" t="s">
        <v>11758</v>
      </c>
      <c r="D2795" s="69" t="s">
        <v>11765</v>
      </c>
      <c r="E2795" s="253" t="s">
        <v>11772</v>
      </c>
      <c r="F2795" s="254" t="s">
        <v>11779</v>
      </c>
      <c r="G2795" s="331" t="s">
        <v>17111</v>
      </c>
      <c r="H2795" s="331" t="s">
        <v>20224</v>
      </c>
    </row>
    <row r="2796" spans="2:8" ht="20.100000000000001" customHeight="1">
      <c r="B2796" s="36" t="s">
        <v>11780</v>
      </c>
      <c r="C2796" s="188" t="s">
        <v>11781</v>
      </c>
      <c r="D2796" s="42" t="s">
        <v>11782</v>
      </c>
      <c r="E2796" s="102" t="s">
        <v>11783</v>
      </c>
      <c r="F2796" s="140" t="s">
        <v>11784</v>
      </c>
      <c r="G2796" s="159" t="s">
        <v>17112</v>
      </c>
      <c r="H2796" s="159" t="s">
        <v>20225</v>
      </c>
    </row>
    <row r="2797" spans="2:8" ht="20.100000000000001" customHeight="1">
      <c r="B2797" s="36" t="s">
        <v>11785</v>
      </c>
      <c r="C2797" s="188" t="s">
        <v>11786</v>
      </c>
      <c r="D2797" s="42" t="s">
        <v>11787</v>
      </c>
      <c r="E2797" s="102" t="s">
        <v>11788</v>
      </c>
      <c r="F2797" s="140" t="s">
        <v>11789</v>
      </c>
      <c r="G2797" s="159" t="s">
        <v>17113</v>
      </c>
      <c r="H2797" s="159" t="s">
        <v>20226</v>
      </c>
    </row>
    <row r="2798" spans="2:8" ht="20.100000000000001" customHeight="1">
      <c r="B2798" s="248" t="s">
        <v>11790</v>
      </c>
      <c r="C2798" s="272" t="s">
        <v>12034</v>
      </c>
      <c r="D2798" s="249" t="s">
        <v>12035</v>
      </c>
      <c r="E2798" s="250" t="s">
        <v>12036</v>
      </c>
      <c r="F2798" s="251" t="s">
        <v>12037</v>
      </c>
      <c r="G2798" s="282" t="s">
        <v>17114</v>
      </c>
      <c r="H2798" s="282" t="s">
        <v>20227</v>
      </c>
    </row>
    <row r="2799" spans="2:8" ht="20.100000000000001" customHeight="1">
      <c r="B2799" s="26" t="s">
        <v>11791</v>
      </c>
      <c r="C2799" s="236" t="s">
        <v>11792</v>
      </c>
      <c r="D2799" s="44" t="s">
        <v>11793</v>
      </c>
      <c r="E2799" s="91" t="s">
        <v>11794</v>
      </c>
      <c r="F2799" s="129" t="s">
        <v>11795</v>
      </c>
      <c r="G2799" s="146" t="s">
        <v>17115</v>
      </c>
      <c r="H2799" s="146" t="s">
        <v>20228</v>
      </c>
    </row>
    <row r="2800" spans="2:8" ht="20.100000000000001" customHeight="1">
      <c r="B2800" s="84" t="s">
        <v>11796</v>
      </c>
      <c r="C2800" s="244" t="s">
        <v>11797</v>
      </c>
      <c r="D2800" s="245" t="s">
        <v>11798</v>
      </c>
      <c r="E2800" s="255" t="s">
        <v>11799</v>
      </c>
      <c r="F2800" s="256" t="s">
        <v>11800</v>
      </c>
      <c r="G2800" s="158" t="s">
        <v>11798</v>
      </c>
      <c r="H2800" s="158" t="s">
        <v>20229</v>
      </c>
    </row>
    <row r="2801" spans="2:8" ht="20.100000000000001" customHeight="1">
      <c r="B2801" s="84" t="s">
        <v>11801</v>
      </c>
      <c r="C2801" s="244" t="s">
        <v>11802</v>
      </c>
      <c r="D2801" s="245" t="s">
        <v>11803</v>
      </c>
      <c r="E2801" s="255" t="s">
        <v>11804</v>
      </c>
      <c r="F2801" s="256" t="s">
        <v>11805</v>
      </c>
      <c r="G2801" s="158" t="s">
        <v>17116</v>
      </c>
      <c r="H2801" s="158" t="s">
        <v>20230</v>
      </c>
    </row>
    <row r="2802" spans="2:8" ht="20.100000000000001" customHeight="1">
      <c r="B2802" s="84" t="s">
        <v>11806</v>
      </c>
      <c r="C2802" s="244" t="s">
        <v>11807</v>
      </c>
      <c r="D2802" s="245" t="s">
        <v>11808</v>
      </c>
      <c r="E2802" s="255" t="s">
        <v>11809</v>
      </c>
      <c r="F2802" s="256" t="s">
        <v>11810</v>
      </c>
      <c r="G2802" s="158" t="s">
        <v>17117</v>
      </c>
      <c r="H2802" s="158" t="s">
        <v>20231</v>
      </c>
    </row>
    <row r="2803" spans="2:8" ht="20.100000000000001" customHeight="1">
      <c r="B2803" s="84" t="s">
        <v>11811</v>
      </c>
      <c r="C2803" s="244" t="s">
        <v>11812</v>
      </c>
      <c r="D2803" s="245" t="s">
        <v>11813</v>
      </c>
      <c r="E2803" s="255" t="s">
        <v>11814</v>
      </c>
      <c r="F2803" s="256" t="s">
        <v>11815</v>
      </c>
      <c r="G2803" s="158" t="s">
        <v>17118</v>
      </c>
      <c r="H2803" s="158" t="s">
        <v>20232</v>
      </c>
    </row>
    <row r="2804" spans="2:8" ht="20.100000000000001" customHeight="1">
      <c r="B2804" s="84" t="s">
        <v>11816</v>
      </c>
      <c r="C2804" s="244" t="s">
        <v>11817</v>
      </c>
      <c r="D2804" s="245" t="s">
        <v>11818</v>
      </c>
      <c r="E2804" s="255" t="s">
        <v>11819</v>
      </c>
      <c r="F2804" s="256" t="s">
        <v>11820</v>
      </c>
      <c r="G2804" s="158" t="s">
        <v>17119</v>
      </c>
      <c r="H2804" s="158" t="s">
        <v>20233</v>
      </c>
    </row>
    <row r="2805" spans="2:8" ht="20.100000000000001" customHeight="1">
      <c r="B2805" s="30" t="s">
        <v>11821</v>
      </c>
      <c r="C2805" s="202" t="s">
        <v>11822</v>
      </c>
      <c r="D2805" s="48" t="s">
        <v>11823</v>
      </c>
      <c r="E2805" s="90" t="s">
        <v>11824</v>
      </c>
      <c r="F2805" s="128" t="s">
        <v>11825</v>
      </c>
      <c r="G2805" s="152" t="s">
        <v>17120</v>
      </c>
      <c r="H2805" s="152" t="s">
        <v>20234</v>
      </c>
    </row>
    <row r="2806" spans="2:8" ht="20.100000000000001" customHeight="1">
      <c r="B2806" s="30" t="s">
        <v>11826</v>
      </c>
      <c r="C2806" s="202" t="s">
        <v>11827</v>
      </c>
      <c r="D2806" s="48" t="s">
        <v>11828</v>
      </c>
      <c r="E2806" s="90" t="s">
        <v>11829</v>
      </c>
      <c r="F2806" s="128" t="s">
        <v>11830</v>
      </c>
      <c r="G2806" s="152" t="s">
        <v>17121</v>
      </c>
      <c r="H2806" s="152" t="s">
        <v>20235</v>
      </c>
    </row>
    <row r="2807" spans="2:8" ht="20.100000000000001" customHeight="1">
      <c r="B2807" s="27" t="s">
        <v>11063</v>
      </c>
      <c r="C2807" s="237" t="s">
        <v>11080</v>
      </c>
      <c r="D2807" s="45" t="s">
        <v>11104</v>
      </c>
      <c r="E2807" s="92" t="s">
        <v>11105</v>
      </c>
      <c r="F2807" s="130" t="s">
        <v>11106</v>
      </c>
      <c r="G2807" s="154" t="s">
        <v>17122</v>
      </c>
      <c r="H2807" s="154" t="s">
        <v>20236</v>
      </c>
    </row>
    <row r="2808" spans="2:8" ht="20.100000000000001" customHeight="1">
      <c r="B2808" s="27" t="s">
        <v>11064</v>
      </c>
      <c r="C2808" s="237" t="s">
        <v>11081</v>
      </c>
      <c r="D2808" s="45" t="s">
        <v>11107</v>
      </c>
      <c r="E2808" s="92" t="s">
        <v>11108</v>
      </c>
      <c r="F2808" s="130" t="s">
        <v>11109</v>
      </c>
      <c r="G2808" s="154" t="s">
        <v>17123</v>
      </c>
      <c r="H2808" s="154" t="s">
        <v>20237</v>
      </c>
    </row>
    <row r="2809" spans="2:8" ht="20.100000000000001" customHeight="1">
      <c r="B2809" s="27" t="s">
        <v>11065</v>
      </c>
      <c r="C2809" s="237" t="s">
        <v>11082</v>
      </c>
      <c r="D2809" s="45" t="s">
        <v>11110</v>
      </c>
      <c r="E2809" s="92" t="s">
        <v>11111</v>
      </c>
      <c r="F2809" s="130" t="s">
        <v>11112</v>
      </c>
      <c r="G2809" s="154" t="s">
        <v>17124</v>
      </c>
      <c r="H2809" s="154" t="s">
        <v>20238</v>
      </c>
    </row>
    <row r="2810" spans="2:8" ht="20.100000000000001" customHeight="1">
      <c r="B2810" s="27" t="s">
        <v>11066</v>
      </c>
      <c r="C2810" s="237" t="s">
        <v>11083</v>
      </c>
      <c r="D2810" s="45" t="s">
        <v>11113</v>
      </c>
      <c r="E2810" s="92" t="s">
        <v>11114</v>
      </c>
      <c r="F2810" s="130" t="s">
        <v>11115</v>
      </c>
      <c r="G2810" s="154" t="s">
        <v>17125</v>
      </c>
      <c r="H2810" s="154" t="s">
        <v>20239</v>
      </c>
    </row>
    <row r="2811" spans="2:8" ht="20.100000000000001" customHeight="1">
      <c r="B2811" s="27" t="s">
        <v>11067</v>
      </c>
      <c r="C2811" s="237" t="s">
        <v>11084</v>
      </c>
      <c r="D2811" s="45" t="s">
        <v>11116</v>
      </c>
      <c r="E2811" s="92" t="s">
        <v>11117</v>
      </c>
      <c r="F2811" s="130" t="s">
        <v>11118</v>
      </c>
      <c r="G2811" s="154" t="s">
        <v>17126</v>
      </c>
      <c r="H2811" s="154" t="s">
        <v>20240</v>
      </c>
    </row>
    <row r="2812" spans="2:8" ht="20.100000000000001" customHeight="1">
      <c r="B2812" s="169" t="s">
        <v>11072</v>
      </c>
      <c r="C2812" s="266" t="s">
        <v>11844</v>
      </c>
      <c r="D2812" s="257" t="s">
        <v>11846</v>
      </c>
      <c r="E2812" s="258" t="s">
        <v>11847</v>
      </c>
      <c r="F2812" s="259" t="s">
        <v>11848</v>
      </c>
      <c r="G2812" s="162" t="s">
        <v>17127</v>
      </c>
      <c r="H2812" s="162" t="s">
        <v>20241</v>
      </c>
    </row>
    <row r="2813" spans="2:8" ht="20.100000000000001" customHeight="1">
      <c r="B2813" s="169" t="s">
        <v>11831</v>
      </c>
      <c r="C2813" s="268" t="s">
        <v>11860</v>
      </c>
      <c r="D2813" s="257" t="s">
        <v>11861</v>
      </c>
      <c r="E2813" s="258" t="s">
        <v>11862</v>
      </c>
      <c r="F2813" s="259" t="s">
        <v>11863</v>
      </c>
      <c r="G2813" s="162" t="s">
        <v>17128</v>
      </c>
      <c r="H2813" s="162" t="s">
        <v>20242</v>
      </c>
    </row>
    <row r="2814" spans="2:8" ht="20.100000000000001" customHeight="1">
      <c r="B2814" s="169" t="s">
        <v>11832</v>
      </c>
      <c r="C2814" s="266" t="s">
        <v>11844</v>
      </c>
      <c r="D2814" s="257" t="s">
        <v>11846</v>
      </c>
      <c r="E2814" s="258" t="s">
        <v>11847</v>
      </c>
      <c r="F2814" s="259" t="s">
        <v>11848</v>
      </c>
      <c r="G2814" s="162" t="s">
        <v>17127</v>
      </c>
      <c r="H2814" s="162" t="s">
        <v>20241</v>
      </c>
    </row>
    <row r="2815" spans="2:8" ht="20.100000000000001" customHeight="1">
      <c r="B2815" s="169" t="s">
        <v>11833</v>
      </c>
      <c r="C2815" s="266" t="s">
        <v>11845</v>
      </c>
      <c r="D2815" s="257" t="s">
        <v>11849</v>
      </c>
      <c r="E2815" s="258" t="s">
        <v>11850</v>
      </c>
      <c r="F2815" s="259" t="s">
        <v>11851</v>
      </c>
      <c r="G2815" s="162" t="s">
        <v>17129</v>
      </c>
      <c r="H2815" s="162" t="s">
        <v>20243</v>
      </c>
    </row>
    <row r="2816" spans="2:8" ht="20.100000000000001" customHeight="1">
      <c r="B2816" s="169" t="s">
        <v>11834</v>
      </c>
      <c r="C2816" s="257" t="s">
        <v>9262</v>
      </c>
      <c r="D2816" s="257" t="s">
        <v>9263</v>
      </c>
      <c r="E2816" s="258" t="s">
        <v>9264</v>
      </c>
      <c r="F2816" s="259" t="s">
        <v>9265</v>
      </c>
      <c r="G2816" s="162" t="s">
        <v>15942</v>
      </c>
      <c r="H2816" s="162" t="s">
        <v>19072</v>
      </c>
    </row>
    <row r="2817" spans="2:8" ht="20.100000000000001" customHeight="1">
      <c r="B2817" s="260" t="s">
        <v>11835</v>
      </c>
      <c r="C2817" s="267" t="s">
        <v>11852</v>
      </c>
      <c r="D2817" s="261" t="s">
        <v>11854</v>
      </c>
      <c r="E2817" s="262" t="s">
        <v>11855</v>
      </c>
      <c r="F2817" s="263" t="s">
        <v>11856</v>
      </c>
      <c r="G2817" s="333" t="s">
        <v>17130</v>
      </c>
      <c r="H2817" s="333" t="s">
        <v>20244</v>
      </c>
    </row>
    <row r="2818" spans="2:8" ht="20.100000000000001" customHeight="1">
      <c r="B2818" s="260" t="s">
        <v>11836</v>
      </c>
      <c r="C2818" s="269" t="s">
        <v>11860</v>
      </c>
      <c r="D2818" s="261" t="s">
        <v>11861</v>
      </c>
      <c r="E2818" s="262" t="s">
        <v>11862</v>
      </c>
      <c r="F2818" s="263" t="s">
        <v>11863</v>
      </c>
      <c r="G2818" s="333" t="s">
        <v>17128</v>
      </c>
      <c r="H2818" s="333" t="s">
        <v>20242</v>
      </c>
    </row>
    <row r="2819" spans="2:8" ht="20.100000000000001" customHeight="1">
      <c r="B2819" s="260" t="s">
        <v>11837</v>
      </c>
      <c r="C2819" s="267" t="s">
        <v>11852</v>
      </c>
      <c r="D2819" s="261" t="s">
        <v>11854</v>
      </c>
      <c r="E2819" s="262" t="s">
        <v>11855</v>
      </c>
      <c r="F2819" s="263" t="s">
        <v>11856</v>
      </c>
      <c r="G2819" s="333" t="s">
        <v>17130</v>
      </c>
      <c r="H2819" s="333" t="s">
        <v>20244</v>
      </c>
    </row>
    <row r="2820" spans="2:8" ht="20.100000000000001" customHeight="1">
      <c r="B2820" s="260" t="s">
        <v>11838</v>
      </c>
      <c r="C2820" s="267" t="s">
        <v>11853</v>
      </c>
      <c r="D2820" s="261" t="s">
        <v>11857</v>
      </c>
      <c r="E2820" s="262" t="s">
        <v>11858</v>
      </c>
      <c r="F2820" s="263" t="s">
        <v>11859</v>
      </c>
      <c r="G2820" s="333" t="s">
        <v>17131</v>
      </c>
      <c r="H2820" s="333" t="s">
        <v>20245</v>
      </c>
    </row>
    <row r="2821" spans="2:8" ht="20.100000000000001" customHeight="1">
      <c r="B2821" s="260" t="s">
        <v>11839</v>
      </c>
      <c r="C2821" s="261" t="s">
        <v>11840</v>
      </c>
      <c r="D2821" s="261" t="s">
        <v>11841</v>
      </c>
      <c r="E2821" s="264" t="s">
        <v>11842</v>
      </c>
      <c r="F2821" s="265" t="s">
        <v>11843</v>
      </c>
      <c r="G2821" s="334" t="s">
        <v>16827</v>
      </c>
      <c r="H2821" s="334" t="s">
        <v>19943</v>
      </c>
    </row>
    <row r="2822" spans="2:8" ht="20.100000000000001" customHeight="1">
      <c r="B2822" s="30" t="s">
        <v>11864</v>
      </c>
      <c r="C2822" s="202" t="s">
        <v>11869</v>
      </c>
      <c r="D2822" s="48" t="s">
        <v>11870</v>
      </c>
      <c r="E2822" s="90" t="s">
        <v>11871</v>
      </c>
      <c r="F2822" s="128" t="s">
        <v>11872</v>
      </c>
      <c r="G2822" s="152" t="s">
        <v>17132</v>
      </c>
      <c r="H2822" s="152" t="s">
        <v>20246</v>
      </c>
    </row>
    <row r="2823" spans="2:8" ht="20.100000000000001" customHeight="1">
      <c r="B2823" s="30" t="s">
        <v>11865</v>
      </c>
      <c r="C2823" s="270" t="s">
        <v>11877</v>
      </c>
      <c r="D2823" s="48" t="s">
        <v>11878</v>
      </c>
      <c r="E2823" s="90" t="s">
        <v>11879</v>
      </c>
      <c r="F2823" s="128" t="s">
        <v>11880</v>
      </c>
      <c r="G2823" s="152" t="s">
        <v>17133</v>
      </c>
      <c r="H2823" s="152" t="s">
        <v>20247</v>
      </c>
    </row>
    <row r="2824" spans="2:8" ht="20.100000000000001" customHeight="1">
      <c r="B2824" s="30" t="s">
        <v>11866</v>
      </c>
      <c r="C2824" s="202" t="s">
        <v>11869</v>
      </c>
      <c r="D2824" s="48" t="s">
        <v>11870</v>
      </c>
      <c r="E2824" s="90" t="s">
        <v>11871</v>
      </c>
      <c r="F2824" s="128" t="s">
        <v>11872</v>
      </c>
      <c r="G2824" s="152" t="s">
        <v>17132</v>
      </c>
      <c r="H2824" s="152" t="s">
        <v>20246</v>
      </c>
    </row>
    <row r="2825" spans="2:8" ht="20.100000000000001" customHeight="1">
      <c r="B2825" s="30" t="s">
        <v>11867</v>
      </c>
      <c r="C2825" s="202" t="s">
        <v>11873</v>
      </c>
      <c r="D2825" s="48" t="s">
        <v>11874</v>
      </c>
      <c r="E2825" s="90" t="s">
        <v>11875</v>
      </c>
      <c r="F2825" s="128" t="s">
        <v>11876</v>
      </c>
      <c r="G2825" s="152" t="s">
        <v>17134</v>
      </c>
      <c r="H2825" s="152" t="s">
        <v>20248</v>
      </c>
    </row>
    <row r="2826" spans="2:8" ht="20.100000000000001" customHeight="1">
      <c r="B2826" s="30" t="s">
        <v>11868</v>
      </c>
      <c r="C2826" s="48" t="s">
        <v>10055</v>
      </c>
      <c r="D2826" s="48" t="s">
        <v>10111</v>
      </c>
      <c r="E2826" s="208" t="s">
        <v>10112</v>
      </c>
      <c r="F2826" s="209" t="s">
        <v>10113</v>
      </c>
      <c r="G2826" s="322" t="s">
        <v>16831</v>
      </c>
      <c r="H2826" s="322" t="s">
        <v>19947</v>
      </c>
    </row>
    <row r="2827" spans="2:8" ht="20.100000000000001" customHeight="1">
      <c r="B2827" s="248" t="s">
        <v>11881</v>
      </c>
      <c r="C2827" s="272" t="s">
        <v>12021</v>
      </c>
      <c r="D2827" s="249" t="s">
        <v>12022</v>
      </c>
      <c r="E2827" s="273" t="s">
        <v>12023</v>
      </c>
      <c r="F2827" s="274" t="s">
        <v>12024</v>
      </c>
      <c r="G2827" s="332" t="s">
        <v>17135</v>
      </c>
      <c r="H2827" s="332" t="s">
        <v>20249</v>
      </c>
    </row>
    <row r="2828" spans="2:8" ht="20.100000000000001" customHeight="1">
      <c r="B2828" s="248" t="s">
        <v>11882</v>
      </c>
      <c r="C2828" s="272" t="s">
        <v>12025</v>
      </c>
      <c r="D2828" s="249" t="s">
        <v>12026</v>
      </c>
      <c r="E2828" s="273" t="s">
        <v>12027</v>
      </c>
      <c r="F2828" s="274" t="s">
        <v>12028</v>
      </c>
      <c r="G2828" s="332" t="s">
        <v>17136</v>
      </c>
      <c r="H2828" s="332" t="s">
        <v>20250</v>
      </c>
    </row>
    <row r="2829" spans="2:8" ht="20.100000000000001" customHeight="1">
      <c r="B2829" s="35" t="s">
        <v>11883</v>
      </c>
      <c r="C2829" s="184" t="s">
        <v>11884</v>
      </c>
      <c r="D2829" s="53" t="s">
        <v>11885</v>
      </c>
      <c r="E2829" s="231" t="s">
        <v>11886</v>
      </c>
      <c r="F2829" s="232" t="s">
        <v>11887</v>
      </c>
      <c r="G2829" s="326" t="s">
        <v>17137</v>
      </c>
      <c r="H2829" s="326" t="s">
        <v>20251</v>
      </c>
    </row>
    <row r="2830" spans="2:8" ht="20.100000000000001" customHeight="1">
      <c r="B2830" s="35" t="s">
        <v>11888</v>
      </c>
      <c r="C2830" s="184" t="s">
        <v>11889</v>
      </c>
      <c r="D2830" s="53" t="s">
        <v>11890</v>
      </c>
      <c r="E2830" s="231" t="s">
        <v>11891</v>
      </c>
      <c r="F2830" s="232" t="s">
        <v>11892</v>
      </c>
      <c r="G2830" s="326" t="s">
        <v>17138</v>
      </c>
      <c r="H2830" s="326" t="s">
        <v>20252</v>
      </c>
    </row>
    <row r="2831" spans="2:8" ht="20.100000000000001" customHeight="1">
      <c r="B2831" s="65" t="s">
        <v>11893</v>
      </c>
      <c r="C2831" s="42" t="s">
        <v>11903</v>
      </c>
      <c r="D2831" s="42" t="s">
        <v>11897</v>
      </c>
      <c r="E2831" s="102" t="s">
        <v>11898</v>
      </c>
      <c r="F2831" s="140" t="s">
        <v>11899</v>
      </c>
      <c r="G2831" s="159" t="s">
        <v>17139</v>
      </c>
      <c r="H2831" s="159" t="s">
        <v>20253</v>
      </c>
    </row>
    <row r="2832" spans="2:8" ht="20.100000000000001" customHeight="1">
      <c r="B2832" s="82" t="s">
        <v>11894</v>
      </c>
      <c r="C2832" s="178" t="s">
        <v>11997</v>
      </c>
      <c r="D2832" s="81" t="s">
        <v>11989</v>
      </c>
      <c r="E2832" s="97" t="s">
        <v>11990</v>
      </c>
      <c r="F2832" s="135" t="s">
        <v>11991</v>
      </c>
      <c r="G2832" s="156" t="s">
        <v>17140</v>
      </c>
      <c r="H2832" s="156" t="s">
        <v>20254</v>
      </c>
    </row>
    <row r="2833" spans="2:8" ht="20.100000000000001" customHeight="1">
      <c r="B2833" s="65" t="s">
        <v>11895</v>
      </c>
      <c r="C2833" s="42" t="s">
        <v>11903</v>
      </c>
      <c r="D2833" s="42" t="s">
        <v>11897</v>
      </c>
      <c r="E2833" s="102" t="s">
        <v>11898</v>
      </c>
      <c r="F2833" s="140" t="s">
        <v>11899</v>
      </c>
      <c r="G2833" s="159" t="s">
        <v>17139</v>
      </c>
      <c r="H2833" s="159" t="s">
        <v>20253</v>
      </c>
    </row>
    <row r="2834" spans="2:8" ht="20.100000000000001" customHeight="1">
      <c r="B2834" s="65" t="s">
        <v>11896</v>
      </c>
      <c r="C2834" s="42" t="s">
        <v>11904</v>
      </c>
      <c r="D2834" s="42" t="s">
        <v>11900</v>
      </c>
      <c r="E2834" s="102" t="s">
        <v>11901</v>
      </c>
      <c r="F2834" s="140" t="s">
        <v>11902</v>
      </c>
      <c r="G2834" s="159" t="s">
        <v>17141</v>
      </c>
      <c r="H2834" s="159" t="s">
        <v>20255</v>
      </c>
    </row>
    <row r="2835" spans="2:8" ht="20.100000000000001" customHeight="1">
      <c r="B2835" s="242" t="s">
        <v>11905</v>
      </c>
      <c r="C2835" s="50" t="s">
        <v>11915</v>
      </c>
      <c r="D2835" s="50" t="s">
        <v>11909</v>
      </c>
      <c r="E2835" s="96" t="s">
        <v>11910</v>
      </c>
      <c r="F2835" s="134" t="s">
        <v>11911</v>
      </c>
      <c r="G2835" s="317" t="s">
        <v>17142</v>
      </c>
      <c r="H2835" s="317" t="s">
        <v>20256</v>
      </c>
    </row>
    <row r="2836" spans="2:8" ht="20.100000000000001" customHeight="1">
      <c r="B2836" s="82" t="s">
        <v>11906</v>
      </c>
      <c r="C2836" s="178" t="s">
        <v>11996</v>
      </c>
      <c r="D2836" s="81" t="s">
        <v>11992</v>
      </c>
      <c r="E2836" s="97" t="s">
        <v>11993</v>
      </c>
      <c r="F2836" s="135" t="s">
        <v>11994</v>
      </c>
      <c r="G2836" s="156" t="s">
        <v>17143</v>
      </c>
      <c r="H2836" s="156" t="s">
        <v>20257</v>
      </c>
    </row>
    <row r="2837" spans="2:8" ht="20.100000000000001" customHeight="1">
      <c r="B2837" s="242" t="s">
        <v>11907</v>
      </c>
      <c r="C2837" s="50" t="s">
        <v>11915</v>
      </c>
      <c r="D2837" s="50" t="s">
        <v>11909</v>
      </c>
      <c r="E2837" s="96" t="s">
        <v>11910</v>
      </c>
      <c r="F2837" s="134" t="s">
        <v>11911</v>
      </c>
      <c r="G2837" s="317" t="s">
        <v>17142</v>
      </c>
      <c r="H2837" s="317" t="s">
        <v>20256</v>
      </c>
    </row>
    <row r="2838" spans="2:8" ht="20.100000000000001" customHeight="1">
      <c r="B2838" s="242" t="s">
        <v>11908</v>
      </c>
      <c r="C2838" s="50" t="s">
        <v>11916</v>
      </c>
      <c r="D2838" s="50" t="s">
        <v>11912</v>
      </c>
      <c r="E2838" s="96" t="s">
        <v>11913</v>
      </c>
      <c r="F2838" s="134" t="s">
        <v>11914</v>
      </c>
      <c r="G2838" s="317" t="s">
        <v>17144</v>
      </c>
      <c r="H2838" s="317" t="s">
        <v>20258</v>
      </c>
    </row>
    <row r="2839" spans="2:8" ht="20.100000000000001" customHeight="1">
      <c r="B2839" s="65" t="s">
        <v>11917</v>
      </c>
      <c r="C2839" s="42" t="s">
        <v>11927</v>
      </c>
      <c r="D2839" s="42" t="s">
        <v>11921</v>
      </c>
      <c r="E2839" s="102" t="s">
        <v>11922</v>
      </c>
      <c r="F2839" s="140" t="s">
        <v>11923</v>
      </c>
      <c r="G2839" s="159" t="s">
        <v>17145</v>
      </c>
      <c r="H2839" s="159" t="s">
        <v>20259</v>
      </c>
    </row>
    <row r="2840" spans="2:8" ht="20.100000000000001" customHeight="1">
      <c r="B2840" s="82" t="s">
        <v>11918</v>
      </c>
      <c r="C2840" s="178" t="s">
        <v>11995</v>
      </c>
      <c r="D2840" s="81" t="s">
        <v>11998</v>
      </c>
      <c r="E2840" s="97" t="s">
        <v>11999</v>
      </c>
      <c r="F2840" s="135" t="s">
        <v>12000</v>
      </c>
      <c r="G2840" s="156" t="s">
        <v>17146</v>
      </c>
      <c r="H2840" s="156" t="s">
        <v>20260</v>
      </c>
    </row>
    <row r="2841" spans="2:8" ht="20.100000000000001" customHeight="1">
      <c r="B2841" s="65" t="s">
        <v>11919</v>
      </c>
      <c r="C2841" s="42" t="s">
        <v>11927</v>
      </c>
      <c r="D2841" s="42" t="s">
        <v>11921</v>
      </c>
      <c r="E2841" s="102" t="s">
        <v>11922</v>
      </c>
      <c r="F2841" s="140" t="s">
        <v>11923</v>
      </c>
      <c r="G2841" s="159" t="s">
        <v>17145</v>
      </c>
      <c r="H2841" s="159" t="s">
        <v>20259</v>
      </c>
    </row>
    <row r="2842" spans="2:8" ht="20.100000000000001" customHeight="1">
      <c r="B2842" s="65" t="s">
        <v>11920</v>
      </c>
      <c r="C2842" s="42" t="s">
        <v>11928</v>
      </c>
      <c r="D2842" s="42" t="s">
        <v>11924</v>
      </c>
      <c r="E2842" s="102" t="s">
        <v>11925</v>
      </c>
      <c r="F2842" s="140" t="s">
        <v>11926</v>
      </c>
      <c r="G2842" s="159" t="s">
        <v>17147</v>
      </c>
      <c r="H2842" s="159" t="s">
        <v>20261</v>
      </c>
    </row>
    <row r="2843" spans="2:8" ht="20.100000000000001" customHeight="1">
      <c r="B2843" s="60" t="s">
        <v>11929</v>
      </c>
      <c r="C2843" s="48" t="s">
        <v>11939</v>
      </c>
      <c r="D2843" s="48" t="s">
        <v>11933</v>
      </c>
      <c r="E2843" s="90" t="s">
        <v>11934</v>
      </c>
      <c r="F2843" s="128" t="s">
        <v>11935</v>
      </c>
      <c r="G2843" s="152" t="s">
        <v>17148</v>
      </c>
      <c r="H2843" s="152" t="s">
        <v>20262</v>
      </c>
    </row>
    <row r="2844" spans="2:8" ht="20.100000000000001" customHeight="1">
      <c r="B2844" s="82" t="s">
        <v>11930</v>
      </c>
      <c r="C2844" s="178" t="s">
        <v>12001</v>
      </c>
      <c r="D2844" s="81" t="s">
        <v>12002</v>
      </c>
      <c r="E2844" s="97" t="s">
        <v>12003</v>
      </c>
      <c r="F2844" s="135" t="s">
        <v>12004</v>
      </c>
      <c r="G2844" s="156" t="s">
        <v>17149</v>
      </c>
      <c r="H2844" s="156" t="s">
        <v>20263</v>
      </c>
    </row>
    <row r="2845" spans="2:8" ht="20.100000000000001" customHeight="1">
      <c r="B2845" s="60" t="s">
        <v>11931</v>
      </c>
      <c r="C2845" s="48" t="s">
        <v>11939</v>
      </c>
      <c r="D2845" s="48" t="s">
        <v>11933</v>
      </c>
      <c r="E2845" s="90" t="s">
        <v>11934</v>
      </c>
      <c r="F2845" s="128" t="s">
        <v>11935</v>
      </c>
      <c r="G2845" s="152" t="s">
        <v>17148</v>
      </c>
      <c r="H2845" s="152" t="s">
        <v>20262</v>
      </c>
    </row>
    <row r="2846" spans="2:8" ht="20.100000000000001" customHeight="1">
      <c r="B2846" s="60" t="s">
        <v>11932</v>
      </c>
      <c r="C2846" s="48" t="s">
        <v>11940</v>
      </c>
      <c r="D2846" s="48" t="s">
        <v>11936</v>
      </c>
      <c r="E2846" s="90" t="s">
        <v>11937</v>
      </c>
      <c r="F2846" s="128" t="s">
        <v>11938</v>
      </c>
      <c r="G2846" s="152" t="s">
        <v>17150</v>
      </c>
      <c r="H2846" s="152" t="s">
        <v>20264</v>
      </c>
    </row>
    <row r="2847" spans="2:8" ht="20.100000000000001" customHeight="1">
      <c r="B2847" s="57" t="s">
        <v>11941</v>
      </c>
      <c r="C2847" s="44" t="s">
        <v>11951</v>
      </c>
      <c r="D2847" s="44" t="s">
        <v>11945</v>
      </c>
      <c r="E2847" s="91" t="s">
        <v>11946</v>
      </c>
      <c r="F2847" s="129" t="s">
        <v>11947</v>
      </c>
      <c r="G2847" s="146" t="s">
        <v>17151</v>
      </c>
      <c r="H2847" s="146" t="s">
        <v>20265</v>
      </c>
    </row>
    <row r="2848" spans="2:8" ht="20.100000000000001" customHeight="1">
      <c r="B2848" s="82" t="s">
        <v>11942</v>
      </c>
      <c r="C2848" s="178" t="s">
        <v>12005</v>
      </c>
      <c r="D2848" s="81" t="s">
        <v>12008</v>
      </c>
      <c r="E2848" s="97" t="s">
        <v>12006</v>
      </c>
      <c r="F2848" s="135" t="s">
        <v>12007</v>
      </c>
      <c r="G2848" s="156" t="s">
        <v>17152</v>
      </c>
      <c r="H2848" s="156" t="s">
        <v>20266</v>
      </c>
    </row>
    <row r="2849" spans="2:8" ht="20.100000000000001" customHeight="1">
      <c r="B2849" s="57" t="s">
        <v>11943</v>
      </c>
      <c r="C2849" s="44" t="s">
        <v>11951</v>
      </c>
      <c r="D2849" s="44" t="s">
        <v>11945</v>
      </c>
      <c r="E2849" s="91" t="s">
        <v>11946</v>
      </c>
      <c r="F2849" s="129" t="s">
        <v>11947</v>
      </c>
      <c r="G2849" s="146" t="s">
        <v>17151</v>
      </c>
      <c r="H2849" s="146" t="s">
        <v>20265</v>
      </c>
    </row>
    <row r="2850" spans="2:8" ht="20.100000000000001" customHeight="1">
      <c r="B2850" s="57" t="s">
        <v>11944</v>
      </c>
      <c r="C2850" s="44" t="s">
        <v>11952</v>
      </c>
      <c r="D2850" s="44" t="s">
        <v>11948</v>
      </c>
      <c r="E2850" s="91" t="s">
        <v>11949</v>
      </c>
      <c r="F2850" s="129" t="s">
        <v>11950</v>
      </c>
      <c r="G2850" s="146" t="s">
        <v>17153</v>
      </c>
      <c r="H2850" s="146" t="s">
        <v>20267</v>
      </c>
    </row>
    <row r="2851" spans="2:8" ht="20.100000000000001" customHeight="1">
      <c r="B2851" s="61" t="s">
        <v>11953</v>
      </c>
      <c r="C2851" s="184" t="s">
        <v>11957</v>
      </c>
      <c r="D2851" s="53" t="s">
        <v>11958</v>
      </c>
      <c r="E2851" s="99" t="s">
        <v>11959</v>
      </c>
      <c r="F2851" s="137" t="s">
        <v>11960</v>
      </c>
      <c r="G2851" s="150" t="s">
        <v>17154</v>
      </c>
      <c r="H2851" s="150" t="s">
        <v>20268</v>
      </c>
    </row>
    <row r="2852" spans="2:8" ht="20.100000000000001" customHeight="1">
      <c r="B2852" s="271" t="s">
        <v>11954</v>
      </c>
      <c r="C2852" s="272" t="s">
        <v>12042</v>
      </c>
      <c r="D2852" s="249" t="s">
        <v>12043</v>
      </c>
      <c r="E2852" s="250" t="s">
        <v>12044</v>
      </c>
      <c r="F2852" s="251" t="s">
        <v>12045</v>
      </c>
      <c r="G2852" s="282" t="s">
        <v>17155</v>
      </c>
      <c r="H2852" s="282" t="s">
        <v>20269</v>
      </c>
    </row>
    <row r="2853" spans="2:8" ht="20.100000000000001" customHeight="1">
      <c r="B2853" s="61" t="s">
        <v>11955</v>
      </c>
      <c r="C2853" s="184" t="s">
        <v>11957</v>
      </c>
      <c r="D2853" s="53" t="s">
        <v>11958</v>
      </c>
      <c r="E2853" s="99" t="s">
        <v>11959</v>
      </c>
      <c r="F2853" s="137" t="s">
        <v>11960</v>
      </c>
      <c r="G2853" s="150" t="s">
        <v>17154</v>
      </c>
      <c r="H2853" s="150" t="s">
        <v>20268</v>
      </c>
    </row>
    <row r="2854" spans="2:8" ht="20.100000000000001" customHeight="1">
      <c r="B2854" s="61" t="s">
        <v>11956</v>
      </c>
      <c r="C2854" s="184" t="s">
        <v>11961</v>
      </c>
      <c r="D2854" s="53" t="s">
        <v>11962</v>
      </c>
      <c r="E2854" s="99" t="s">
        <v>11963</v>
      </c>
      <c r="F2854" s="137" t="s">
        <v>11964</v>
      </c>
      <c r="G2854" s="150" t="s">
        <v>17156</v>
      </c>
      <c r="H2854" s="150" t="s">
        <v>20270</v>
      </c>
    </row>
    <row r="2855" spans="2:8" ht="20.100000000000001" customHeight="1">
      <c r="B2855" s="73" t="s">
        <v>11965</v>
      </c>
      <c r="C2855" s="252" t="s">
        <v>11969</v>
      </c>
      <c r="D2855" s="69" t="s">
        <v>11970</v>
      </c>
      <c r="E2855" s="124" t="s">
        <v>11971</v>
      </c>
      <c r="F2855" s="164" t="s">
        <v>11972</v>
      </c>
      <c r="G2855" s="151" t="s">
        <v>17157</v>
      </c>
      <c r="H2855" s="151" t="s">
        <v>20271</v>
      </c>
    </row>
    <row r="2856" spans="2:8" ht="20.100000000000001" customHeight="1">
      <c r="B2856" s="271" t="s">
        <v>11966</v>
      </c>
      <c r="C2856" s="272" t="s">
        <v>12046</v>
      </c>
      <c r="D2856" s="249" t="s">
        <v>12047</v>
      </c>
      <c r="E2856" s="250" t="s">
        <v>12048</v>
      </c>
      <c r="F2856" s="251" t="s">
        <v>12049</v>
      </c>
      <c r="G2856" s="282" t="s">
        <v>17158</v>
      </c>
      <c r="H2856" s="282" t="s">
        <v>20272</v>
      </c>
    </row>
    <row r="2857" spans="2:8" ht="20.100000000000001" customHeight="1">
      <c r="B2857" s="73" t="s">
        <v>11967</v>
      </c>
      <c r="C2857" s="252" t="s">
        <v>11969</v>
      </c>
      <c r="D2857" s="69" t="s">
        <v>11970</v>
      </c>
      <c r="E2857" s="124" t="s">
        <v>11971</v>
      </c>
      <c r="F2857" s="164" t="s">
        <v>11972</v>
      </c>
      <c r="G2857" s="151" t="s">
        <v>17157</v>
      </c>
      <c r="H2857" s="151" t="s">
        <v>20271</v>
      </c>
    </row>
    <row r="2858" spans="2:8" ht="20.100000000000001" customHeight="1">
      <c r="B2858" s="73" t="s">
        <v>11968</v>
      </c>
      <c r="C2858" s="252" t="s">
        <v>11973</v>
      </c>
      <c r="D2858" s="69" t="s">
        <v>11974</v>
      </c>
      <c r="E2858" s="124" t="s">
        <v>11975</v>
      </c>
      <c r="F2858" s="164" t="s">
        <v>11976</v>
      </c>
      <c r="G2858" s="151" t="s">
        <v>17159</v>
      </c>
      <c r="H2858" s="151" t="s">
        <v>20273</v>
      </c>
    </row>
    <row r="2859" spans="2:8" ht="20.100000000000001" customHeight="1">
      <c r="B2859" s="61" t="s">
        <v>11977</v>
      </c>
      <c r="C2859" s="184" t="s">
        <v>11981</v>
      </c>
      <c r="D2859" s="53" t="s">
        <v>11982</v>
      </c>
      <c r="E2859" s="99" t="s">
        <v>11983</v>
      </c>
      <c r="F2859" s="137" t="s">
        <v>11984</v>
      </c>
      <c r="G2859" s="150" t="s">
        <v>17160</v>
      </c>
      <c r="H2859" s="150" t="s">
        <v>20274</v>
      </c>
    </row>
    <row r="2860" spans="2:8" ht="20.100000000000001" customHeight="1">
      <c r="B2860" s="271" t="s">
        <v>11978</v>
      </c>
      <c r="C2860" s="272" t="s">
        <v>12050</v>
      </c>
      <c r="D2860" s="249" t="s">
        <v>12051</v>
      </c>
      <c r="E2860" s="250" t="s">
        <v>12052</v>
      </c>
      <c r="F2860" s="251" t="s">
        <v>12053</v>
      </c>
      <c r="G2860" s="282" t="s">
        <v>17161</v>
      </c>
      <c r="H2860" s="282" t="s">
        <v>20275</v>
      </c>
    </row>
    <row r="2861" spans="2:8" ht="20.100000000000001" customHeight="1">
      <c r="B2861" s="61" t="s">
        <v>11979</v>
      </c>
      <c r="C2861" s="184" t="s">
        <v>11981</v>
      </c>
      <c r="D2861" s="53" t="s">
        <v>11982</v>
      </c>
      <c r="E2861" s="99" t="s">
        <v>11983</v>
      </c>
      <c r="F2861" s="137" t="s">
        <v>11984</v>
      </c>
      <c r="G2861" s="150" t="s">
        <v>17160</v>
      </c>
      <c r="H2861" s="150" t="s">
        <v>20274</v>
      </c>
    </row>
    <row r="2862" spans="2:8" ht="20.100000000000001" customHeight="1">
      <c r="B2862" s="61" t="s">
        <v>11980</v>
      </c>
      <c r="C2862" s="184" t="s">
        <v>11985</v>
      </c>
      <c r="D2862" s="53" t="s">
        <v>11986</v>
      </c>
      <c r="E2862" s="99" t="s">
        <v>11987</v>
      </c>
      <c r="F2862" s="137" t="s">
        <v>11988</v>
      </c>
      <c r="G2862" s="150" t="s">
        <v>17162</v>
      </c>
      <c r="H2862" s="150" t="s">
        <v>20276</v>
      </c>
    </row>
    <row r="2863" spans="2:8" ht="20.100000000000001" customHeight="1">
      <c r="B2863" s="65" t="s">
        <v>12009</v>
      </c>
      <c r="C2863" s="188" t="s">
        <v>12010</v>
      </c>
      <c r="D2863" s="42" t="s">
        <v>12011</v>
      </c>
      <c r="E2863" s="102" t="s">
        <v>12012</v>
      </c>
      <c r="F2863" s="140" t="s">
        <v>12013</v>
      </c>
      <c r="G2863" s="159" t="s">
        <v>17163</v>
      </c>
      <c r="H2863" s="159" t="s">
        <v>20277</v>
      </c>
    </row>
    <row r="2864" spans="2:8" ht="20.100000000000001" customHeight="1">
      <c r="B2864" s="65" t="s">
        <v>12014</v>
      </c>
      <c r="C2864" s="188" t="s">
        <v>12015</v>
      </c>
      <c r="D2864" s="42" t="s">
        <v>2006</v>
      </c>
      <c r="E2864" s="102" t="s">
        <v>12016</v>
      </c>
      <c r="F2864" s="140" t="s">
        <v>6977</v>
      </c>
      <c r="G2864" s="159" t="s">
        <v>15831</v>
      </c>
      <c r="H2864" s="159" t="s">
        <v>18963</v>
      </c>
    </row>
    <row r="2865" spans="2:8" ht="20.100000000000001" customHeight="1">
      <c r="B2865" s="65" t="s">
        <v>12029</v>
      </c>
      <c r="C2865" s="188" t="s">
        <v>12030</v>
      </c>
      <c r="D2865" s="42" t="s">
        <v>12031</v>
      </c>
      <c r="E2865" s="102" t="s">
        <v>12032</v>
      </c>
      <c r="F2865" s="140" t="s">
        <v>12033</v>
      </c>
      <c r="G2865" s="159" t="s">
        <v>17164</v>
      </c>
      <c r="H2865" s="159" t="s">
        <v>20278</v>
      </c>
    </row>
    <row r="2866" spans="2:8" ht="20.100000000000001" customHeight="1">
      <c r="B2866" s="57" t="s">
        <v>12054</v>
      </c>
      <c r="C2866" s="236" t="s">
        <v>12055</v>
      </c>
      <c r="D2866" s="44" t="s">
        <v>12056</v>
      </c>
      <c r="E2866" s="91" t="s">
        <v>12057</v>
      </c>
      <c r="F2866" s="129" t="s">
        <v>12058</v>
      </c>
      <c r="G2866" s="146" t="s">
        <v>17165</v>
      </c>
      <c r="H2866" s="146" t="s">
        <v>20279</v>
      </c>
    </row>
    <row r="2867" spans="2:8" ht="20.100000000000001" customHeight="1">
      <c r="B2867" s="57" t="s">
        <v>12059</v>
      </c>
      <c r="C2867" s="236" t="s">
        <v>12060</v>
      </c>
      <c r="D2867" s="44" t="s">
        <v>10297</v>
      </c>
      <c r="E2867" s="91" t="s">
        <v>12061</v>
      </c>
      <c r="F2867" s="129" t="s">
        <v>12062</v>
      </c>
      <c r="G2867" s="146" t="s">
        <v>16871</v>
      </c>
      <c r="H2867" s="146" t="s">
        <v>19986</v>
      </c>
    </row>
    <row r="2868" spans="2:8" ht="20.100000000000001" customHeight="1">
      <c r="B2868" s="57" t="s">
        <v>12063</v>
      </c>
      <c r="C2868" s="236" t="s">
        <v>12064</v>
      </c>
      <c r="D2868" s="44" t="s">
        <v>12065</v>
      </c>
      <c r="E2868" s="91" t="s">
        <v>12066</v>
      </c>
      <c r="F2868" s="129" t="s">
        <v>12067</v>
      </c>
      <c r="G2868" s="146" t="s">
        <v>17166</v>
      </c>
      <c r="H2868" s="146" t="s">
        <v>20280</v>
      </c>
    </row>
    <row r="2869" spans="2:8" ht="20.100000000000001" customHeight="1">
      <c r="B2869" s="60" t="s">
        <v>12068</v>
      </c>
      <c r="C2869" s="202" t="s">
        <v>12074</v>
      </c>
      <c r="D2869" s="48" t="s">
        <v>12075</v>
      </c>
      <c r="E2869" s="90" t="s">
        <v>12076</v>
      </c>
      <c r="F2869" s="128" t="s">
        <v>12077</v>
      </c>
      <c r="G2869" s="152" t="s">
        <v>17167</v>
      </c>
      <c r="H2869" s="152" t="s">
        <v>20281</v>
      </c>
    </row>
    <row r="2870" spans="2:8" ht="20.100000000000001" customHeight="1">
      <c r="B2870" s="60" t="s">
        <v>12069</v>
      </c>
      <c r="C2870" s="202" t="s">
        <v>12078</v>
      </c>
      <c r="D2870" s="48" t="s">
        <v>12079</v>
      </c>
      <c r="E2870" s="90" t="s">
        <v>12080</v>
      </c>
      <c r="F2870" s="128" t="s">
        <v>12081</v>
      </c>
      <c r="G2870" s="152" t="s">
        <v>17168</v>
      </c>
      <c r="H2870" s="152" t="s">
        <v>20282</v>
      </c>
    </row>
    <row r="2871" spans="2:8" ht="20.100000000000001" customHeight="1">
      <c r="B2871" s="60" t="s">
        <v>12070</v>
      </c>
      <c r="C2871" s="202" t="s">
        <v>12078</v>
      </c>
      <c r="D2871" s="48" t="s">
        <v>12079</v>
      </c>
      <c r="E2871" s="90" t="s">
        <v>12080</v>
      </c>
      <c r="F2871" s="128" t="s">
        <v>12081</v>
      </c>
      <c r="G2871" s="152" t="s">
        <v>17168</v>
      </c>
      <c r="H2871" s="152" t="s">
        <v>20282</v>
      </c>
    </row>
    <row r="2872" spans="2:8" ht="20.100000000000001" customHeight="1">
      <c r="B2872" s="67" t="s">
        <v>12071</v>
      </c>
      <c r="C2872" s="201" t="s">
        <v>12082</v>
      </c>
      <c r="D2872" s="68" t="s">
        <v>12083</v>
      </c>
      <c r="E2872" s="123" t="s">
        <v>12084</v>
      </c>
      <c r="F2872" s="163" t="s">
        <v>12085</v>
      </c>
      <c r="G2872" s="161" t="s">
        <v>17169</v>
      </c>
      <c r="H2872" s="161" t="s">
        <v>20283</v>
      </c>
    </row>
    <row r="2873" spans="2:8" ht="20.100000000000001" customHeight="1">
      <c r="B2873" s="67" t="s">
        <v>12072</v>
      </c>
      <c r="C2873" s="201" t="s">
        <v>12086</v>
      </c>
      <c r="D2873" s="68" t="s">
        <v>12087</v>
      </c>
      <c r="E2873" s="123" t="s">
        <v>12088</v>
      </c>
      <c r="F2873" s="163" t="s">
        <v>12089</v>
      </c>
      <c r="G2873" s="161" t="s">
        <v>17170</v>
      </c>
      <c r="H2873" s="161" t="s">
        <v>20284</v>
      </c>
    </row>
    <row r="2874" spans="2:8" ht="20.100000000000001" customHeight="1">
      <c r="B2874" s="67" t="s">
        <v>12073</v>
      </c>
      <c r="C2874" s="201" t="s">
        <v>12086</v>
      </c>
      <c r="D2874" s="68" t="s">
        <v>12087</v>
      </c>
      <c r="E2874" s="123" t="s">
        <v>12088</v>
      </c>
      <c r="F2874" s="163" t="s">
        <v>12089</v>
      </c>
      <c r="G2874" s="161" t="s">
        <v>17170</v>
      </c>
      <c r="H2874" s="161" t="s">
        <v>20284</v>
      </c>
    </row>
    <row r="2875" spans="2:8" ht="20.100000000000001" customHeight="1">
      <c r="B2875" s="61" t="s">
        <v>12090</v>
      </c>
      <c r="C2875" s="53" t="s">
        <v>12134</v>
      </c>
      <c r="D2875" s="53" t="s">
        <v>12101</v>
      </c>
      <c r="E2875" s="99" t="s">
        <v>12102</v>
      </c>
      <c r="F2875" s="137" t="s">
        <v>12103</v>
      </c>
      <c r="G2875" s="150" t="s">
        <v>17171</v>
      </c>
      <c r="H2875" s="150" t="s">
        <v>20285</v>
      </c>
    </row>
    <row r="2876" spans="2:8" ht="20.100000000000001" customHeight="1">
      <c r="B2876" s="61" t="s">
        <v>12091</v>
      </c>
      <c r="C2876" s="53" t="s">
        <v>12135</v>
      </c>
      <c r="D2876" s="53" t="s">
        <v>12104</v>
      </c>
      <c r="E2876" s="99" t="s">
        <v>12105</v>
      </c>
      <c r="F2876" s="137" t="s">
        <v>12106</v>
      </c>
      <c r="G2876" s="150" t="s">
        <v>17172</v>
      </c>
      <c r="H2876" s="150" t="s">
        <v>20286</v>
      </c>
    </row>
    <row r="2877" spans="2:8" ht="20.100000000000001" customHeight="1">
      <c r="B2877" s="61" t="s">
        <v>12092</v>
      </c>
      <c r="C2877" s="53" t="s">
        <v>12136</v>
      </c>
      <c r="D2877" s="53" t="s">
        <v>12107</v>
      </c>
      <c r="E2877" s="99" t="s">
        <v>12108</v>
      </c>
      <c r="F2877" s="137" t="s">
        <v>12109</v>
      </c>
      <c r="G2877" s="150" t="s">
        <v>17173</v>
      </c>
      <c r="H2877" s="150" t="s">
        <v>20287</v>
      </c>
    </row>
    <row r="2878" spans="2:8" ht="20.100000000000001" customHeight="1">
      <c r="B2878" s="61" t="s">
        <v>12093</v>
      </c>
      <c r="C2878" s="53" t="s">
        <v>12137</v>
      </c>
      <c r="D2878" s="53" t="s">
        <v>12110</v>
      </c>
      <c r="E2878" s="99" t="s">
        <v>12111</v>
      </c>
      <c r="F2878" s="137" t="s">
        <v>12112</v>
      </c>
      <c r="G2878" s="150" t="s">
        <v>17174</v>
      </c>
      <c r="H2878" s="150" t="s">
        <v>20288</v>
      </c>
    </row>
    <row r="2879" spans="2:8" ht="20.100000000000001" customHeight="1">
      <c r="B2879" s="61" t="s">
        <v>12094</v>
      </c>
      <c r="C2879" s="53" t="s">
        <v>12138</v>
      </c>
      <c r="D2879" s="53" t="s">
        <v>12113</v>
      </c>
      <c r="E2879" s="99" t="s">
        <v>12114</v>
      </c>
      <c r="F2879" s="137" t="s">
        <v>12115</v>
      </c>
      <c r="G2879" s="150" t="s">
        <v>17175</v>
      </c>
      <c r="H2879" s="150" t="s">
        <v>20289</v>
      </c>
    </row>
    <row r="2880" spans="2:8" ht="20.100000000000001" customHeight="1">
      <c r="B2880" s="61" t="s">
        <v>12095</v>
      </c>
      <c r="C2880" s="53" t="s">
        <v>12139</v>
      </c>
      <c r="D2880" s="53" t="s">
        <v>12116</v>
      </c>
      <c r="E2880" s="99" t="s">
        <v>12117</v>
      </c>
      <c r="F2880" s="137" t="s">
        <v>12118</v>
      </c>
      <c r="G2880" s="150" t="s">
        <v>17176</v>
      </c>
      <c r="H2880" s="150" t="s">
        <v>20290</v>
      </c>
    </row>
    <row r="2881" spans="2:8" ht="20.100000000000001" customHeight="1">
      <c r="B2881" s="61" t="s">
        <v>12096</v>
      </c>
      <c r="C2881" s="53" t="s">
        <v>12140</v>
      </c>
      <c r="D2881" s="53" t="s">
        <v>12119</v>
      </c>
      <c r="E2881" s="99" t="s">
        <v>12120</v>
      </c>
      <c r="F2881" s="137" t="s">
        <v>12121</v>
      </c>
      <c r="G2881" s="150" t="s">
        <v>17177</v>
      </c>
      <c r="H2881" s="150" t="s">
        <v>20291</v>
      </c>
    </row>
    <row r="2882" spans="2:8" ht="20.100000000000001" customHeight="1">
      <c r="B2882" s="61" t="s">
        <v>12097</v>
      </c>
      <c r="C2882" s="53" t="s">
        <v>12141</v>
      </c>
      <c r="D2882" s="53" t="s">
        <v>12122</v>
      </c>
      <c r="E2882" s="99" t="s">
        <v>12123</v>
      </c>
      <c r="F2882" s="137" t="s">
        <v>12124</v>
      </c>
      <c r="G2882" s="150" t="s">
        <v>17178</v>
      </c>
      <c r="H2882" s="150" t="s">
        <v>20292</v>
      </c>
    </row>
    <row r="2883" spans="2:8" ht="20.100000000000001" customHeight="1">
      <c r="B2883" s="61" t="s">
        <v>12098</v>
      </c>
      <c r="C2883" s="53" t="s">
        <v>12142</v>
      </c>
      <c r="D2883" s="53" t="s">
        <v>12125</v>
      </c>
      <c r="E2883" s="99" t="s">
        <v>12126</v>
      </c>
      <c r="F2883" s="137" t="s">
        <v>12127</v>
      </c>
      <c r="G2883" s="150" t="s">
        <v>17179</v>
      </c>
      <c r="H2883" s="150" t="s">
        <v>20293</v>
      </c>
    </row>
    <row r="2884" spans="2:8" ht="20.100000000000001" customHeight="1">
      <c r="B2884" s="61" t="s">
        <v>12099</v>
      </c>
      <c r="C2884" s="53" t="s">
        <v>12143</v>
      </c>
      <c r="D2884" s="53" t="s">
        <v>12128</v>
      </c>
      <c r="E2884" s="99" t="s">
        <v>12129</v>
      </c>
      <c r="F2884" s="137" t="s">
        <v>12130</v>
      </c>
      <c r="G2884" s="150" t="s">
        <v>17180</v>
      </c>
      <c r="H2884" s="150" t="s">
        <v>20294</v>
      </c>
    </row>
    <row r="2885" spans="2:8" ht="20.100000000000001" customHeight="1">
      <c r="B2885" s="61" t="s">
        <v>12100</v>
      </c>
      <c r="C2885" s="53" t="s">
        <v>12144</v>
      </c>
      <c r="D2885" s="53" t="s">
        <v>12131</v>
      </c>
      <c r="E2885" s="99" t="s">
        <v>12132</v>
      </c>
      <c r="F2885" s="137" t="s">
        <v>12133</v>
      </c>
      <c r="G2885" s="150" t="s">
        <v>17181</v>
      </c>
      <c r="H2885" s="150" t="s">
        <v>20295</v>
      </c>
    </row>
    <row r="2886" spans="2:8" ht="20.100000000000001" customHeight="1">
      <c r="B2886" s="66" t="s">
        <v>12145</v>
      </c>
      <c r="C2886" s="277" t="s">
        <v>12657</v>
      </c>
      <c r="D2886" s="277" t="s">
        <v>12657</v>
      </c>
      <c r="E2886" s="278" t="s">
        <v>12657</v>
      </c>
      <c r="F2886" s="279" t="s">
        <v>12657</v>
      </c>
      <c r="G2886" s="279" t="s">
        <v>12657</v>
      </c>
      <c r="H2886" s="279" t="s">
        <v>12657</v>
      </c>
    </row>
    <row r="2887" spans="2:8" ht="20.100000000000001" customHeight="1">
      <c r="B2887" s="66" t="s">
        <v>12146</v>
      </c>
      <c r="C2887" s="277" t="s">
        <v>12658</v>
      </c>
      <c r="D2887" s="277" t="s">
        <v>12658</v>
      </c>
      <c r="E2887" s="278" t="s">
        <v>12658</v>
      </c>
      <c r="F2887" s="279" t="s">
        <v>12658</v>
      </c>
      <c r="G2887" s="279" t="s">
        <v>12658</v>
      </c>
      <c r="H2887" s="279" t="s">
        <v>12658</v>
      </c>
    </row>
    <row r="2888" spans="2:8" ht="20.100000000000001" customHeight="1">
      <c r="B2888" s="66" t="s">
        <v>12147</v>
      </c>
      <c r="C2888" s="277" t="s">
        <v>12659</v>
      </c>
      <c r="D2888" s="277" t="s">
        <v>12659</v>
      </c>
      <c r="E2888" s="278" t="s">
        <v>12659</v>
      </c>
      <c r="F2888" s="279" t="s">
        <v>12659</v>
      </c>
      <c r="G2888" s="279" t="s">
        <v>12659</v>
      </c>
      <c r="H2888" s="279" t="s">
        <v>12659</v>
      </c>
    </row>
    <row r="2889" spans="2:8" ht="20.100000000000001" customHeight="1">
      <c r="B2889" s="66" t="s">
        <v>12148</v>
      </c>
      <c r="C2889" s="277" t="s">
        <v>12660</v>
      </c>
      <c r="D2889" s="277" t="s">
        <v>12660</v>
      </c>
      <c r="E2889" s="278" t="s">
        <v>12660</v>
      </c>
      <c r="F2889" s="279" t="s">
        <v>12660</v>
      </c>
      <c r="G2889" s="279" t="s">
        <v>12660</v>
      </c>
      <c r="H2889" s="279" t="s">
        <v>12660</v>
      </c>
    </row>
    <row r="2890" spans="2:8" ht="20.100000000000001" customHeight="1">
      <c r="B2890" s="66" t="s">
        <v>12149</v>
      </c>
      <c r="C2890" s="277" t="s">
        <v>12661</v>
      </c>
      <c r="D2890" s="277" t="s">
        <v>12661</v>
      </c>
      <c r="E2890" s="278" t="s">
        <v>12661</v>
      </c>
      <c r="F2890" s="279" t="s">
        <v>12661</v>
      </c>
      <c r="G2890" s="279" t="s">
        <v>12661</v>
      </c>
      <c r="H2890" s="279" t="s">
        <v>12661</v>
      </c>
    </row>
    <row r="2891" spans="2:8" ht="20.100000000000001" customHeight="1">
      <c r="B2891" s="66" t="s">
        <v>12150</v>
      </c>
      <c r="C2891" s="277" t="s">
        <v>12662</v>
      </c>
      <c r="D2891" s="277" t="s">
        <v>12662</v>
      </c>
      <c r="E2891" s="278" t="s">
        <v>12662</v>
      </c>
      <c r="F2891" s="279" t="s">
        <v>12662</v>
      </c>
      <c r="G2891" s="279" t="s">
        <v>12662</v>
      </c>
      <c r="H2891" s="279" t="s">
        <v>12662</v>
      </c>
    </row>
    <row r="2892" spans="2:8" ht="20.100000000000001" customHeight="1">
      <c r="B2892" s="66" t="s">
        <v>12151</v>
      </c>
      <c r="C2892" s="277" t="s">
        <v>12663</v>
      </c>
      <c r="D2892" s="277" t="s">
        <v>12663</v>
      </c>
      <c r="E2892" s="278" t="s">
        <v>12663</v>
      </c>
      <c r="F2892" s="279" t="s">
        <v>12663</v>
      </c>
      <c r="G2892" s="279" t="s">
        <v>12663</v>
      </c>
      <c r="H2892" s="279" t="s">
        <v>12663</v>
      </c>
    </row>
    <row r="2893" spans="2:8" ht="20.100000000000001" customHeight="1">
      <c r="B2893" s="66" t="s">
        <v>12152</v>
      </c>
      <c r="C2893" s="277" t="s">
        <v>12664</v>
      </c>
      <c r="D2893" s="277" t="s">
        <v>12664</v>
      </c>
      <c r="E2893" s="278" t="s">
        <v>12664</v>
      </c>
      <c r="F2893" s="279" t="s">
        <v>12664</v>
      </c>
      <c r="G2893" s="279" t="s">
        <v>12664</v>
      </c>
      <c r="H2893" s="279" t="s">
        <v>12664</v>
      </c>
    </row>
    <row r="2894" spans="2:8" ht="20.100000000000001" customHeight="1">
      <c r="B2894" s="66" t="s">
        <v>12153</v>
      </c>
      <c r="C2894" s="277" t="s">
        <v>12665</v>
      </c>
      <c r="D2894" s="277" t="s">
        <v>12665</v>
      </c>
      <c r="E2894" s="278" t="s">
        <v>12665</v>
      </c>
      <c r="F2894" s="279" t="s">
        <v>12665</v>
      </c>
      <c r="G2894" s="279" t="s">
        <v>12665</v>
      </c>
      <c r="H2894" s="279" t="s">
        <v>12665</v>
      </c>
    </row>
    <row r="2895" spans="2:8" ht="20.100000000000001" customHeight="1">
      <c r="B2895" s="66" t="s">
        <v>12154</v>
      </c>
      <c r="C2895" s="277" t="s">
        <v>12666</v>
      </c>
      <c r="D2895" s="277" t="s">
        <v>12666</v>
      </c>
      <c r="E2895" s="278" t="s">
        <v>12666</v>
      </c>
      <c r="F2895" s="279" t="s">
        <v>12666</v>
      </c>
      <c r="G2895" s="279" t="s">
        <v>12666</v>
      </c>
      <c r="H2895" s="279" t="s">
        <v>12666</v>
      </c>
    </row>
    <row r="2896" spans="2:8" ht="20.100000000000001" customHeight="1">
      <c r="B2896" s="66" t="s">
        <v>12155</v>
      </c>
      <c r="C2896" s="277" t="s">
        <v>12667</v>
      </c>
      <c r="D2896" s="277" t="s">
        <v>12667</v>
      </c>
      <c r="E2896" s="278" t="s">
        <v>12667</v>
      </c>
      <c r="F2896" s="279" t="s">
        <v>12667</v>
      </c>
      <c r="G2896" s="279" t="s">
        <v>12667</v>
      </c>
      <c r="H2896" s="279" t="s">
        <v>12667</v>
      </c>
    </row>
    <row r="2897" spans="2:8" ht="20.100000000000001" customHeight="1">
      <c r="B2897" s="168" t="s">
        <v>12156</v>
      </c>
      <c r="C2897" s="244" t="s">
        <v>12157</v>
      </c>
      <c r="D2897" s="245" t="s">
        <v>12158</v>
      </c>
      <c r="E2897" s="255" t="s">
        <v>12159</v>
      </c>
      <c r="F2897" s="256" t="s">
        <v>12160</v>
      </c>
      <c r="G2897" s="158" t="s">
        <v>12158</v>
      </c>
      <c r="H2897" s="158" t="s">
        <v>12158</v>
      </c>
    </row>
    <row r="2898" spans="2:8" ht="20.100000000000001" customHeight="1">
      <c r="B2898" s="65" t="s">
        <v>12161</v>
      </c>
      <c r="C2898" s="188" t="s">
        <v>12162</v>
      </c>
      <c r="D2898" s="42" t="s">
        <v>12163</v>
      </c>
      <c r="E2898" s="102" t="s">
        <v>12164</v>
      </c>
      <c r="F2898" s="140" t="s">
        <v>12165</v>
      </c>
      <c r="G2898" s="159" t="s">
        <v>17182</v>
      </c>
      <c r="H2898" s="159" t="s">
        <v>20296</v>
      </c>
    </row>
    <row r="2899" spans="2:8" ht="20.100000000000001" customHeight="1">
      <c r="B2899" s="65" t="s">
        <v>12166</v>
      </c>
      <c r="C2899" s="188" t="s">
        <v>12167</v>
      </c>
      <c r="D2899" s="42" t="s">
        <v>12168</v>
      </c>
      <c r="E2899" s="102" t="s">
        <v>12169</v>
      </c>
      <c r="F2899" s="140" t="s">
        <v>12170</v>
      </c>
      <c r="G2899" s="159" t="s">
        <v>17183</v>
      </c>
      <c r="H2899" s="159" t="s">
        <v>20297</v>
      </c>
    </row>
    <row r="2900" spans="2:8" ht="20.100000000000001" customHeight="1">
      <c r="B2900" s="65" t="s">
        <v>12171</v>
      </c>
      <c r="C2900" s="188" t="s">
        <v>12172</v>
      </c>
      <c r="D2900" s="42" t="s">
        <v>12173</v>
      </c>
      <c r="E2900" s="102" t="s">
        <v>12174</v>
      </c>
      <c r="F2900" s="140" t="s">
        <v>12175</v>
      </c>
      <c r="G2900" s="159" t="s">
        <v>17184</v>
      </c>
      <c r="H2900" s="159" t="s">
        <v>20298</v>
      </c>
    </row>
    <row r="2901" spans="2:8" ht="20.100000000000001" customHeight="1">
      <c r="B2901" s="65" t="s">
        <v>12176</v>
      </c>
      <c r="C2901" s="188" t="s">
        <v>12177</v>
      </c>
      <c r="D2901" s="42" t="s">
        <v>12178</v>
      </c>
      <c r="E2901" s="102" t="s">
        <v>12179</v>
      </c>
      <c r="F2901" s="140" t="s">
        <v>12180</v>
      </c>
      <c r="G2901" s="159" t="s">
        <v>17185</v>
      </c>
      <c r="H2901" s="159" t="s">
        <v>20299</v>
      </c>
    </row>
    <row r="2902" spans="2:8" ht="20.100000000000001" customHeight="1">
      <c r="B2902" s="65" t="s">
        <v>12181</v>
      </c>
      <c r="C2902" s="188" t="s">
        <v>12182</v>
      </c>
      <c r="D2902" s="42" t="s">
        <v>12183</v>
      </c>
      <c r="E2902" s="102" t="s">
        <v>12184</v>
      </c>
      <c r="F2902" s="140" t="s">
        <v>12185</v>
      </c>
      <c r="G2902" s="159" t="s">
        <v>17186</v>
      </c>
      <c r="H2902" s="159" t="s">
        <v>20300</v>
      </c>
    </row>
    <row r="2903" spans="2:8" ht="20.100000000000001" customHeight="1">
      <c r="B2903" s="65" t="s">
        <v>12186</v>
      </c>
      <c r="C2903" s="188" t="s">
        <v>12187</v>
      </c>
      <c r="D2903" s="42" t="s">
        <v>12708</v>
      </c>
      <c r="E2903" s="102" t="s">
        <v>12188</v>
      </c>
      <c r="F2903" s="140" t="s">
        <v>12189</v>
      </c>
      <c r="G2903" s="159" t="s">
        <v>17187</v>
      </c>
      <c r="H2903" s="159" t="s">
        <v>20301</v>
      </c>
    </row>
    <row r="2904" spans="2:8" ht="20.100000000000001" customHeight="1">
      <c r="B2904" s="65" t="s">
        <v>12190</v>
      </c>
      <c r="C2904" s="188" t="s">
        <v>12191</v>
      </c>
      <c r="D2904" s="42" t="s">
        <v>12192</v>
      </c>
      <c r="E2904" s="102" t="s">
        <v>12193</v>
      </c>
      <c r="F2904" s="140" t="s">
        <v>12194</v>
      </c>
      <c r="G2904" s="159" t="s">
        <v>17188</v>
      </c>
      <c r="H2904" s="159" t="s">
        <v>20302</v>
      </c>
    </row>
    <row r="2905" spans="2:8" ht="20.100000000000001" customHeight="1">
      <c r="B2905" s="57" t="s">
        <v>12195</v>
      </c>
      <c r="C2905" s="44" t="s">
        <v>12363</v>
      </c>
      <c r="D2905" s="44" t="s">
        <v>12237</v>
      </c>
      <c r="E2905" s="91" t="s">
        <v>12238</v>
      </c>
      <c r="F2905" s="129" t="s">
        <v>12239</v>
      </c>
      <c r="G2905" s="146" t="s">
        <v>17189</v>
      </c>
      <c r="H2905" s="146" t="s">
        <v>20303</v>
      </c>
    </row>
    <row r="2906" spans="2:8" ht="20.100000000000001" customHeight="1">
      <c r="B2906" s="57" t="s">
        <v>12196</v>
      </c>
      <c r="C2906" s="44" t="s">
        <v>12364</v>
      </c>
      <c r="D2906" s="44" t="s">
        <v>12240</v>
      </c>
      <c r="E2906" s="91" t="s">
        <v>12241</v>
      </c>
      <c r="F2906" s="129" t="s">
        <v>12242</v>
      </c>
      <c r="G2906" s="146" t="s">
        <v>17190</v>
      </c>
      <c r="H2906" s="146" t="s">
        <v>20304</v>
      </c>
    </row>
    <row r="2907" spans="2:8" ht="20.100000000000001" customHeight="1">
      <c r="B2907" s="57" t="s">
        <v>12197</v>
      </c>
      <c r="C2907" s="44" t="s">
        <v>12365</v>
      </c>
      <c r="D2907" s="44" t="s">
        <v>12243</v>
      </c>
      <c r="E2907" s="91" t="s">
        <v>12244</v>
      </c>
      <c r="F2907" s="129" t="s">
        <v>12245</v>
      </c>
      <c r="G2907" s="146" t="s">
        <v>17191</v>
      </c>
      <c r="H2907" s="146" t="s">
        <v>20305</v>
      </c>
    </row>
    <row r="2908" spans="2:8" ht="20.100000000000001" customHeight="1">
      <c r="B2908" s="57" t="s">
        <v>12198</v>
      </c>
      <c r="C2908" s="44" t="s">
        <v>12366</v>
      </c>
      <c r="D2908" s="44" t="s">
        <v>12246</v>
      </c>
      <c r="E2908" s="91" t="s">
        <v>12247</v>
      </c>
      <c r="F2908" s="129" t="s">
        <v>12248</v>
      </c>
      <c r="G2908" s="146" t="s">
        <v>17192</v>
      </c>
      <c r="H2908" s="146" t="s">
        <v>20306</v>
      </c>
    </row>
    <row r="2909" spans="2:8" ht="20.100000000000001" customHeight="1">
      <c r="B2909" s="57" t="s">
        <v>12199</v>
      </c>
      <c r="C2909" s="44" t="s">
        <v>12367</v>
      </c>
      <c r="D2909" s="44" t="s">
        <v>12249</v>
      </c>
      <c r="E2909" s="91" t="s">
        <v>12250</v>
      </c>
      <c r="F2909" s="129" t="s">
        <v>12251</v>
      </c>
      <c r="G2909" s="146" t="s">
        <v>17193</v>
      </c>
      <c r="H2909" s="146" t="s">
        <v>20307</v>
      </c>
    </row>
    <row r="2910" spans="2:8" ht="20.100000000000001" customHeight="1">
      <c r="B2910" s="57" t="s">
        <v>12200</v>
      </c>
      <c r="C2910" s="44" t="s">
        <v>12368</v>
      </c>
      <c r="D2910" s="44" t="s">
        <v>12252</v>
      </c>
      <c r="E2910" s="91" t="s">
        <v>12253</v>
      </c>
      <c r="F2910" s="129" t="s">
        <v>12254</v>
      </c>
      <c r="G2910" s="146" t="s">
        <v>17194</v>
      </c>
      <c r="H2910" s="146" t="s">
        <v>20308</v>
      </c>
    </row>
    <row r="2911" spans="2:8" ht="20.100000000000001" customHeight="1">
      <c r="B2911" s="57" t="s">
        <v>12201</v>
      </c>
      <c r="C2911" s="44" t="s">
        <v>12369</v>
      </c>
      <c r="D2911" s="44" t="s">
        <v>12255</v>
      </c>
      <c r="E2911" s="91" t="s">
        <v>12256</v>
      </c>
      <c r="F2911" s="129" t="s">
        <v>12257</v>
      </c>
      <c r="G2911" s="146" t="s">
        <v>17195</v>
      </c>
      <c r="H2911" s="146" t="s">
        <v>20309</v>
      </c>
    </row>
    <row r="2912" spans="2:8" ht="20.100000000000001" customHeight="1">
      <c r="B2912" s="57" t="s">
        <v>12202</v>
      </c>
      <c r="C2912" s="44" t="s">
        <v>12370</v>
      </c>
      <c r="D2912" s="44" t="s">
        <v>12258</v>
      </c>
      <c r="E2912" s="91" t="s">
        <v>12259</v>
      </c>
      <c r="F2912" s="129" t="s">
        <v>12260</v>
      </c>
      <c r="G2912" s="146" t="s">
        <v>17196</v>
      </c>
      <c r="H2912" s="146" t="s">
        <v>20310</v>
      </c>
    </row>
    <row r="2913" spans="2:8" ht="20.100000000000001" customHeight="1">
      <c r="B2913" s="57" t="s">
        <v>12203</v>
      </c>
      <c r="C2913" s="44" t="s">
        <v>12371</v>
      </c>
      <c r="D2913" s="44" t="s">
        <v>12261</v>
      </c>
      <c r="E2913" s="91" t="s">
        <v>12262</v>
      </c>
      <c r="F2913" s="129" t="s">
        <v>12263</v>
      </c>
      <c r="G2913" s="146" t="s">
        <v>17197</v>
      </c>
      <c r="H2913" s="146" t="s">
        <v>20311</v>
      </c>
    </row>
    <row r="2914" spans="2:8" ht="20.100000000000001" customHeight="1">
      <c r="B2914" s="57" t="s">
        <v>12204</v>
      </c>
      <c r="C2914" s="44" t="s">
        <v>12372</v>
      </c>
      <c r="D2914" s="44" t="s">
        <v>12264</v>
      </c>
      <c r="E2914" s="91" t="s">
        <v>12265</v>
      </c>
      <c r="F2914" s="129" t="s">
        <v>12266</v>
      </c>
      <c r="G2914" s="146" t="s">
        <v>17198</v>
      </c>
      <c r="H2914" s="146" t="s">
        <v>20312</v>
      </c>
    </row>
    <row r="2915" spans="2:8" ht="20.100000000000001" customHeight="1">
      <c r="B2915" s="57" t="s">
        <v>12205</v>
      </c>
      <c r="C2915" s="44" t="s">
        <v>12373</v>
      </c>
      <c r="D2915" s="44" t="s">
        <v>12267</v>
      </c>
      <c r="E2915" s="91" t="s">
        <v>12268</v>
      </c>
      <c r="F2915" s="129" t="s">
        <v>12269</v>
      </c>
      <c r="G2915" s="146" t="s">
        <v>17199</v>
      </c>
      <c r="H2915" s="146" t="s">
        <v>20313</v>
      </c>
    </row>
    <row r="2916" spans="2:8" ht="20.100000000000001" customHeight="1">
      <c r="B2916" s="57" t="s">
        <v>12206</v>
      </c>
      <c r="C2916" s="44" t="s">
        <v>12374</v>
      </c>
      <c r="D2916" s="44" t="s">
        <v>12270</v>
      </c>
      <c r="E2916" s="91" t="s">
        <v>12271</v>
      </c>
      <c r="F2916" s="129" t="s">
        <v>12272</v>
      </c>
      <c r="G2916" s="146" t="s">
        <v>17200</v>
      </c>
      <c r="H2916" s="146" t="s">
        <v>20314</v>
      </c>
    </row>
    <row r="2917" spans="2:8" ht="20.100000000000001" customHeight="1">
      <c r="B2917" s="57" t="s">
        <v>12207</v>
      </c>
      <c r="C2917" s="44" t="s">
        <v>12375</v>
      </c>
      <c r="D2917" s="44" t="s">
        <v>12273</v>
      </c>
      <c r="E2917" s="91" t="s">
        <v>12274</v>
      </c>
      <c r="F2917" s="129" t="s">
        <v>12275</v>
      </c>
      <c r="G2917" s="146" t="s">
        <v>17201</v>
      </c>
      <c r="H2917" s="146" t="s">
        <v>20315</v>
      </c>
    </row>
    <row r="2918" spans="2:8" ht="20.100000000000001" customHeight="1">
      <c r="B2918" s="57" t="s">
        <v>12208</v>
      </c>
      <c r="C2918" s="44" t="s">
        <v>12376</v>
      </c>
      <c r="D2918" s="44" t="s">
        <v>12276</v>
      </c>
      <c r="E2918" s="91" t="s">
        <v>12277</v>
      </c>
      <c r="F2918" s="129" t="s">
        <v>12278</v>
      </c>
      <c r="G2918" s="146" t="s">
        <v>17202</v>
      </c>
      <c r="H2918" s="146" t="s">
        <v>20316</v>
      </c>
    </row>
    <row r="2919" spans="2:8" ht="20.100000000000001" customHeight="1">
      <c r="B2919" s="57" t="s">
        <v>12209</v>
      </c>
      <c r="C2919" s="44" t="s">
        <v>12377</v>
      </c>
      <c r="D2919" s="44" t="s">
        <v>12279</v>
      </c>
      <c r="E2919" s="91" t="s">
        <v>12280</v>
      </c>
      <c r="F2919" s="129" t="s">
        <v>12281</v>
      </c>
      <c r="G2919" s="146" t="s">
        <v>17203</v>
      </c>
      <c r="H2919" s="146" t="s">
        <v>20317</v>
      </c>
    </row>
    <row r="2920" spans="2:8" ht="20.100000000000001" customHeight="1">
      <c r="B2920" s="198" t="s">
        <v>12210</v>
      </c>
      <c r="C2920" s="298" t="s">
        <v>12378</v>
      </c>
      <c r="D2920" s="298" t="s">
        <v>12282</v>
      </c>
      <c r="E2920" s="299" t="s">
        <v>12283</v>
      </c>
      <c r="F2920" s="300" t="s">
        <v>12284</v>
      </c>
      <c r="G2920" s="200" t="s">
        <v>17204</v>
      </c>
      <c r="H2920" s="200" t="s">
        <v>20318</v>
      </c>
    </row>
    <row r="2921" spans="2:8" ht="20.100000000000001" customHeight="1">
      <c r="B2921" s="198" t="s">
        <v>12211</v>
      </c>
      <c r="C2921" s="298" t="s">
        <v>12379</v>
      </c>
      <c r="D2921" s="298" t="s">
        <v>12285</v>
      </c>
      <c r="E2921" s="299" t="s">
        <v>12286</v>
      </c>
      <c r="F2921" s="300" t="s">
        <v>12287</v>
      </c>
      <c r="G2921" s="200" t="s">
        <v>17205</v>
      </c>
      <c r="H2921" s="200" t="s">
        <v>20319</v>
      </c>
    </row>
    <row r="2922" spans="2:8" ht="20.100000000000001" customHeight="1">
      <c r="B2922" s="198" t="s">
        <v>12212</v>
      </c>
      <c r="C2922" s="298" t="s">
        <v>12380</v>
      </c>
      <c r="D2922" s="298" t="s">
        <v>12288</v>
      </c>
      <c r="E2922" s="299" t="s">
        <v>12289</v>
      </c>
      <c r="F2922" s="300" t="s">
        <v>12290</v>
      </c>
      <c r="G2922" s="200" t="s">
        <v>17206</v>
      </c>
      <c r="H2922" s="200" t="s">
        <v>20320</v>
      </c>
    </row>
    <row r="2923" spans="2:8" ht="20.100000000000001" customHeight="1">
      <c r="B2923" s="198" t="s">
        <v>12213</v>
      </c>
      <c r="C2923" s="298" t="s">
        <v>12381</v>
      </c>
      <c r="D2923" s="298" t="s">
        <v>12291</v>
      </c>
      <c r="E2923" s="299" t="s">
        <v>12292</v>
      </c>
      <c r="F2923" s="300" t="s">
        <v>12293</v>
      </c>
      <c r="G2923" s="200" t="s">
        <v>17207</v>
      </c>
      <c r="H2923" s="200" t="s">
        <v>20321</v>
      </c>
    </row>
    <row r="2924" spans="2:8" ht="20.100000000000001" customHeight="1">
      <c r="B2924" s="198" t="s">
        <v>12214</v>
      </c>
      <c r="C2924" s="298" t="s">
        <v>12382</v>
      </c>
      <c r="D2924" s="298" t="s">
        <v>12294</v>
      </c>
      <c r="E2924" s="299" t="s">
        <v>12295</v>
      </c>
      <c r="F2924" s="300" t="s">
        <v>12296</v>
      </c>
      <c r="G2924" s="200" t="s">
        <v>17208</v>
      </c>
      <c r="H2924" s="200" t="s">
        <v>20322</v>
      </c>
    </row>
    <row r="2925" spans="2:8" ht="20.100000000000001" customHeight="1">
      <c r="B2925" s="198" t="s">
        <v>12215</v>
      </c>
      <c r="C2925" s="298" t="s">
        <v>12383</v>
      </c>
      <c r="D2925" s="298" t="s">
        <v>12297</v>
      </c>
      <c r="E2925" s="299" t="s">
        <v>12298</v>
      </c>
      <c r="F2925" s="300" t="s">
        <v>12299</v>
      </c>
      <c r="G2925" s="200" t="s">
        <v>17209</v>
      </c>
      <c r="H2925" s="200" t="s">
        <v>20323</v>
      </c>
    </row>
    <row r="2926" spans="2:8" ht="20.100000000000001" customHeight="1">
      <c r="B2926" s="198" t="s">
        <v>12216</v>
      </c>
      <c r="C2926" s="298" t="s">
        <v>12384</v>
      </c>
      <c r="D2926" s="298" t="s">
        <v>12300</v>
      </c>
      <c r="E2926" s="299" t="s">
        <v>12301</v>
      </c>
      <c r="F2926" s="300" t="s">
        <v>12302</v>
      </c>
      <c r="G2926" s="200" t="s">
        <v>17210</v>
      </c>
      <c r="H2926" s="200" t="s">
        <v>20324</v>
      </c>
    </row>
    <row r="2927" spans="2:8" ht="20.100000000000001" customHeight="1">
      <c r="B2927" s="198" t="s">
        <v>12217</v>
      </c>
      <c r="C2927" s="298" t="s">
        <v>12385</v>
      </c>
      <c r="D2927" s="298" t="s">
        <v>12303</v>
      </c>
      <c r="E2927" s="299" t="s">
        <v>12304</v>
      </c>
      <c r="F2927" s="300" t="s">
        <v>12305</v>
      </c>
      <c r="G2927" s="200" t="s">
        <v>17211</v>
      </c>
      <c r="H2927" s="200" t="s">
        <v>20325</v>
      </c>
    </row>
    <row r="2928" spans="2:8" ht="20.100000000000001" customHeight="1">
      <c r="B2928" s="198" t="s">
        <v>12218</v>
      </c>
      <c r="C2928" s="298" t="s">
        <v>12386</v>
      </c>
      <c r="D2928" s="298" t="s">
        <v>12306</v>
      </c>
      <c r="E2928" s="299" t="s">
        <v>12307</v>
      </c>
      <c r="F2928" s="300" t="s">
        <v>12308</v>
      </c>
      <c r="G2928" s="200" t="s">
        <v>17212</v>
      </c>
      <c r="H2928" s="200" t="s">
        <v>20326</v>
      </c>
    </row>
    <row r="2929" spans="2:8" ht="20.100000000000001" customHeight="1">
      <c r="B2929" s="198" t="s">
        <v>12219</v>
      </c>
      <c r="C2929" s="298" t="s">
        <v>12387</v>
      </c>
      <c r="D2929" s="298" t="s">
        <v>12309</v>
      </c>
      <c r="E2929" s="299" t="s">
        <v>12310</v>
      </c>
      <c r="F2929" s="300" t="s">
        <v>12311</v>
      </c>
      <c r="G2929" s="200" t="s">
        <v>17213</v>
      </c>
      <c r="H2929" s="200" t="s">
        <v>20327</v>
      </c>
    </row>
    <row r="2930" spans="2:8" ht="20.100000000000001" customHeight="1">
      <c r="B2930" s="198" t="s">
        <v>12220</v>
      </c>
      <c r="C2930" s="298" t="s">
        <v>12388</v>
      </c>
      <c r="D2930" s="298" t="s">
        <v>12312</v>
      </c>
      <c r="E2930" s="299" t="s">
        <v>12313</v>
      </c>
      <c r="F2930" s="300" t="s">
        <v>12314</v>
      </c>
      <c r="G2930" s="200" t="s">
        <v>17214</v>
      </c>
      <c r="H2930" s="200" t="s">
        <v>20328</v>
      </c>
    </row>
    <row r="2931" spans="2:8" ht="20.100000000000001" customHeight="1">
      <c r="B2931" s="198" t="s">
        <v>12221</v>
      </c>
      <c r="C2931" s="298" t="s">
        <v>12389</v>
      </c>
      <c r="D2931" s="298" t="s">
        <v>12315</v>
      </c>
      <c r="E2931" s="299" t="s">
        <v>12316</v>
      </c>
      <c r="F2931" s="300" t="s">
        <v>12317</v>
      </c>
      <c r="G2931" s="200" t="s">
        <v>17215</v>
      </c>
      <c r="H2931" s="200" t="s">
        <v>20329</v>
      </c>
    </row>
    <row r="2932" spans="2:8" ht="20.100000000000001" customHeight="1">
      <c r="B2932" s="198" t="s">
        <v>12222</v>
      </c>
      <c r="C2932" s="298" t="s">
        <v>12390</v>
      </c>
      <c r="D2932" s="298" t="s">
        <v>12318</v>
      </c>
      <c r="E2932" s="299" t="s">
        <v>12319</v>
      </c>
      <c r="F2932" s="300" t="s">
        <v>12320</v>
      </c>
      <c r="G2932" s="200" t="s">
        <v>17216</v>
      </c>
      <c r="H2932" s="200" t="s">
        <v>20330</v>
      </c>
    </row>
    <row r="2933" spans="2:8" ht="20.100000000000001" customHeight="1">
      <c r="B2933" s="198" t="s">
        <v>12223</v>
      </c>
      <c r="C2933" s="298" t="s">
        <v>12391</v>
      </c>
      <c r="D2933" s="298" t="s">
        <v>12321</v>
      </c>
      <c r="E2933" s="299" t="s">
        <v>12322</v>
      </c>
      <c r="F2933" s="300" t="s">
        <v>12323</v>
      </c>
      <c r="G2933" s="200" t="s">
        <v>17217</v>
      </c>
      <c r="H2933" s="200" t="s">
        <v>20331</v>
      </c>
    </row>
    <row r="2934" spans="2:8" ht="20.100000000000001" customHeight="1">
      <c r="B2934" s="198" t="s">
        <v>12224</v>
      </c>
      <c r="C2934" s="298" t="s">
        <v>12392</v>
      </c>
      <c r="D2934" s="298" t="s">
        <v>12324</v>
      </c>
      <c r="E2934" s="299" t="s">
        <v>12325</v>
      </c>
      <c r="F2934" s="300" t="s">
        <v>12326</v>
      </c>
      <c r="G2934" s="200" t="s">
        <v>17218</v>
      </c>
      <c r="H2934" s="200" t="s">
        <v>20332</v>
      </c>
    </row>
    <row r="2935" spans="2:8" ht="20.100000000000001" customHeight="1">
      <c r="B2935" s="57" t="s">
        <v>12225</v>
      </c>
      <c r="C2935" s="44" t="s">
        <v>12393</v>
      </c>
      <c r="D2935" s="44" t="s">
        <v>12327</v>
      </c>
      <c r="E2935" s="91" t="s">
        <v>12328</v>
      </c>
      <c r="F2935" s="129" t="s">
        <v>12329</v>
      </c>
      <c r="G2935" s="146" t="s">
        <v>17219</v>
      </c>
      <c r="H2935" s="146" t="s">
        <v>20333</v>
      </c>
    </row>
    <row r="2936" spans="2:8" ht="20.100000000000001" customHeight="1">
      <c r="B2936" s="57" t="s">
        <v>12226</v>
      </c>
      <c r="C2936" s="44" t="s">
        <v>12394</v>
      </c>
      <c r="D2936" s="44" t="s">
        <v>12330</v>
      </c>
      <c r="E2936" s="91" t="s">
        <v>12331</v>
      </c>
      <c r="F2936" s="129" t="s">
        <v>12332</v>
      </c>
      <c r="G2936" s="146" t="s">
        <v>17220</v>
      </c>
      <c r="H2936" s="146" t="s">
        <v>20334</v>
      </c>
    </row>
    <row r="2937" spans="2:8" ht="20.100000000000001" customHeight="1">
      <c r="B2937" s="57" t="s">
        <v>12227</v>
      </c>
      <c r="C2937" s="44" t="s">
        <v>12395</v>
      </c>
      <c r="D2937" s="44" t="s">
        <v>12333</v>
      </c>
      <c r="E2937" s="91" t="s">
        <v>12334</v>
      </c>
      <c r="F2937" s="129" t="s">
        <v>12335</v>
      </c>
      <c r="G2937" s="146" t="s">
        <v>17221</v>
      </c>
      <c r="H2937" s="146" t="s">
        <v>20335</v>
      </c>
    </row>
    <row r="2938" spans="2:8" ht="20.100000000000001" customHeight="1">
      <c r="B2938" s="57" t="s">
        <v>12228</v>
      </c>
      <c r="C2938" s="44" t="s">
        <v>12396</v>
      </c>
      <c r="D2938" s="44" t="s">
        <v>12336</v>
      </c>
      <c r="E2938" s="91" t="s">
        <v>12337</v>
      </c>
      <c r="F2938" s="129" t="s">
        <v>12338</v>
      </c>
      <c r="G2938" s="146" t="s">
        <v>17222</v>
      </c>
      <c r="H2938" s="146" t="s">
        <v>20336</v>
      </c>
    </row>
    <row r="2939" spans="2:8" ht="20.100000000000001" customHeight="1">
      <c r="B2939" s="57" t="s">
        <v>12229</v>
      </c>
      <c r="C2939" s="44" t="s">
        <v>12397</v>
      </c>
      <c r="D2939" s="44" t="s">
        <v>12339</v>
      </c>
      <c r="E2939" s="91" t="s">
        <v>12340</v>
      </c>
      <c r="F2939" s="129" t="s">
        <v>12341</v>
      </c>
      <c r="G2939" s="146" t="s">
        <v>17223</v>
      </c>
      <c r="H2939" s="146" t="s">
        <v>20337</v>
      </c>
    </row>
    <row r="2940" spans="2:8" ht="20.100000000000001" customHeight="1">
      <c r="B2940" s="57" t="s">
        <v>12230</v>
      </c>
      <c r="C2940" s="44" t="s">
        <v>12398</v>
      </c>
      <c r="D2940" s="44" t="s">
        <v>12342</v>
      </c>
      <c r="E2940" s="91" t="s">
        <v>12343</v>
      </c>
      <c r="F2940" s="129" t="s">
        <v>12344</v>
      </c>
      <c r="G2940" s="146" t="s">
        <v>17224</v>
      </c>
      <c r="H2940" s="146" t="s">
        <v>20338</v>
      </c>
    </row>
    <row r="2941" spans="2:8" ht="20.100000000000001" customHeight="1">
      <c r="B2941" s="57" t="s">
        <v>12231</v>
      </c>
      <c r="C2941" s="44" t="s">
        <v>12399</v>
      </c>
      <c r="D2941" s="44" t="s">
        <v>12345</v>
      </c>
      <c r="E2941" s="91" t="s">
        <v>12346</v>
      </c>
      <c r="F2941" s="129" t="s">
        <v>12347</v>
      </c>
      <c r="G2941" s="146" t="s">
        <v>17225</v>
      </c>
      <c r="H2941" s="146" t="s">
        <v>20339</v>
      </c>
    </row>
    <row r="2942" spans="2:8" ht="20.100000000000001" customHeight="1">
      <c r="B2942" s="57" t="s">
        <v>12232</v>
      </c>
      <c r="C2942" s="44" t="s">
        <v>12400</v>
      </c>
      <c r="D2942" s="44" t="s">
        <v>12348</v>
      </c>
      <c r="E2942" s="91" t="s">
        <v>12349</v>
      </c>
      <c r="F2942" s="129" t="s">
        <v>12350</v>
      </c>
      <c r="G2942" s="146" t="s">
        <v>17226</v>
      </c>
      <c r="H2942" s="146" t="s">
        <v>20340</v>
      </c>
    </row>
    <row r="2943" spans="2:8" ht="20.100000000000001" customHeight="1">
      <c r="B2943" s="57" t="s">
        <v>12233</v>
      </c>
      <c r="C2943" s="44" t="s">
        <v>12401</v>
      </c>
      <c r="D2943" s="44" t="s">
        <v>12351</v>
      </c>
      <c r="E2943" s="91" t="s">
        <v>12352</v>
      </c>
      <c r="F2943" s="129" t="s">
        <v>12353</v>
      </c>
      <c r="G2943" s="146" t="s">
        <v>17227</v>
      </c>
      <c r="H2943" s="146" t="s">
        <v>20341</v>
      </c>
    </row>
    <row r="2944" spans="2:8" ht="20.100000000000001" customHeight="1">
      <c r="B2944" s="57" t="s">
        <v>12234</v>
      </c>
      <c r="C2944" s="44" t="s">
        <v>12402</v>
      </c>
      <c r="D2944" s="44" t="s">
        <v>12354</v>
      </c>
      <c r="E2944" s="91" t="s">
        <v>12355</v>
      </c>
      <c r="F2944" s="129" t="s">
        <v>12356</v>
      </c>
      <c r="G2944" s="146" t="s">
        <v>17228</v>
      </c>
      <c r="H2944" s="146" t="s">
        <v>20342</v>
      </c>
    </row>
    <row r="2945" spans="2:8" ht="20.100000000000001" customHeight="1">
      <c r="B2945" s="57" t="s">
        <v>12235</v>
      </c>
      <c r="C2945" s="44" t="s">
        <v>12403</v>
      </c>
      <c r="D2945" s="44" t="s">
        <v>12357</v>
      </c>
      <c r="E2945" s="91" t="s">
        <v>12358</v>
      </c>
      <c r="F2945" s="129" t="s">
        <v>12359</v>
      </c>
      <c r="G2945" s="146" t="s">
        <v>17229</v>
      </c>
      <c r="H2945" s="146" t="s">
        <v>20343</v>
      </c>
    </row>
    <row r="2946" spans="2:8" ht="20.100000000000001" customHeight="1">
      <c r="B2946" s="57" t="s">
        <v>12236</v>
      </c>
      <c r="C2946" s="44" t="s">
        <v>12404</v>
      </c>
      <c r="D2946" s="44" t="s">
        <v>12360</v>
      </c>
      <c r="E2946" s="91" t="s">
        <v>12361</v>
      </c>
      <c r="F2946" s="129" t="s">
        <v>12362</v>
      </c>
      <c r="G2946" s="146" t="s">
        <v>17230</v>
      </c>
      <c r="H2946" s="146" t="s">
        <v>20344</v>
      </c>
    </row>
    <row r="2947" spans="2:8" ht="20.100000000000001" customHeight="1">
      <c r="B2947" s="61" t="s">
        <v>12405</v>
      </c>
      <c r="C2947" s="53" t="s">
        <v>12450</v>
      </c>
      <c r="D2947" s="53" t="s">
        <v>12417</v>
      </c>
      <c r="E2947" s="99" t="s">
        <v>12426</v>
      </c>
      <c r="F2947" s="137" t="s">
        <v>12438</v>
      </c>
      <c r="G2947" s="150" t="s">
        <v>17231</v>
      </c>
      <c r="H2947" s="150" t="s">
        <v>20345</v>
      </c>
    </row>
    <row r="2948" spans="2:8" ht="20.100000000000001" customHeight="1">
      <c r="B2948" s="61" t="s">
        <v>12406</v>
      </c>
      <c r="C2948" s="53" t="s">
        <v>12451</v>
      </c>
      <c r="D2948" s="53" t="s">
        <v>12418</v>
      </c>
      <c r="E2948" s="99" t="s">
        <v>12427</v>
      </c>
      <c r="F2948" s="137" t="s">
        <v>12439</v>
      </c>
      <c r="G2948" s="150" t="s">
        <v>17232</v>
      </c>
      <c r="H2948" s="150" t="s">
        <v>17232</v>
      </c>
    </row>
    <row r="2949" spans="2:8" ht="20.100000000000001" customHeight="1">
      <c r="B2949" s="61" t="s">
        <v>12407</v>
      </c>
      <c r="C2949" s="53" t="s">
        <v>12452</v>
      </c>
      <c r="D2949" s="53" t="s">
        <v>12419</v>
      </c>
      <c r="E2949" s="99" t="s">
        <v>12428</v>
      </c>
      <c r="F2949" s="137" t="s">
        <v>12440</v>
      </c>
      <c r="G2949" s="150" t="s">
        <v>17233</v>
      </c>
      <c r="H2949" s="150" t="s">
        <v>20346</v>
      </c>
    </row>
    <row r="2950" spans="2:8" ht="20.100000000000001" customHeight="1">
      <c r="B2950" s="61" t="s">
        <v>12408</v>
      </c>
      <c r="C2950" s="53" t="s">
        <v>12453</v>
      </c>
      <c r="D2950" s="53" t="s">
        <v>12420</v>
      </c>
      <c r="E2950" s="99" t="s">
        <v>12429</v>
      </c>
      <c r="F2950" s="137" t="s">
        <v>12441</v>
      </c>
      <c r="G2950" s="150" t="s">
        <v>17234</v>
      </c>
      <c r="H2950" s="150" t="s">
        <v>20347</v>
      </c>
    </row>
    <row r="2951" spans="2:8" ht="20.100000000000001" customHeight="1">
      <c r="B2951" s="61" t="s">
        <v>12409</v>
      </c>
      <c r="C2951" s="53" t="s">
        <v>12454</v>
      </c>
      <c r="D2951" s="53" t="s">
        <v>13857</v>
      </c>
      <c r="E2951" s="99" t="s">
        <v>12430</v>
      </c>
      <c r="F2951" s="137" t="s">
        <v>12442</v>
      </c>
      <c r="G2951" s="150" t="s">
        <v>17235</v>
      </c>
      <c r="H2951" s="150" t="s">
        <v>20348</v>
      </c>
    </row>
    <row r="2952" spans="2:8" ht="20.100000000000001" customHeight="1">
      <c r="B2952" s="61" t="s">
        <v>12410</v>
      </c>
      <c r="C2952" s="53" t="s">
        <v>12455</v>
      </c>
      <c r="D2952" s="53" t="s">
        <v>12421</v>
      </c>
      <c r="E2952" s="99" t="s">
        <v>12431</v>
      </c>
      <c r="F2952" s="137" t="s">
        <v>12443</v>
      </c>
      <c r="G2952" s="150" t="s">
        <v>17236</v>
      </c>
      <c r="H2952" s="150" t="s">
        <v>20349</v>
      </c>
    </row>
    <row r="2953" spans="2:8" ht="20.100000000000001" customHeight="1">
      <c r="B2953" s="61" t="s">
        <v>12411</v>
      </c>
      <c r="C2953" s="53" t="s">
        <v>12456</v>
      </c>
      <c r="D2953" s="53" t="s">
        <v>12422</v>
      </c>
      <c r="E2953" s="99" t="s">
        <v>12432</v>
      </c>
      <c r="F2953" s="137" t="s">
        <v>12444</v>
      </c>
      <c r="G2953" s="150" t="s">
        <v>17237</v>
      </c>
      <c r="H2953" s="150" t="s">
        <v>20350</v>
      </c>
    </row>
    <row r="2954" spans="2:8" ht="20.100000000000001" customHeight="1">
      <c r="B2954" s="61" t="s">
        <v>12412</v>
      </c>
      <c r="C2954" s="53" t="s">
        <v>12457</v>
      </c>
      <c r="D2954" s="53" t="s">
        <v>12423</v>
      </c>
      <c r="E2954" s="99" t="s">
        <v>12433</v>
      </c>
      <c r="F2954" s="137" t="s">
        <v>12445</v>
      </c>
      <c r="G2954" s="150" t="s">
        <v>17238</v>
      </c>
      <c r="H2954" s="150" t="s">
        <v>20351</v>
      </c>
    </row>
    <row r="2955" spans="2:8" ht="20.100000000000001" customHeight="1">
      <c r="B2955" s="61" t="s">
        <v>12413</v>
      </c>
      <c r="C2955" s="53" t="s">
        <v>12458</v>
      </c>
      <c r="D2955" s="53" t="s">
        <v>12424</v>
      </c>
      <c r="E2955" s="99" t="s">
        <v>12434</v>
      </c>
      <c r="F2955" s="137" t="s">
        <v>12446</v>
      </c>
      <c r="G2955" s="150" t="s">
        <v>17239</v>
      </c>
      <c r="H2955" s="150" t="s">
        <v>20352</v>
      </c>
    </row>
    <row r="2956" spans="2:8" ht="20.100000000000001" customHeight="1">
      <c r="B2956" s="61" t="s">
        <v>12414</v>
      </c>
      <c r="C2956" s="53" t="s">
        <v>12459</v>
      </c>
      <c r="D2956" s="81" t="s">
        <v>13856</v>
      </c>
      <c r="E2956" s="99" t="s">
        <v>12435</v>
      </c>
      <c r="F2956" s="137" t="s">
        <v>12447</v>
      </c>
      <c r="G2956" s="150" t="s">
        <v>17240</v>
      </c>
      <c r="H2956" s="150" t="s">
        <v>20353</v>
      </c>
    </row>
    <row r="2957" spans="2:8" ht="20.100000000000001" customHeight="1">
      <c r="B2957" s="61" t="s">
        <v>12415</v>
      </c>
      <c r="C2957" s="53" t="s">
        <v>12460</v>
      </c>
      <c r="D2957" s="53" t="s">
        <v>13858</v>
      </c>
      <c r="E2957" s="99" t="s">
        <v>12436</v>
      </c>
      <c r="F2957" s="137" t="s">
        <v>12448</v>
      </c>
      <c r="G2957" s="150" t="s">
        <v>17241</v>
      </c>
      <c r="H2957" s="150" t="s">
        <v>20354</v>
      </c>
    </row>
    <row r="2958" spans="2:8" ht="20.100000000000001" customHeight="1">
      <c r="B2958" s="61" t="s">
        <v>12416</v>
      </c>
      <c r="C2958" s="53" t="s">
        <v>12461</v>
      </c>
      <c r="D2958" s="53" t="s">
        <v>12425</v>
      </c>
      <c r="E2958" s="99" t="s">
        <v>12437</v>
      </c>
      <c r="F2958" s="137" t="s">
        <v>12449</v>
      </c>
      <c r="G2958" s="150" t="s">
        <v>17242</v>
      </c>
      <c r="H2958" s="150" t="s">
        <v>17242</v>
      </c>
    </row>
    <row r="2959" spans="2:8" ht="20.100000000000001" customHeight="1">
      <c r="B2959" s="283" t="s">
        <v>12462</v>
      </c>
      <c r="C2959" s="272" t="s">
        <v>12776</v>
      </c>
      <c r="D2959" s="249" t="s">
        <v>12775</v>
      </c>
      <c r="E2959" s="250" t="s">
        <v>12774</v>
      </c>
      <c r="F2959" s="251" t="s">
        <v>12773</v>
      </c>
      <c r="G2959" s="282" t="s">
        <v>17243</v>
      </c>
      <c r="H2959" s="282" t="s">
        <v>20355</v>
      </c>
    </row>
    <row r="2960" spans="2:8" ht="20.100000000000001" customHeight="1">
      <c r="B2960" s="283" t="s">
        <v>12463</v>
      </c>
      <c r="C2960" s="272" t="s">
        <v>12772</v>
      </c>
      <c r="D2960" s="249" t="s">
        <v>12771</v>
      </c>
      <c r="E2960" s="250" t="s">
        <v>12770</v>
      </c>
      <c r="F2960" s="284" t="s">
        <v>12769</v>
      </c>
      <c r="G2960" s="335" t="s">
        <v>17244</v>
      </c>
      <c r="H2960" s="335" t="s">
        <v>20356</v>
      </c>
    </row>
    <row r="2961" spans="2:8" ht="20.100000000000001" customHeight="1">
      <c r="B2961" s="283" t="s">
        <v>12464</v>
      </c>
      <c r="C2961" s="272" t="s">
        <v>12768</v>
      </c>
      <c r="D2961" s="249" t="s">
        <v>12767</v>
      </c>
      <c r="E2961" s="250" t="s">
        <v>12766</v>
      </c>
      <c r="F2961" s="284" t="s">
        <v>12765</v>
      </c>
      <c r="G2961" s="335" t="s">
        <v>17245</v>
      </c>
      <c r="H2961" s="335" t="s">
        <v>20357</v>
      </c>
    </row>
    <row r="2962" spans="2:8" ht="20.100000000000001" customHeight="1">
      <c r="B2962" s="283" t="s">
        <v>12465</v>
      </c>
      <c r="C2962" s="272" t="s">
        <v>12764</v>
      </c>
      <c r="D2962" s="249" t="s">
        <v>12763</v>
      </c>
      <c r="E2962" s="250" t="s">
        <v>12762</v>
      </c>
      <c r="F2962" s="284" t="s">
        <v>12761</v>
      </c>
      <c r="G2962" s="335" t="s">
        <v>17246</v>
      </c>
      <c r="H2962" s="335" t="s">
        <v>20358</v>
      </c>
    </row>
    <row r="2963" spans="2:8" ht="20.100000000000001" customHeight="1">
      <c r="B2963" s="283" t="s">
        <v>12466</v>
      </c>
      <c r="C2963" s="272" t="s">
        <v>12760</v>
      </c>
      <c r="D2963" s="249" t="s">
        <v>12759</v>
      </c>
      <c r="E2963" s="250" t="s">
        <v>12758</v>
      </c>
      <c r="F2963" s="284" t="s">
        <v>12757</v>
      </c>
      <c r="G2963" s="335" t="s">
        <v>17247</v>
      </c>
      <c r="H2963" s="335" t="s">
        <v>20359</v>
      </c>
    </row>
    <row r="2964" spans="2:8" ht="20.100000000000001" customHeight="1">
      <c r="B2964" s="283" t="s">
        <v>12467</v>
      </c>
      <c r="C2964" s="272" t="s">
        <v>12756</v>
      </c>
      <c r="D2964" s="249" t="s">
        <v>12755</v>
      </c>
      <c r="E2964" s="250" t="s">
        <v>12754</v>
      </c>
      <c r="F2964" s="284" t="s">
        <v>12753</v>
      </c>
      <c r="G2964" s="335" t="s">
        <v>17248</v>
      </c>
      <c r="H2964" s="335" t="s">
        <v>20360</v>
      </c>
    </row>
    <row r="2965" spans="2:8" ht="20.100000000000001" customHeight="1">
      <c r="B2965" s="283" t="s">
        <v>12468</v>
      </c>
      <c r="C2965" s="272" t="s">
        <v>12752</v>
      </c>
      <c r="D2965" s="81" t="s">
        <v>13864</v>
      </c>
      <c r="E2965" s="250" t="s">
        <v>12751</v>
      </c>
      <c r="F2965" s="284" t="s">
        <v>12750</v>
      </c>
      <c r="G2965" s="335" t="s">
        <v>17249</v>
      </c>
      <c r="H2965" s="335" t="s">
        <v>20361</v>
      </c>
    </row>
    <row r="2966" spans="2:8" ht="20.100000000000001" customHeight="1">
      <c r="B2966" s="283" t="s">
        <v>12469</v>
      </c>
      <c r="C2966" s="272" t="s">
        <v>12749</v>
      </c>
      <c r="D2966" s="249" t="s">
        <v>12748</v>
      </c>
      <c r="E2966" s="250" t="s">
        <v>12747</v>
      </c>
      <c r="F2966" s="284" t="s">
        <v>12746</v>
      </c>
      <c r="G2966" s="335" t="s">
        <v>17250</v>
      </c>
      <c r="H2966" s="335" t="s">
        <v>20362</v>
      </c>
    </row>
    <row r="2967" spans="2:8" ht="20.100000000000001" customHeight="1">
      <c r="B2967" s="283" t="s">
        <v>12470</v>
      </c>
      <c r="C2967" s="272" t="s">
        <v>12745</v>
      </c>
      <c r="D2967" s="249" t="s">
        <v>12744</v>
      </c>
      <c r="E2967" s="250" t="s">
        <v>12743</v>
      </c>
      <c r="F2967" s="284" t="s">
        <v>12742</v>
      </c>
      <c r="G2967" s="335" t="s">
        <v>17251</v>
      </c>
      <c r="H2967" s="335" t="s">
        <v>20363</v>
      </c>
    </row>
    <row r="2968" spans="2:8" ht="20.100000000000001" customHeight="1">
      <c r="B2968" s="283" t="s">
        <v>12471</v>
      </c>
      <c r="C2968" s="272" t="s">
        <v>12741</v>
      </c>
      <c r="D2968" s="277" t="s">
        <v>13861</v>
      </c>
      <c r="E2968" s="250" t="s">
        <v>12740</v>
      </c>
      <c r="F2968" s="284" t="s">
        <v>12739</v>
      </c>
      <c r="G2968" s="335" t="s">
        <v>17252</v>
      </c>
      <c r="H2968" s="335" t="s">
        <v>20364</v>
      </c>
    </row>
    <row r="2969" spans="2:8" ht="20.100000000000001" customHeight="1">
      <c r="B2969" s="283" t="s">
        <v>12472</v>
      </c>
      <c r="C2969" s="272" t="s">
        <v>12738</v>
      </c>
      <c r="D2969" s="249" t="s">
        <v>12737</v>
      </c>
      <c r="E2969" s="250" t="s">
        <v>12736</v>
      </c>
      <c r="F2969" s="284" t="s">
        <v>12735</v>
      </c>
      <c r="G2969" s="335" t="s">
        <v>17253</v>
      </c>
      <c r="H2969" s="335" t="s">
        <v>20365</v>
      </c>
    </row>
    <row r="2970" spans="2:8" ht="20.100000000000001" customHeight="1">
      <c r="B2970" s="283" t="s">
        <v>12473</v>
      </c>
      <c r="C2970" s="272" t="s">
        <v>12734</v>
      </c>
      <c r="D2970" s="81" t="s">
        <v>13859</v>
      </c>
      <c r="E2970" s="250" t="s">
        <v>12733</v>
      </c>
      <c r="F2970" s="284" t="s">
        <v>12732</v>
      </c>
      <c r="G2970" s="335" t="s">
        <v>17254</v>
      </c>
      <c r="H2970" s="335" t="s">
        <v>20366</v>
      </c>
    </row>
    <row r="2971" spans="2:8" ht="20.100000000000001" customHeight="1">
      <c r="B2971" s="27" t="s">
        <v>11073</v>
      </c>
      <c r="C2971" s="45" t="s">
        <v>12474</v>
      </c>
      <c r="D2971" s="45" t="s">
        <v>12537</v>
      </c>
      <c r="E2971" s="92" t="s">
        <v>12538</v>
      </c>
      <c r="F2971" s="130" t="s">
        <v>12539</v>
      </c>
      <c r="G2971" s="154" t="s">
        <v>17255</v>
      </c>
      <c r="H2971" s="154" t="s">
        <v>20367</v>
      </c>
    </row>
    <row r="2972" spans="2:8" ht="20.100000000000001" customHeight="1">
      <c r="B2972" s="27" t="s">
        <v>12476</v>
      </c>
      <c r="C2972" s="45" t="s">
        <v>12531</v>
      </c>
      <c r="D2972" s="45" t="s">
        <v>12519</v>
      </c>
      <c r="E2972" s="92" t="s">
        <v>12520</v>
      </c>
      <c r="F2972" s="130" t="s">
        <v>12521</v>
      </c>
      <c r="G2972" s="154" t="s">
        <v>17256</v>
      </c>
      <c r="H2972" s="154" t="s">
        <v>20368</v>
      </c>
    </row>
    <row r="2973" spans="2:8" ht="20.100000000000001" customHeight="1">
      <c r="B2973" s="27" t="s">
        <v>12477</v>
      </c>
      <c r="C2973" s="45" t="s">
        <v>12474</v>
      </c>
      <c r="D2973" s="45" t="s">
        <v>12537</v>
      </c>
      <c r="E2973" s="92" t="s">
        <v>12538</v>
      </c>
      <c r="F2973" s="130" t="s">
        <v>12539</v>
      </c>
      <c r="G2973" s="154" t="s">
        <v>17255</v>
      </c>
      <c r="H2973" s="154" t="s">
        <v>20367</v>
      </c>
    </row>
    <row r="2974" spans="2:8" ht="20.100000000000001" customHeight="1">
      <c r="B2974" s="27" t="s">
        <v>12478</v>
      </c>
      <c r="C2974" s="45" t="s">
        <v>12475</v>
      </c>
      <c r="D2974" s="45" t="s">
        <v>12540</v>
      </c>
      <c r="E2974" s="92" t="s">
        <v>12541</v>
      </c>
      <c r="F2974" s="130" t="s">
        <v>12542</v>
      </c>
      <c r="G2974" s="154" t="s">
        <v>17257</v>
      </c>
      <c r="H2974" s="154" t="s">
        <v>20369</v>
      </c>
    </row>
    <row r="2975" spans="2:8" ht="20.100000000000001" customHeight="1">
      <c r="B2975" s="27" t="s">
        <v>12479</v>
      </c>
      <c r="C2975" s="45" t="s">
        <v>9262</v>
      </c>
      <c r="D2975" s="45" t="s">
        <v>9263</v>
      </c>
      <c r="E2975" s="92" t="s">
        <v>9264</v>
      </c>
      <c r="F2975" s="130" t="s">
        <v>9265</v>
      </c>
      <c r="G2975" s="154" t="s">
        <v>15942</v>
      </c>
      <c r="H2975" s="154" t="s">
        <v>19072</v>
      </c>
    </row>
    <row r="2976" spans="2:8" ht="20.100000000000001" customHeight="1">
      <c r="B2976" s="78" t="s">
        <v>11074</v>
      </c>
      <c r="C2976" s="79" t="s">
        <v>12508</v>
      </c>
      <c r="D2976" s="79" t="s">
        <v>12543</v>
      </c>
      <c r="E2976" s="125" t="s">
        <v>12544</v>
      </c>
      <c r="F2976" s="165" t="s">
        <v>12545</v>
      </c>
      <c r="G2976" s="321" t="s">
        <v>17258</v>
      </c>
      <c r="H2976" s="321" t="s">
        <v>20370</v>
      </c>
    </row>
    <row r="2977" spans="2:8" ht="20.100000000000001" customHeight="1">
      <c r="B2977" s="78" t="s">
        <v>12480</v>
      </c>
      <c r="C2977" s="79" t="s">
        <v>12532</v>
      </c>
      <c r="D2977" s="79" t="s">
        <v>12522</v>
      </c>
      <c r="E2977" s="125" t="s">
        <v>12523</v>
      </c>
      <c r="F2977" s="165" t="s">
        <v>12524</v>
      </c>
      <c r="G2977" s="321" t="s">
        <v>17259</v>
      </c>
      <c r="H2977" s="321" t="s">
        <v>20371</v>
      </c>
    </row>
    <row r="2978" spans="2:8" ht="20.100000000000001" customHeight="1">
      <c r="B2978" s="78" t="s">
        <v>12481</v>
      </c>
      <c r="C2978" s="79" t="s">
        <v>12508</v>
      </c>
      <c r="D2978" s="79" t="s">
        <v>12543</v>
      </c>
      <c r="E2978" s="125" t="s">
        <v>12544</v>
      </c>
      <c r="F2978" s="165" t="s">
        <v>12545</v>
      </c>
      <c r="G2978" s="321" t="s">
        <v>17258</v>
      </c>
      <c r="H2978" s="321" t="s">
        <v>20370</v>
      </c>
    </row>
    <row r="2979" spans="2:8" ht="20.100000000000001" customHeight="1">
      <c r="B2979" s="78" t="s">
        <v>12482</v>
      </c>
      <c r="C2979" s="79" t="s">
        <v>12533</v>
      </c>
      <c r="D2979" s="79" t="s">
        <v>12546</v>
      </c>
      <c r="E2979" s="125" t="s">
        <v>12547</v>
      </c>
      <c r="F2979" s="165" t="s">
        <v>12548</v>
      </c>
      <c r="G2979" s="321" t="s">
        <v>17260</v>
      </c>
      <c r="H2979" s="321" t="s">
        <v>20372</v>
      </c>
    </row>
    <row r="2980" spans="2:8" ht="20.100000000000001" customHeight="1">
      <c r="B2980" s="78" t="s">
        <v>12483</v>
      </c>
      <c r="C2980" s="79" t="s">
        <v>9262</v>
      </c>
      <c r="D2980" s="79" t="s">
        <v>9263</v>
      </c>
      <c r="E2980" s="125" t="s">
        <v>9264</v>
      </c>
      <c r="F2980" s="165" t="s">
        <v>9265</v>
      </c>
      <c r="G2980" s="321" t="s">
        <v>15942</v>
      </c>
      <c r="H2980" s="321" t="s">
        <v>19072</v>
      </c>
    </row>
    <row r="2981" spans="2:8" ht="20.100000000000001" customHeight="1">
      <c r="B2981" s="27" t="s">
        <v>11075</v>
      </c>
      <c r="C2981" s="45" t="s">
        <v>12509</v>
      </c>
      <c r="D2981" s="45" t="s">
        <v>12549</v>
      </c>
      <c r="E2981" s="92" t="s">
        <v>12550</v>
      </c>
      <c r="F2981" s="130" t="s">
        <v>12551</v>
      </c>
      <c r="G2981" s="154" t="s">
        <v>17261</v>
      </c>
      <c r="H2981" s="154" t="s">
        <v>20373</v>
      </c>
    </row>
    <row r="2982" spans="2:8" ht="20.100000000000001" customHeight="1">
      <c r="B2982" s="27" t="s">
        <v>12484</v>
      </c>
      <c r="C2982" s="45" t="s">
        <v>12534</v>
      </c>
      <c r="D2982" s="45" t="s">
        <v>12525</v>
      </c>
      <c r="E2982" s="92" t="s">
        <v>12526</v>
      </c>
      <c r="F2982" s="130" t="s">
        <v>12527</v>
      </c>
      <c r="G2982" s="154" t="s">
        <v>17262</v>
      </c>
      <c r="H2982" s="154" t="s">
        <v>20374</v>
      </c>
    </row>
    <row r="2983" spans="2:8" ht="20.100000000000001" customHeight="1">
      <c r="B2983" s="27" t="s">
        <v>12485</v>
      </c>
      <c r="C2983" s="45" t="s">
        <v>12509</v>
      </c>
      <c r="D2983" s="45" t="s">
        <v>12549</v>
      </c>
      <c r="E2983" s="92" t="s">
        <v>12550</v>
      </c>
      <c r="F2983" s="130" t="s">
        <v>12551</v>
      </c>
      <c r="G2983" s="154" t="s">
        <v>17261</v>
      </c>
      <c r="H2983" s="154" t="s">
        <v>20373</v>
      </c>
    </row>
    <row r="2984" spans="2:8" ht="20.100000000000001" customHeight="1">
      <c r="B2984" s="27" t="s">
        <v>12486</v>
      </c>
      <c r="C2984" s="45" t="s">
        <v>12510</v>
      </c>
      <c r="D2984" s="45" t="s">
        <v>12552</v>
      </c>
      <c r="E2984" s="92" t="s">
        <v>12553</v>
      </c>
      <c r="F2984" s="130" t="s">
        <v>12554</v>
      </c>
      <c r="G2984" s="154" t="s">
        <v>17263</v>
      </c>
      <c r="H2984" s="154" t="s">
        <v>20375</v>
      </c>
    </row>
    <row r="2985" spans="2:8" ht="20.100000000000001" customHeight="1">
      <c r="B2985" s="27" t="s">
        <v>12487</v>
      </c>
      <c r="C2985" s="45" t="s">
        <v>9262</v>
      </c>
      <c r="D2985" s="45" t="s">
        <v>9263</v>
      </c>
      <c r="E2985" s="92" t="s">
        <v>9264</v>
      </c>
      <c r="F2985" s="130" t="s">
        <v>9265</v>
      </c>
      <c r="G2985" s="154" t="s">
        <v>15942</v>
      </c>
      <c r="H2985" s="154" t="s">
        <v>19072</v>
      </c>
    </row>
    <row r="2986" spans="2:8" ht="20.100000000000001" customHeight="1">
      <c r="B2986" s="78" t="s">
        <v>12488</v>
      </c>
      <c r="C2986" s="79" t="s">
        <v>12511</v>
      </c>
      <c r="D2986" s="79" t="s">
        <v>12555</v>
      </c>
      <c r="E2986" s="125" t="s">
        <v>12556</v>
      </c>
      <c r="F2986" s="165" t="s">
        <v>12557</v>
      </c>
      <c r="G2986" s="321" t="s">
        <v>17264</v>
      </c>
      <c r="H2986" s="321" t="s">
        <v>20376</v>
      </c>
    </row>
    <row r="2987" spans="2:8" ht="20.100000000000001" customHeight="1">
      <c r="B2987" s="78" t="s">
        <v>12489</v>
      </c>
      <c r="C2987" s="79" t="s">
        <v>12535</v>
      </c>
      <c r="D2987" s="79" t="s">
        <v>3433</v>
      </c>
      <c r="E2987" s="125" t="s">
        <v>5220</v>
      </c>
      <c r="F2987" s="165" t="s">
        <v>7150</v>
      </c>
      <c r="G2987" s="321" t="s">
        <v>16004</v>
      </c>
      <c r="H2987" s="321" t="s">
        <v>19134</v>
      </c>
    </row>
    <row r="2988" spans="2:8" ht="20.100000000000001" customHeight="1">
      <c r="B2988" s="78" t="s">
        <v>12490</v>
      </c>
      <c r="C2988" s="79" t="s">
        <v>12511</v>
      </c>
      <c r="D2988" s="79" t="s">
        <v>12555</v>
      </c>
      <c r="E2988" s="125" t="s">
        <v>12556</v>
      </c>
      <c r="F2988" s="165" t="s">
        <v>12557</v>
      </c>
      <c r="G2988" s="321" t="s">
        <v>17264</v>
      </c>
      <c r="H2988" s="321" t="s">
        <v>20376</v>
      </c>
    </row>
    <row r="2989" spans="2:8" ht="20.100000000000001" customHeight="1">
      <c r="B2989" s="78" t="s">
        <v>12491</v>
      </c>
      <c r="C2989" s="79" t="s">
        <v>12512</v>
      </c>
      <c r="D2989" s="79" t="s">
        <v>12558</v>
      </c>
      <c r="E2989" s="125" t="s">
        <v>12559</v>
      </c>
      <c r="F2989" s="165" t="s">
        <v>12560</v>
      </c>
      <c r="G2989" s="321" t="s">
        <v>17265</v>
      </c>
      <c r="H2989" s="321" t="s">
        <v>20377</v>
      </c>
    </row>
    <row r="2990" spans="2:8" ht="20.100000000000001" customHeight="1">
      <c r="B2990" s="78" t="s">
        <v>12492</v>
      </c>
      <c r="C2990" s="79" t="s">
        <v>9262</v>
      </c>
      <c r="D2990" s="79" t="s">
        <v>9263</v>
      </c>
      <c r="E2990" s="125" t="s">
        <v>9264</v>
      </c>
      <c r="F2990" s="165" t="s">
        <v>9265</v>
      </c>
      <c r="G2990" s="321" t="s">
        <v>15942</v>
      </c>
      <c r="H2990" s="321" t="s">
        <v>19072</v>
      </c>
    </row>
    <row r="2991" spans="2:8" ht="20.100000000000001" customHeight="1">
      <c r="B2991" s="27" t="s">
        <v>12493</v>
      </c>
      <c r="C2991" s="45" t="s">
        <v>12513</v>
      </c>
      <c r="D2991" s="45" t="s">
        <v>12561</v>
      </c>
      <c r="E2991" s="92" t="s">
        <v>12562</v>
      </c>
      <c r="F2991" s="130" t="s">
        <v>12563</v>
      </c>
      <c r="G2991" s="154" t="s">
        <v>17266</v>
      </c>
      <c r="H2991" s="154" t="s">
        <v>20378</v>
      </c>
    </row>
    <row r="2992" spans="2:8" ht="20.100000000000001" customHeight="1">
      <c r="B2992" s="27" t="s">
        <v>12494</v>
      </c>
      <c r="C2992" s="45" t="s">
        <v>12536</v>
      </c>
      <c r="D2992" s="45" t="s">
        <v>12528</v>
      </c>
      <c r="E2992" s="92" t="s">
        <v>12529</v>
      </c>
      <c r="F2992" s="130" t="s">
        <v>12530</v>
      </c>
      <c r="G2992" s="154" t="s">
        <v>17267</v>
      </c>
      <c r="H2992" s="154" t="s">
        <v>20379</v>
      </c>
    </row>
    <row r="2993" spans="2:8" ht="20.100000000000001" customHeight="1">
      <c r="B2993" s="27" t="s">
        <v>12495</v>
      </c>
      <c r="C2993" s="45" t="s">
        <v>12513</v>
      </c>
      <c r="D2993" s="45" t="s">
        <v>12561</v>
      </c>
      <c r="E2993" s="92" t="s">
        <v>12562</v>
      </c>
      <c r="F2993" s="130" t="s">
        <v>12563</v>
      </c>
      <c r="G2993" s="154" t="s">
        <v>17266</v>
      </c>
      <c r="H2993" s="154" t="s">
        <v>20378</v>
      </c>
    </row>
    <row r="2994" spans="2:8" ht="20.100000000000001" customHeight="1">
      <c r="B2994" s="27" t="s">
        <v>12496</v>
      </c>
      <c r="C2994" s="45" t="s">
        <v>12514</v>
      </c>
      <c r="D2994" s="45" t="s">
        <v>12564</v>
      </c>
      <c r="E2994" s="92" t="s">
        <v>12565</v>
      </c>
      <c r="F2994" s="130" t="s">
        <v>12566</v>
      </c>
      <c r="G2994" s="154" t="s">
        <v>17268</v>
      </c>
      <c r="H2994" s="154" t="s">
        <v>20380</v>
      </c>
    </row>
    <row r="2995" spans="2:8" ht="20.100000000000001" customHeight="1">
      <c r="B2995" s="27" t="s">
        <v>12497</v>
      </c>
      <c r="C2995" s="45" t="s">
        <v>9262</v>
      </c>
      <c r="D2995" s="45" t="s">
        <v>9263</v>
      </c>
      <c r="E2995" s="92" t="s">
        <v>9264</v>
      </c>
      <c r="F2995" s="130" t="s">
        <v>9265</v>
      </c>
      <c r="G2995" s="154" t="s">
        <v>15942</v>
      </c>
      <c r="H2995" s="154" t="s">
        <v>19072</v>
      </c>
    </row>
    <row r="2996" spans="2:8" ht="20.100000000000001" customHeight="1">
      <c r="B2996" s="78" t="s">
        <v>12498</v>
      </c>
      <c r="C2996" s="79" t="s">
        <v>12515</v>
      </c>
      <c r="D2996" s="79" t="s">
        <v>12567</v>
      </c>
      <c r="E2996" s="125" t="s">
        <v>12568</v>
      </c>
      <c r="F2996" s="165" t="s">
        <v>12569</v>
      </c>
      <c r="G2996" s="321" t="s">
        <v>17269</v>
      </c>
      <c r="H2996" s="321" t="s">
        <v>20381</v>
      </c>
    </row>
    <row r="2997" spans="2:8" ht="20.100000000000001" customHeight="1">
      <c r="B2997" s="78" t="s">
        <v>12499</v>
      </c>
      <c r="C2997" s="79" t="s">
        <v>12536</v>
      </c>
      <c r="D2997" s="79" t="s">
        <v>12528</v>
      </c>
      <c r="E2997" s="125" t="s">
        <v>12529</v>
      </c>
      <c r="F2997" s="165" t="s">
        <v>12530</v>
      </c>
      <c r="G2997" s="321" t="s">
        <v>17267</v>
      </c>
      <c r="H2997" s="321" t="s">
        <v>20379</v>
      </c>
    </row>
    <row r="2998" spans="2:8" ht="20.100000000000001" customHeight="1">
      <c r="B2998" s="78" t="s">
        <v>12500</v>
      </c>
      <c r="C2998" s="79" t="s">
        <v>12515</v>
      </c>
      <c r="D2998" s="79" t="s">
        <v>12567</v>
      </c>
      <c r="E2998" s="125" t="s">
        <v>12568</v>
      </c>
      <c r="F2998" s="165" t="s">
        <v>12569</v>
      </c>
      <c r="G2998" s="321" t="s">
        <v>17269</v>
      </c>
      <c r="H2998" s="321" t="s">
        <v>20381</v>
      </c>
    </row>
    <row r="2999" spans="2:8" ht="20.100000000000001" customHeight="1">
      <c r="B2999" s="78" t="s">
        <v>12501</v>
      </c>
      <c r="C2999" s="79" t="s">
        <v>12516</v>
      </c>
      <c r="D2999" s="79" t="s">
        <v>12570</v>
      </c>
      <c r="E2999" s="125" t="s">
        <v>12571</v>
      </c>
      <c r="F2999" s="165" t="s">
        <v>12572</v>
      </c>
      <c r="G2999" s="321" t="s">
        <v>17270</v>
      </c>
      <c r="H2999" s="321" t="s">
        <v>20382</v>
      </c>
    </row>
    <row r="3000" spans="2:8" ht="20.100000000000001" customHeight="1">
      <c r="B3000" s="78" t="s">
        <v>12502</v>
      </c>
      <c r="C3000" s="79" t="s">
        <v>9262</v>
      </c>
      <c r="D3000" s="79" t="s">
        <v>9263</v>
      </c>
      <c r="E3000" s="125" t="s">
        <v>9264</v>
      </c>
      <c r="F3000" s="165" t="s">
        <v>9265</v>
      </c>
      <c r="G3000" s="321" t="s">
        <v>15942</v>
      </c>
      <c r="H3000" s="321" t="s">
        <v>19072</v>
      </c>
    </row>
    <row r="3001" spans="2:8" ht="20.100000000000001" customHeight="1">
      <c r="B3001" s="27" t="s">
        <v>12503</v>
      </c>
      <c r="C3001" s="45" t="s">
        <v>12517</v>
      </c>
      <c r="D3001" s="45" t="s">
        <v>12573</v>
      </c>
      <c r="E3001" s="92" t="s">
        <v>12574</v>
      </c>
      <c r="F3001" s="130" t="s">
        <v>12539</v>
      </c>
      <c r="G3001" s="154" t="s">
        <v>17271</v>
      </c>
      <c r="H3001" s="154" t="s">
        <v>20383</v>
      </c>
    </row>
    <row r="3002" spans="2:8" ht="20.100000000000001" customHeight="1">
      <c r="B3002" s="27" t="s">
        <v>12504</v>
      </c>
      <c r="C3002" s="45" t="s">
        <v>12536</v>
      </c>
      <c r="D3002" s="45" t="s">
        <v>12528</v>
      </c>
      <c r="E3002" s="92" t="s">
        <v>12529</v>
      </c>
      <c r="F3002" s="130" t="s">
        <v>12530</v>
      </c>
      <c r="G3002" s="154" t="s">
        <v>17267</v>
      </c>
      <c r="H3002" s="154" t="s">
        <v>20379</v>
      </c>
    </row>
    <row r="3003" spans="2:8" ht="20.100000000000001" customHeight="1">
      <c r="B3003" s="27" t="s">
        <v>12505</v>
      </c>
      <c r="C3003" s="45" t="s">
        <v>12517</v>
      </c>
      <c r="D3003" s="45" t="s">
        <v>12573</v>
      </c>
      <c r="E3003" s="92" t="s">
        <v>12574</v>
      </c>
      <c r="F3003" s="130" t="s">
        <v>12539</v>
      </c>
      <c r="G3003" s="154" t="s">
        <v>17271</v>
      </c>
      <c r="H3003" s="154" t="s">
        <v>20383</v>
      </c>
    </row>
    <row r="3004" spans="2:8" ht="20.100000000000001" customHeight="1">
      <c r="B3004" s="27" t="s">
        <v>12506</v>
      </c>
      <c r="C3004" s="45" t="s">
        <v>12518</v>
      </c>
      <c r="D3004" s="45" t="s">
        <v>12575</v>
      </c>
      <c r="E3004" s="92" t="s">
        <v>12576</v>
      </c>
      <c r="F3004" s="130" t="s">
        <v>12577</v>
      </c>
      <c r="G3004" s="154" t="s">
        <v>17272</v>
      </c>
      <c r="H3004" s="154" t="s">
        <v>20384</v>
      </c>
    </row>
    <row r="3005" spans="2:8" ht="20.100000000000001" customHeight="1">
      <c r="B3005" s="27" t="s">
        <v>12507</v>
      </c>
      <c r="C3005" s="45" t="s">
        <v>9262</v>
      </c>
      <c r="D3005" s="45" t="s">
        <v>9263</v>
      </c>
      <c r="E3005" s="92" t="s">
        <v>9264</v>
      </c>
      <c r="F3005" s="130" t="s">
        <v>9265</v>
      </c>
      <c r="G3005" s="154" t="s">
        <v>15942</v>
      </c>
      <c r="H3005" s="154" t="s">
        <v>19072</v>
      </c>
    </row>
    <row r="3006" spans="2:8" ht="20.100000000000001" customHeight="1">
      <c r="B3006" s="30" t="s">
        <v>12578</v>
      </c>
      <c r="C3006" s="202" t="s">
        <v>12579</v>
      </c>
      <c r="D3006" s="48" t="s">
        <v>12580</v>
      </c>
      <c r="E3006" s="90" t="s">
        <v>12581</v>
      </c>
      <c r="F3006" s="128" t="s">
        <v>12582</v>
      </c>
      <c r="G3006" s="152" t="s">
        <v>17273</v>
      </c>
      <c r="H3006" s="152" t="s">
        <v>20385</v>
      </c>
    </row>
    <row r="3007" spans="2:8" ht="20.100000000000001" customHeight="1">
      <c r="B3007" s="30" t="s">
        <v>12583</v>
      </c>
      <c r="C3007" s="202" t="s">
        <v>12584</v>
      </c>
      <c r="D3007" s="48" t="s">
        <v>12585</v>
      </c>
      <c r="E3007" s="90" t="s">
        <v>12586</v>
      </c>
      <c r="F3007" s="128" t="s">
        <v>12587</v>
      </c>
      <c r="G3007" s="152" t="s">
        <v>17274</v>
      </c>
      <c r="H3007" s="152" t="s">
        <v>20386</v>
      </c>
    </row>
    <row r="3008" spans="2:8" ht="20.100000000000001" customHeight="1">
      <c r="B3008" s="30" t="s">
        <v>12588</v>
      </c>
      <c r="C3008" s="202" t="s">
        <v>12589</v>
      </c>
      <c r="D3008" s="48" t="s">
        <v>12590</v>
      </c>
      <c r="E3008" s="90" t="s">
        <v>12591</v>
      </c>
      <c r="F3008" s="128" t="s">
        <v>12592</v>
      </c>
      <c r="G3008" s="152" t="s">
        <v>17275</v>
      </c>
      <c r="H3008" s="152" t="s">
        <v>20387</v>
      </c>
    </row>
    <row r="3009" spans="2:8" ht="20.100000000000001" customHeight="1">
      <c r="B3009" s="26" t="s">
        <v>12593</v>
      </c>
      <c r="C3009" s="236" t="s">
        <v>12594</v>
      </c>
      <c r="D3009" s="44" t="s">
        <v>12595</v>
      </c>
      <c r="E3009" s="91" t="s">
        <v>12596</v>
      </c>
      <c r="F3009" s="129" t="s">
        <v>12597</v>
      </c>
      <c r="G3009" s="146" t="s">
        <v>17276</v>
      </c>
      <c r="H3009" s="146" t="s">
        <v>20388</v>
      </c>
    </row>
    <row r="3010" spans="2:8" ht="20.100000000000001" customHeight="1">
      <c r="B3010" s="26" t="s">
        <v>12598</v>
      </c>
      <c r="C3010" s="236" t="s">
        <v>12599</v>
      </c>
      <c r="D3010" s="44" t="s">
        <v>12600</v>
      </c>
      <c r="E3010" s="91" t="s">
        <v>12601</v>
      </c>
      <c r="F3010" s="129" t="s">
        <v>12602</v>
      </c>
      <c r="G3010" s="146" t="s">
        <v>17277</v>
      </c>
      <c r="H3010" s="146" t="s">
        <v>20389</v>
      </c>
    </row>
    <row r="3011" spans="2:8" ht="20.100000000000001" customHeight="1">
      <c r="B3011" s="38" t="s">
        <v>12603</v>
      </c>
      <c r="C3011" s="275" t="s">
        <v>12604</v>
      </c>
      <c r="D3011" s="80" t="s">
        <v>12605</v>
      </c>
      <c r="E3011" s="126" t="s">
        <v>12606</v>
      </c>
      <c r="F3011" s="166" t="s">
        <v>12607</v>
      </c>
      <c r="G3011" s="149" t="s">
        <v>17278</v>
      </c>
      <c r="H3011" s="149" t="s">
        <v>20390</v>
      </c>
    </row>
    <row r="3012" spans="2:8" ht="20.100000000000001" customHeight="1">
      <c r="B3012" s="38" t="s">
        <v>12608</v>
      </c>
      <c r="C3012" s="275" t="s">
        <v>12609</v>
      </c>
      <c r="D3012" s="80" t="s">
        <v>12610</v>
      </c>
      <c r="E3012" s="126" t="s">
        <v>12611</v>
      </c>
      <c r="F3012" s="166" t="s">
        <v>12612</v>
      </c>
      <c r="G3012" s="149" t="s">
        <v>17279</v>
      </c>
      <c r="H3012" s="149" t="s">
        <v>20391</v>
      </c>
    </row>
    <row r="3013" spans="2:8" ht="20.100000000000001" customHeight="1">
      <c r="B3013" s="26" t="s">
        <v>12613</v>
      </c>
      <c r="C3013" s="236" t="s">
        <v>12614</v>
      </c>
      <c r="D3013" s="44" t="s">
        <v>12615</v>
      </c>
      <c r="E3013" s="91" t="s">
        <v>12616</v>
      </c>
      <c r="F3013" s="129" t="s">
        <v>12617</v>
      </c>
      <c r="G3013" s="146" t="s">
        <v>17280</v>
      </c>
      <c r="H3013" s="146" t="s">
        <v>20392</v>
      </c>
    </row>
    <row r="3014" spans="2:8" ht="20.100000000000001" customHeight="1">
      <c r="B3014" s="26" t="s">
        <v>12618</v>
      </c>
      <c r="C3014" s="236" t="s">
        <v>12619</v>
      </c>
      <c r="D3014" s="44" t="s">
        <v>12620</v>
      </c>
      <c r="E3014" s="91" t="s">
        <v>12621</v>
      </c>
      <c r="F3014" s="129" t="s">
        <v>12622</v>
      </c>
      <c r="G3014" s="146" t="s">
        <v>17281</v>
      </c>
      <c r="H3014" s="146" t="s">
        <v>20393</v>
      </c>
    </row>
    <row r="3015" spans="2:8" ht="20.100000000000001" customHeight="1">
      <c r="B3015" s="38" t="s">
        <v>12623</v>
      </c>
      <c r="C3015" s="275" t="s">
        <v>12624</v>
      </c>
      <c r="D3015" s="80" t="s">
        <v>12625</v>
      </c>
      <c r="E3015" s="126" t="s">
        <v>12626</v>
      </c>
      <c r="F3015" s="166" t="s">
        <v>12627</v>
      </c>
      <c r="G3015" s="149" t="s">
        <v>17282</v>
      </c>
      <c r="H3015" s="149" t="s">
        <v>20394</v>
      </c>
    </row>
    <row r="3016" spans="2:8" ht="20.100000000000001" customHeight="1">
      <c r="B3016" s="38" t="s">
        <v>12628</v>
      </c>
      <c r="C3016" s="275" t="s">
        <v>12629</v>
      </c>
      <c r="D3016" s="80" t="s">
        <v>12630</v>
      </c>
      <c r="E3016" s="126" t="s">
        <v>12631</v>
      </c>
      <c r="F3016" s="166" t="s">
        <v>12632</v>
      </c>
      <c r="G3016" s="149" t="s">
        <v>17283</v>
      </c>
      <c r="H3016" s="149" t="s">
        <v>20395</v>
      </c>
    </row>
    <row r="3017" spans="2:8" ht="20.100000000000001" customHeight="1">
      <c r="B3017" s="26" t="s">
        <v>12633</v>
      </c>
      <c r="C3017" s="236" t="s">
        <v>12634</v>
      </c>
      <c r="D3017" s="44" t="s">
        <v>12635</v>
      </c>
      <c r="E3017" s="91" t="s">
        <v>12636</v>
      </c>
      <c r="F3017" s="129" t="s">
        <v>12637</v>
      </c>
      <c r="G3017" s="146" t="s">
        <v>17284</v>
      </c>
      <c r="H3017" s="146" t="s">
        <v>20396</v>
      </c>
    </row>
    <row r="3018" spans="2:8" ht="20.100000000000001" customHeight="1">
      <c r="B3018" s="26" t="s">
        <v>12638</v>
      </c>
      <c r="C3018" s="236" t="s">
        <v>12639</v>
      </c>
      <c r="D3018" s="44" t="s">
        <v>12640</v>
      </c>
      <c r="E3018" s="91" t="s">
        <v>12641</v>
      </c>
      <c r="F3018" s="129" t="s">
        <v>12642</v>
      </c>
      <c r="G3018" s="146" t="s">
        <v>17285</v>
      </c>
      <c r="H3018" s="146" t="s">
        <v>20397</v>
      </c>
    </row>
    <row r="3019" spans="2:8" ht="20.100000000000001" customHeight="1">
      <c r="B3019" s="85" t="s">
        <v>12643</v>
      </c>
      <c r="C3019" s="178" t="s">
        <v>12718</v>
      </c>
      <c r="D3019" s="81" t="s">
        <v>12719</v>
      </c>
      <c r="E3019" s="97" t="s">
        <v>12720</v>
      </c>
      <c r="F3019" s="135" t="s">
        <v>12721</v>
      </c>
      <c r="G3019" s="156" t="s">
        <v>17286</v>
      </c>
      <c r="H3019" s="156" t="s">
        <v>20398</v>
      </c>
    </row>
    <row r="3020" spans="2:8" ht="20.100000000000001" customHeight="1">
      <c r="B3020" s="248" t="s">
        <v>12644</v>
      </c>
      <c r="C3020" s="272" t="s">
        <v>12804</v>
      </c>
      <c r="D3020" s="66" t="s">
        <v>13862</v>
      </c>
      <c r="E3020" s="281" t="s">
        <v>12803</v>
      </c>
      <c r="F3020" s="282" t="s">
        <v>12802</v>
      </c>
      <c r="G3020" s="282" t="s">
        <v>17287</v>
      </c>
      <c r="H3020" s="282" t="s">
        <v>20399</v>
      </c>
    </row>
    <row r="3021" spans="2:8" ht="20.100000000000001" customHeight="1">
      <c r="B3021" s="248" t="s">
        <v>12645</v>
      </c>
      <c r="C3021" s="272" t="s">
        <v>12801</v>
      </c>
      <c r="D3021" s="271" t="s">
        <v>12800</v>
      </c>
      <c r="E3021" s="281" t="s">
        <v>12799</v>
      </c>
      <c r="F3021" s="282" t="s">
        <v>12798</v>
      </c>
      <c r="G3021" s="282" t="s">
        <v>17288</v>
      </c>
      <c r="H3021" s="282" t="s">
        <v>20400</v>
      </c>
    </row>
    <row r="3022" spans="2:8" ht="20.100000000000001" customHeight="1">
      <c r="B3022" s="248" t="s">
        <v>12646</v>
      </c>
      <c r="C3022" s="272" t="s">
        <v>12797</v>
      </c>
      <c r="D3022" s="82" t="s">
        <v>13860</v>
      </c>
      <c r="E3022" s="281" t="s">
        <v>12796</v>
      </c>
      <c r="F3022" s="282" t="s">
        <v>12795</v>
      </c>
      <c r="G3022" s="282" t="s">
        <v>17289</v>
      </c>
      <c r="H3022" s="282" t="s">
        <v>20401</v>
      </c>
    </row>
    <row r="3023" spans="2:8" ht="20.100000000000001" customHeight="1">
      <c r="B3023" s="33" t="s">
        <v>12647</v>
      </c>
      <c r="C3023" s="276" t="s">
        <v>12648</v>
      </c>
      <c r="D3023" s="51" t="s">
        <v>12649</v>
      </c>
      <c r="E3023" s="98" t="s">
        <v>12650</v>
      </c>
      <c r="F3023" s="136" t="s">
        <v>12651</v>
      </c>
      <c r="G3023" s="303" t="s">
        <v>17290</v>
      </c>
      <c r="H3023" s="303" t="s">
        <v>20402</v>
      </c>
    </row>
    <row r="3024" spans="2:8" ht="20.100000000000001" customHeight="1">
      <c r="B3024" s="33" t="s">
        <v>12652</v>
      </c>
      <c r="C3024" s="276" t="s">
        <v>12653</v>
      </c>
      <c r="D3024" s="51" t="s">
        <v>12654</v>
      </c>
      <c r="E3024" s="98" t="s">
        <v>12655</v>
      </c>
      <c r="F3024" s="136" t="s">
        <v>12656</v>
      </c>
      <c r="G3024" s="303" t="s">
        <v>17291</v>
      </c>
      <c r="H3024" s="303" t="s">
        <v>20403</v>
      </c>
    </row>
    <row r="3025" spans="2:8" ht="20.100000000000001" customHeight="1">
      <c r="B3025" s="33" t="s">
        <v>12668</v>
      </c>
      <c r="C3025" s="276" t="s">
        <v>12669</v>
      </c>
      <c r="D3025" s="51" t="s">
        <v>12670</v>
      </c>
      <c r="E3025" s="98" t="s">
        <v>12671</v>
      </c>
      <c r="F3025" s="136" t="s">
        <v>12672</v>
      </c>
      <c r="G3025" s="303" t="s">
        <v>17292</v>
      </c>
      <c r="H3025" s="303" t="s">
        <v>20404</v>
      </c>
    </row>
    <row r="3026" spans="2:8" ht="20.100000000000001" customHeight="1">
      <c r="B3026" s="33" t="s">
        <v>12673</v>
      </c>
      <c r="C3026" s="276" t="s">
        <v>12674</v>
      </c>
      <c r="D3026" s="51" t="s">
        <v>12675</v>
      </c>
      <c r="E3026" s="98" t="s">
        <v>12676</v>
      </c>
      <c r="F3026" s="136" t="s">
        <v>12677</v>
      </c>
      <c r="G3026" s="303" t="s">
        <v>17293</v>
      </c>
      <c r="H3026" s="303" t="s">
        <v>20405</v>
      </c>
    </row>
    <row r="3027" spans="2:8" ht="20.100000000000001" customHeight="1">
      <c r="B3027" s="33" t="s">
        <v>12678</v>
      </c>
      <c r="C3027" s="276" t="s">
        <v>12679</v>
      </c>
      <c r="D3027" s="51" t="s">
        <v>12680</v>
      </c>
      <c r="E3027" s="98" t="s">
        <v>12681</v>
      </c>
      <c r="F3027" s="136" t="s">
        <v>12682</v>
      </c>
      <c r="G3027" s="303" t="s">
        <v>17294</v>
      </c>
      <c r="H3027" s="303" t="s">
        <v>20406</v>
      </c>
    </row>
    <row r="3028" spans="2:8" ht="20.100000000000001" customHeight="1">
      <c r="B3028" s="27" t="s">
        <v>12683</v>
      </c>
      <c r="C3028" s="237" t="s">
        <v>12684</v>
      </c>
      <c r="D3028" s="45" t="s">
        <v>12685</v>
      </c>
      <c r="E3028" s="92" t="s">
        <v>12686</v>
      </c>
      <c r="F3028" s="130" t="s">
        <v>12687</v>
      </c>
      <c r="G3028" s="154" t="s">
        <v>17295</v>
      </c>
      <c r="H3028" s="154" t="s">
        <v>20407</v>
      </c>
    </row>
    <row r="3029" spans="2:8" ht="20.100000000000001" customHeight="1">
      <c r="B3029" s="27" t="s">
        <v>12688</v>
      </c>
      <c r="C3029" s="237" t="s">
        <v>12689</v>
      </c>
      <c r="D3029" s="45" t="s">
        <v>12690</v>
      </c>
      <c r="E3029" s="92" t="s">
        <v>12691</v>
      </c>
      <c r="F3029" s="130" t="s">
        <v>12692</v>
      </c>
      <c r="G3029" s="154" t="s">
        <v>17296</v>
      </c>
      <c r="H3029" s="154" t="s">
        <v>20408</v>
      </c>
    </row>
    <row r="3030" spans="2:8" ht="20.100000000000001" customHeight="1">
      <c r="B3030" s="27" t="s">
        <v>12693</v>
      </c>
      <c r="C3030" s="237" t="s">
        <v>12694</v>
      </c>
      <c r="D3030" s="45" t="s">
        <v>12695</v>
      </c>
      <c r="E3030" s="92" t="s">
        <v>12696</v>
      </c>
      <c r="F3030" s="130" t="s">
        <v>12697</v>
      </c>
      <c r="G3030" s="154" t="s">
        <v>17297</v>
      </c>
      <c r="H3030" s="154" t="s">
        <v>20409</v>
      </c>
    </row>
    <row r="3031" spans="2:8" ht="20.100000000000001" customHeight="1">
      <c r="B3031" s="27" t="s">
        <v>12698</v>
      </c>
      <c r="C3031" s="237" t="s">
        <v>12699</v>
      </c>
      <c r="D3031" s="45" t="s">
        <v>12700</v>
      </c>
      <c r="E3031" s="92" t="s">
        <v>12701</v>
      </c>
      <c r="F3031" s="130" t="s">
        <v>12702</v>
      </c>
      <c r="G3031" s="154" t="s">
        <v>17298</v>
      </c>
      <c r="H3031" s="154" t="s">
        <v>20410</v>
      </c>
    </row>
    <row r="3032" spans="2:8" ht="20.100000000000001" customHeight="1">
      <c r="B3032" s="26" t="s">
        <v>12703</v>
      </c>
      <c r="C3032" s="236" t="s">
        <v>12704</v>
      </c>
      <c r="D3032" s="44" t="s">
        <v>12705</v>
      </c>
      <c r="E3032" s="91" t="s">
        <v>12706</v>
      </c>
      <c r="F3032" s="129" t="s">
        <v>12707</v>
      </c>
      <c r="G3032" s="146" t="s">
        <v>17299</v>
      </c>
      <c r="H3032" s="146" t="s">
        <v>20411</v>
      </c>
    </row>
    <row r="3033" spans="2:8" ht="20.100000000000001" customHeight="1">
      <c r="B3033" s="26" t="s">
        <v>12709</v>
      </c>
      <c r="C3033" s="236" t="s">
        <v>12710</v>
      </c>
      <c r="D3033" s="44" t="s">
        <v>12711</v>
      </c>
      <c r="E3033" s="91" t="s">
        <v>12712</v>
      </c>
      <c r="F3033" s="129" t="s">
        <v>12713</v>
      </c>
      <c r="G3033" s="146" t="s">
        <v>17300</v>
      </c>
      <c r="H3033" s="146" t="s">
        <v>20412</v>
      </c>
    </row>
    <row r="3034" spans="2:8" ht="20.100000000000001" customHeight="1">
      <c r="B3034" s="26" t="s">
        <v>12714</v>
      </c>
      <c r="C3034" s="236" t="s">
        <v>12715</v>
      </c>
      <c r="D3034" s="44" t="s">
        <v>12716</v>
      </c>
      <c r="E3034" s="91" t="s">
        <v>12717</v>
      </c>
      <c r="F3034" s="129" t="s">
        <v>12717</v>
      </c>
      <c r="G3034" s="146" t="s">
        <v>17301</v>
      </c>
      <c r="H3034" s="146" t="s">
        <v>17301</v>
      </c>
    </row>
    <row r="3035" spans="2:8" ht="20.100000000000001" customHeight="1">
      <c r="B3035" s="271" t="s">
        <v>12722</v>
      </c>
      <c r="C3035" s="271" t="s">
        <v>12723</v>
      </c>
      <c r="D3035" s="271" t="s">
        <v>11798</v>
      </c>
      <c r="E3035" s="281" t="s">
        <v>11799</v>
      </c>
      <c r="F3035" s="282" t="s">
        <v>11800</v>
      </c>
      <c r="G3035" s="282" t="s">
        <v>11798</v>
      </c>
      <c r="H3035" s="282" t="s">
        <v>20229</v>
      </c>
    </row>
    <row r="3036" spans="2:8" ht="20.100000000000001" customHeight="1">
      <c r="B3036" s="35" t="s">
        <v>12897</v>
      </c>
      <c r="C3036" s="184" t="s">
        <v>12898</v>
      </c>
      <c r="D3036" s="53" t="s">
        <v>12899</v>
      </c>
      <c r="E3036" s="99" t="s">
        <v>12900</v>
      </c>
      <c r="F3036" s="137" t="s">
        <v>12900</v>
      </c>
      <c r="G3036" s="150" t="s">
        <v>17302</v>
      </c>
      <c r="H3036" s="150" t="s">
        <v>20413</v>
      </c>
    </row>
    <row r="3037" spans="2:8" ht="20.100000000000001" customHeight="1">
      <c r="B3037" s="35" t="s">
        <v>12901</v>
      </c>
      <c r="C3037" s="184" t="s">
        <v>12902</v>
      </c>
      <c r="D3037" s="53" t="s">
        <v>12903</v>
      </c>
      <c r="E3037" s="99" t="s">
        <v>12904</v>
      </c>
      <c r="F3037" s="137" t="s">
        <v>12905</v>
      </c>
      <c r="G3037" s="150" t="s">
        <v>17303</v>
      </c>
      <c r="H3037" s="150" t="s">
        <v>20414</v>
      </c>
    </row>
    <row r="3038" spans="2:8" ht="20.100000000000001" customHeight="1">
      <c r="B3038" s="35" t="s">
        <v>12906</v>
      </c>
      <c r="C3038" s="184" t="s">
        <v>12948</v>
      </c>
      <c r="D3038" s="53" t="s">
        <v>12949</v>
      </c>
      <c r="E3038" s="99" t="s">
        <v>12950</v>
      </c>
      <c r="F3038" s="137" t="s">
        <v>12951</v>
      </c>
      <c r="G3038" s="150" t="s">
        <v>17304</v>
      </c>
      <c r="H3038" s="150" t="s">
        <v>20415</v>
      </c>
    </row>
    <row r="3039" spans="2:8" ht="20.100000000000001" customHeight="1">
      <c r="B3039" s="26" t="s">
        <v>12907</v>
      </c>
      <c r="C3039" s="236" t="s">
        <v>12944</v>
      </c>
      <c r="D3039" s="44" t="s">
        <v>12945</v>
      </c>
      <c r="E3039" s="91" t="s">
        <v>12946</v>
      </c>
      <c r="F3039" s="129" t="s">
        <v>12947</v>
      </c>
      <c r="G3039" s="146" t="s">
        <v>17305</v>
      </c>
      <c r="H3039" s="146" t="s">
        <v>20416</v>
      </c>
    </row>
    <row r="3040" spans="2:8" ht="20.100000000000001" customHeight="1">
      <c r="B3040" s="26" t="s">
        <v>12908</v>
      </c>
      <c r="C3040" s="236" t="s">
        <v>12909</v>
      </c>
      <c r="D3040" s="44" t="s">
        <v>12910</v>
      </c>
      <c r="E3040" s="91" t="s">
        <v>12911</v>
      </c>
      <c r="F3040" s="129" t="s">
        <v>12912</v>
      </c>
      <c r="G3040" s="146" t="s">
        <v>17306</v>
      </c>
      <c r="H3040" s="146" t="s">
        <v>20417</v>
      </c>
    </row>
    <row r="3041" spans="2:8" ht="20.100000000000001" customHeight="1">
      <c r="B3041" s="30" t="s">
        <v>12913</v>
      </c>
      <c r="C3041" s="60" t="s">
        <v>1409</v>
      </c>
      <c r="D3041" s="60" t="s">
        <v>3375</v>
      </c>
      <c r="E3041" s="112" t="s">
        <v>4922</v>
      </c>
      <c r="F3041" s="152" t="s">
        <v>6831</v>
      </c>
      <c r="G3041" s="152" t="s">
        <v>11030</v>
      </c>
      <c r="H3041" s="152" t="s">
        <v>11030</v>
      </c>
    </row>
    <row r="3042" spans="2:8" ht="20.100000000000001" customHeight="1">
      <c r="B3042" s="30" t="s">
        <v>12914</v>
      </c>
      <c r="C3042" s="202" t="s">
        <v>10281</v>
      </c>
      <c r="D3042" s="48" t="s">
        <v>10282</v>
      </c>
      <c r="E3042" s="90" t="s">
        <v>10283</v>
      </c>
      <c r="F3042" s="128" t="s">
        <v>10283</v>
      </c>
      <c r="G3042" s="152" t="s">
        <v>16867</v>
      </c>
      <c r="H3042" s="152" t="s">
        <v>19983</v>
      </c>
    </row>
    <row r="3043" spans="2:8" ht="20.100000000000001" customHeight="1">
      <c r="B3043" s="30" t="s">
        <v>12915</v>
      </c>
      <c r="C3043" s="202" t="s">
        <v>10284</v>
      </c>
      <c r="D3043" s="48" t="s">
        <v>10285</v>
      </c>
      <c r="E3043" s="90" t="s">
        <v>10286</v>
      </c>
      <c r="F3043" s="128" t="s">
        <v>10287</v>
      </c>
      <c r="G3043" s="152" t="s">
        <v>16868</v>
      </c>
      <c r="H3043" s="152" t="s">
        <v>19984</v>
      </c>
    </row>
    <row r="3044" spans="2:8" ht="20.100000000000001" customHeight="1">
      <c r="B3044" s="30" t="s">
        <v>12916</v>
      </c>
      <c r="C3044" s="202" t="s">
        <v>10288</v>
      </c>
      <c r="D3044" s="48" t="s">
        <v>10289</v>
      </c>
      <c r="E3044" s="90" t="s">
        <v>10290</v>
      </c>
      <c r="F3044" s="128" t="s">
        <v>10291</v>
      </c>
      <c r="G3044" s="152" t="s">
        <v>16869</v>
      </c>
      <c r="H3044" s="152" t="s">
        <v>19985</v>
      </c>
    </row>
    <row r="3045" spans="2:8" ht="20.100000000000001" customHeight="1">
      <c r="B3045" s="30" t="s">
        <v>12917</v>
      </c>
      <c r="C3045" s="202" t="s">
        <v>10292</v>
      </c>
      <c r="D3045" s="48" t="s">
        <v>10293</v>
      </c>
      <c r="E3045" s="90" t="s">
        <v>10294</v>
      </c>
      <c r="F3045" s="128" t="s">
        <v>10294</v>
      </c>
      <c r="G3045" s="152" t="s">
        <v>16870</v>
      </c>
      <c r="H3045" s="152" t="s">
        <v>16870</v>
      </c>
    </row>
    <row r="3046" spans="2:8" ht="20.100000000000001" customHeight="1">
      <c r="B3046" s="30" t="s">
        <v>12918</v>
      </c>
      <c r="C3046" s="202" t="s">
        <v>11453</v>
      </c>
      <c r="D3046" s="48" t="s">
        <v>11454</v>
      </c>
      <c r="E3046" s="208" t="s">
        <v>11455</v>
      </c>
      <c r="F3046" s="209" t="s">
        <v>11456</v>
      </c>
      <c r="G3046" s="322" t="s">
        <v>17053</v>
      </c>
      <c r="H3046" s="322" t="s">
        <v>17053</v>
      </c>
    </row>
    <row r="3047" spans="2:8" ht="20.100000000000001" customHeight="1">
      <c r="B3047" s="248" t="s">
        <v>12919</v>
      </c>
      <c r="C3047" s="272" t="s">
        <v>17645</v>
      </c>
      <c r="D3047" s="249" t="s">
        <v>17646</v>
      </c>
      <c r="E3047" s="250" t="s">
        <v>17647</v>
      </c>
      <c r="F3047" s="251" t="s">
        <v>17648</v>
      </c>
      <c r="G3047" s="282" t="s">
        <v>17649</v>
      </c>
      <c r="H3047" s="282" t="s">
        <v>17649</v>
      </c>
    </row>
    <row r="3048" spans="2:8" ht="20.100000000000001" customHeight="1">
      <c r="B3048" s="296" t="s">
        <v>12920</v>
      </c>
      <c r="C3048" s="297" t="s">
        <v>12921</v>
      </c>
      <c r="D3048" s="298" t="s">
        <v>12922</v>
      </c>
      <c r="E3048" s="299" t="s">
        <v>12923</v>
      </c>
      <c r="F3048" s="300" t="s">
        <v>12924</v>
      </c>
      <c r="G3048" s="200" t="s">
        <v>17307</v>
      </c>
      <c r="H3048" s="200" t="s">
        <v>20418</v>
      </c>
    </row>
    <row r="3049" spans="2:8" ht="20.100000000000001" customHeight="1">
      <c r="B3049" s="296" t="s">
        <v>12925</v>
      </c>
      <c r="C3049" s="297" t="s">
        <v>12926</v>
      </c>
      <c r="D3049" s="298" t="s">
        <v>12927</v>
      </c>
      <c r="E3049" s="299" t="s">
        <v>12928</v>
      </c>
      <c r="F3049" s="300" t="s">
        <v>12929</v>
      </c>
      <c r="G3049" s="200" t="s">
        <v>17308</v>
      </c>
      <c r="H3049" s="200" t="s">
        <v>20419</v>
      </c>
    </row>
    <row r="3050" spans="2:8" ht="20.100000000000001" customHeight="1">
      <c r="B3050" s="296" t="s">
        <v>12930</v>
      </c>
      <c r="C3050" s="297" t="s">
        <v>12931</v>
      </c>
      <c r="D3050" s="298" t="s">
        <v>12932</v>
      </c>
      <c r="E3050" s="299" t="s">
        <v>12933</v>
      </c>
      <c r="F3050" s="300" t="s">
        <v>12934</v>
      </c>
      <c r="G3050" s="200" t="s">
        <v>17309</v>
      </c>
      <c r="H3050" s="200" t="s">
        <v>20420</v>
      </c>
    </row>
    <row r="3051" spans="2:8" ht="20.100000000000001" customHeight="1">
      <c r="B3051" s="296" t="s">
        <v>12935</v>
      </c>
      <c r="C3051" s="297" t="s">
        <v>12936</v>
      </c>
      <c r="D3051" s="298" t="s">
        <v>12937</v>
      </c>
      <c r="E3051" s="299" t="s">
        <v>12938</v>
      </c>
      <c r="F3051" s="300" t="s">
        <v>12939</v>
      </c>
      <c r="G3051" s="200" t="s">
        <v>17310</v>
      </c>
      <c r="H3051" s="200" t="s">
        <v>20421</v>
      </c>
    </row>
    <row r="3052" spans="2:8" ht="20.100000000000001" customHeight="1">
      <c r="B3052" s="296" t="s">
        <v>12940</v>
      </c>
      <c r="C3052" s="297" t="s">
        <v>12941</v>
      </c>
      <c r="D3052" s="298" t="s">
        <v>12942</v>
      </c>
      <c r="E3052" s="299" t="s">
        <v>12943</v>
      </c>
      <c r="F3052" s="300" t="s">
        <v>12943</v>
      </c>
      <c r="G3052" s="200" t="s">
        <v>15637</v>
      </c>
      <c r="H3052" s="200" t="s">
        <v>15637</v>
      </c>
    </row>
    <row r="3053" spans="2:8" ht="20.100000000000001" customHeight="1">
      <c r="B3053" s="181" t="s">
        <v>12952</v>
      </c>
      <c r="C3053" s="285" t="s">
        <v>13093</v>
      </c>
      <c r="D3053" s="286" t="s">
        <v>13094</v>
      </c>
      <c r="E3053" s="287" t="s">
        <v>13095</v>
      </c>
      <c r="F3053" s="288" t="s">
        <v>13096</v>
      </c>
      <c r="G3053" s="288" t="s">
        <v>17311</v>
      </c>
      <c r="H3053" s="288" t="s">
        <v>20422</v>
      </c>
    </row>
    <row r="3054" spans="2:8" ht="20.100000000000001" customHeight="1">
      <c r="B3054" s="181" t="s">
        <v>12953</v>
      </c>
      <c r="C3054" s="285" t="s">
        <v>13093</v>
      </c>
      <c r="D3054" s="286" t="s">
        <v>13094</v>
      </c>
      <c r="E3054" s="287" t="s">
        <v>13095</v>
      </c>
      <c r="F3054" s="288" t="s">
        <v>13096</v>
      </c>
      <c r="G3054" s="288" t="s">
        <v>17311</v>
      </c>
      <c r="H3054" s="288" t="s">
        <v>20422</v>
      </c>
    </row>
    <row r="3055" spans="2:8" ht="20.100000000000001" customHeight="1">
      <c r="B3055" s="181" t="s">
        <v>12954</v>
      </c>
      <c r="C3055" s="285" t="s">
        <v>13093</v>
      </c>
      <c r="D3055" s="286" t="s">
        <v>13094</v>
      </c>
      <c r="E3055" s="287" t="s">
        <v>13095</v>
      </c>
      <c r="F3055" s="288" t="s">
        <v>13096</v>
      </c>
      <c r="G3055" s="288" t="s">
        <v>17311</v>
      </c>
      <c r="H3055" s="288" t="s">
        <v>20422</v>
      </c>
    </row>
    <row r="3056" spans="2:8" ht="20.100000000000001" customHeight="1">
      <c r="B3056" s="25" t="s">
        <v>12955</v>
      </c>
      <c r="C3056" s="74" t="s">
        <v>13058</v>
      </c>
      <c r="D3056" s="74" t="s">
        <v>12956</v>
      </c>
      <c r="E3056" s="113" t="s">
        <v>12957</v>
      </c>
      <c r="F3056" s="153" t="s">
        <v>12958</v>
      </c>
      <c r="G3056" s="153" t="s">
        <v>17312</v>
      </c>
      <c r="H3056" s="153" t="s">
        <v>20423</v>
      </c>
    </row>
    <row r="3057" spans="2:8" ht="20.100000000000001" customHeight="1">
      <c r="B3057" s="25" t="s">
        <v>12959</v>
      </c>
      <c r="C3057" s="74" t="s">
        <v>13058</v>
      </c>
      <c r="D3057" s="74" t="s">
        <v>12956</v>
      </c>
      <c r="E3057" s="113" t="s">
        <v>12957</v>
      </c>
      <c r="F3057" s="153" t="s">
        <v>12958</v>
      </c>
      <c r="G3057" s="153" t="s">
        <v>17312</v>
      </c>
      <c r="H3057" s="153" t="s">
        <v>20423</v>
      </c>
    </row>
    <row r="3058" spans="2:8" ht="20.100000000000001" customHeight="1">
      <c r="B3058" s="25" t="s">
        <v>12960</v>
      </c>
      <c r="C3058" s="74" t="s">
        <v>13058</v>
      </c>
      <c r="D3058" s="74" t="s">
        <v>12956</v>
      </c>
      <c r="E3058" s="113" t="s">
        <v>12957</v>
      </c>
      <c r="F3058" s="153" t="s">
        <v>12958</v>
      </c>
      <c r="G3058" s="153" t="s">
        <v>17312</v>
      </c>
      <c r="H3058" s="153" t="s">
        <v>20423</v>
      </c>
    </row>
    <row r="3059" spans="2:8" ht="20.100000000000001" customHeight="1">
      <c r="B3059" s="25" t="s">
        <v>12961</v>
      </c>
      <c r="C3059" s="74" t="s">
        <v>13059</v>
      </c>
      <c r="D3059" s="74" t="s">
        <v>12962</v>
      </c>
      <c r="E3059" s="113" t="s">
        <v>12963</v>
      </c>
      <c r="F3059" s="153" t="s">
        <v>12964</v>
      </c>
      <c r="G3059" s="153" t="s">
        <v>17313</v>
      </c>
      <c r="H3059" s="153" t="s">
        <v>20424</v>
      </c>
    </row>
    <row r="3060" spans="2:8" ht="20.100000000000001" customHeight="1">
      <c r="B3060" s="25" t="s">
        <v>12965</v>
      </c>
      <c r="C3060" s="74" t="s">
        <v>13059</v>
      </c>
      <c r="D3060" s="74" t="s">
        <v>12962</v>
      </c>
      <c r="E3060" s="113" t="s">
        <v>12963</v>
      </c>
      <c r="F3060" s="153" t="s">
        <v>12964</v>
      </c>
      <c r="G3060" s="153" t="s">
        <v>17313</v>
      </c>
      <c r="H3060" s="153" t="s">
        <v>20424</v>
      </c>
    </row>
    <row r="3061" spans="2:8" ht="20.100000000000001" customHeight="1">
      <c r="B3061" s="25" t="s">
        <v>12966</v>
      </c>
      <c r="C3061" s="74" t="s">
        <v>13059</v>
      </c>
      <c r="D3061" s="74" t="s">
        <v>12962</v>
      </c>
      <c r="E3061" s="113" t="s">
        <v>12963</v>
      </c>
      <c r="F3061" s="153" t="s">
        <v>12964</v>
      </c>
      <c r="G3061" s="153" t="s">
        <v>17313</v>
      </c>
      <c r="H3061" s="153" t="s">
        <v>20424</v>
      </c>
    </row>
    <row r="3062" spans="2:8" ht="20.100000000000001" customHeight="1">
      <c r="B3062" s="25" t="s">
        <v>12967</v>
      </c>
      <c r="C3062" s="74" t="s">
        <v>13060</v>
      </c>
      <c r="D3062" s="74" t="s">
        <v>12968</v>
      </c>
      <c r="E3062" s="113" t="s">
        <v>12969</v>
      </c>
      <c r="F3062" s="153" t="s">
        <v>12970</v>
      </c>
      <c r="G3062" s="153" t="s">
        <v>17314</v>
      </c>
      <c r="H3062" s="153" t="s">
        <v>20425</v>
      </c>
    </row>
    <row r="3063" spans="2:8" ht="20.100000000000001" customHeight="1">
      <c r="B3063" s="25" t="s">
        <v>12971</v>
      </c>
      <c r="C3063" s="74" t="s">
        <v>13060</v>
      </c>
      <c r="D3063" s="74" t="s">
        <v>12968</v>
      </c>
      <c r="E3063" s="113" t="s">
        <v>12969</v>
      </c>
      <c r="F3063" s="153" t="s">
        <v>12970</v>
      </c>
      <c r="G3063" s="153" t="s">
        <v>17314</v>
      </c>
      <c r="H3063" s="153" t="s">
        <v>20425</v>
      </c>
    </row>
    <row r="3064" spans="2:8" ht="20.100000000000001" customHeight="1">
      <c r="B3064" s="25" t="s">
        <v>12972</v>
      </c>
      <c r="C3064" s="74" t="s">
        <v>13060</v>
      </c>
      <c r="D3064" s="74" t="s">
        <v>12968</v>
      </c>
      <c r="E3064" s="113" t="s">
        <v>12969</v>
      </c>
      <c r="F3064" s="153" t="s">
        <v>12970</v>
      </c>
      <c r="G3064" s="153" t="s">
        <v>17314</v>
      </c>
      <c r="H3064" s="153" t="s">
        <v>20425</v>
      </c>
    </row>
    <row r="3065" spans="2:8" ht="20.100000000000001" customHeight="1">
      <c r="B3065" s="25" t="s">
        <v>12973</v>
      </c>
      <c r="C3065" s="74" t="s">
        <v>13061</v>
      </c>
      <c r="D3065" s="74" t="s">
        <v>12974</v>
      </c>
      <c r="E3065" s="113" t="s">
        <v>12975</v>
      </c>
      <c r="F3065" s="153" t="s">
        <v>12976</v>
      </c>
      <c r="G3065" s="153" t="s">
        <v>17315</v>
      </c>
      <c r="H3065" s="153" t="s">
        <v>20426</v>
      </c>
    </row>
    <row r="3066" spans="2:8" ht="20.100000000000001" customHeight="1">
      <c r="B3066" s="25" t="s">
        <v>12977</v>
      </c>
      <c r="C3066" s="74" t="s">
        <v>13061</v>
      </c>
      <c r="D3066" s="74" t="s">
        <v>12974</v>
      </c>
      <c r="E3066" s="113" t="s">
        <v>12975</v>
      </c>
      <c r="F3066" s="153" t="s">
        <v>12976</v>
      </c>
      <c r="G3066" s="153" t="s">
        <v>17315</v>
      </c>
      <c r="H3066" s="153" t="s">
        <v>20426</v>
      </c>
    </row>
    <row r="3067" spans="2:8" ht="20.100000000000001" customHeight="1">
      <c r="B3067" s="25" t="s">
        <v>12978</v>
      </c>
      <c r="C3067" s="74" t="s">
        <v>13061</v>
      </c>
      <c r="D3067" s="74" t="s">
        <v>12974</v>
      </c>
      <c r="E3067" s="113" t="s">
        <v>12975</v>
      </c>
      <c r="F3067" s="153" t="s">
        <v>12976</v>
      </c>
      <c r="G3067" s="153" t="s">
        <v>17315</v>
      </c>
      <c r="H3067" s="153" t="s">
        <v>20426</v>
      </c>
    </row>
    <row r="3068" spans="2:8" ht="20.100000000000001" customHeight="1">
      <c r="B3068" s="25" t="s">
        <v>12979</v>
      </c>
      <c r="C3068" s="74" t="s">
        <v>13062</v>
      </c>
      <c r="D3068" s="74" t="s">
        <v>12980</v>
      </c>
      <c r="E3068" s="113" t="s">
        <v>12981</v>
      </c>
      <c r="F3068" s="153" t="s">
        <v>12982</v>
      </c>
      <c r="G3068" s="153" t="s">
        <v>17316</v>
      </c>
      <c r="H3068" s="153" t="s">
        <v>20427</v>
      </c>
    </row>
    <row r="3069" spans="2:8" ht="20.100000000000001" customHeight="1">
      <c r="B3069" s="25" t="s">
        <v>12983</v>
      </c>
      <c r="C3069" s="74" t="s">
        <v>13062</v>
      </c>
      <c r="D3069" s="74" t="s">
        <v>12980</v>
      </c>
      <c r="E3069" s="113" t="s">
        <v>12981</v>
      </c>
      <c r="F3069" s="153" t="s">
        <v>12982</v>
      </c>
      <c r="G3069" s="153" t="s">
        <v>17316</v>
      </c>
      <c r="H3069" s="153" t="s">
        <v>20427</v>
      </c>
    </row>
    <row r="3070" spans="2:8" ht="20.100000000000001" customHeight="1">
      <c r="B3070" s="25" t="s">
        <v>12984</v>
      </c>
      <c r="C3070" s="74" t="s">
        <v>13062</v>
      </c>
      <c r="D3070" s="74" t="s">
        <v>12980</v>
      </c>
      <c r="E3070" s="113" t="s">
        <v>12981</v>
      </c>
      <c r="F3070" s="153" t="s">
        <v>12982</v>
      </c>
      <c r="G3070" s="153" t="s">
        <v>17316</v>
      </c>
      <c r="H3070" s="153" t="s">
        <v>20427</v>
      </c>
    </row>
    <row r="3071" spans="2:8" ht="20.100000000000001" customHeight="1">
      <c r="B3071" s="181" t="s">
        <v>12985</v>
      </c>
      <c r="C3071" s="285" t="s">
        <v>13097</v>
      </c>
      <c r="D3071" s="286" t="s">
        <v>13098</v>
      </c>
      <c r="E3071" s="287" t="s">
        <v>13099</v>
      </c>
      <c r="F3071" s="288" t="s">
        <v>13100</v>
      </c>
      <c r="G3071" s="288" t="s">
        <v>17317</v>
      </c>
      <c r="H3071" s="288" t="s">
        <v>20428</v>
      </c>
    </row>
    <row r="3072" spans="2:8" ht="20.100000000000001" customHeight="1">
      <c r="B3072" s="27" t="s">
        <v>12989</v>
      </c>
      <c r="C3072" s="62" t="s">
        <v>13064</v>
      </c>
      <c r="D3072" s="62" t="s">
        <v>12990</v>
      </c>
      <c r="E3072" s="114" t="s">
        <v>12991</v>
      </c>
      <c r="F3072" s="154" t="s">
        <v>12992</v>
      </c>
      <c r="G3072" s="154" t="s">
        <v>17318</v>
      </c>
      <c r="H3072" s="154" t="s">
        <v>20429</v>
      </c>
    </row>
    <row r="3073" spans="2:8" ht="20.100000000000001" customHeight="1">
      <c r="B3073" s="27" t="s">
        <v>12993</v>
      </c>
      <c r="C3073" s="62" t="s">
        <v>13065</v>
      </c>
      <c r="D3073" s="62" t="s">
        <v>12994</v>
      </c>
      <c r="E3073" s="114" t="s">
        <v>12995</v>
      </c>
      <c r="F3073" s="154" t="s">
        <v>12996</v>
      </c>
      <c r="G3073" s="154" t="s">
        <v>17319</v>
      </c>
      <c r="H3073" s="154" t="s">
        <v>20430</v>
      </c>
    </row>
    <row r="3074" spans="2:8" ht="20.100000000000001" customHeight="1">
      <c r="B3074" s="27" t="s">
        <v>12997</v>
      </c>
      <c r="C3074" s="62" t="s">
        <v>13066</v>
      </c>
      <c r="D3074" s="62" t="s">
        <v>12998</v>
      </c>
      <c r="E3074" s="114" t="s">
        <v>12999</v>
      </c>
      <c r="F3074" s="154" t="s">
        <v>13000</v>
      </c>
      <c r="G3074" s="154" t="s">
        <v>17320</v>
      </c>
      <c r="H3074" s="154" t="s">
        <v>20431</v>
      </c>
    </row>
    <row r="3075" spans="2:8" ht="20.100000000000001" customHeight="1">
      <c r="B3075" s="27" t="s">
        <v>13001</v>
      </c>
      <c r="C3075" s="62" t="s">
        <v>13067</v>
      </c>
      <c r="D3075" s="62" t="s">
        <v>13002</v>
      </c>
      <c r="E3075" s="114" t="s">
        <v>13003</v>
      </c>
      <c r="F3075" s="154" t="s">
        <v>13004</v>
      </c>
      <c r="G3075" s="154" t="s">
        <v>17321</v>
      </c>
      <c r="H3075" s="154" t="s">
        <v>20432</v>
      </c>
    </row>
    <row r="3076" spans="2:8" ht="20.100000000000001" customHeight="1">
      <c r="B3076" s="27" t="s">
        <v>13005</v>
      </c>
      <c r="C3076" s="62" t="s">
        <v>13068</v>
      </c>
      <c r="D3076" s="62" t="s">
        <v>13006</v>
      </c>
      <c r="E3076" s="114" t="s">
        <v>13007</v>
      </c>
      <c r="F3076" s="154" t="s">
        <v>13008</v>
      </c>
      <c r="G3076" s="154" t="s">
        <v>17322</v>
      </c>
      <c r="H3076" s="154" t="s">
        <v>20433</v>
      </c>
    </row>
    <row r="3077" spans="2:8" ht="20.100000000000001" customHeight="1">
      <c r="B3077" s="27" t="s">
        <v>13009</v>
      </c>
      <c r="C3077" s="62" t="s">
        <v>13069</v>
      </c>
      <c r="D3077" s="62" t="s">
        <v>13010</v>
      </c>
      <c r="E3077" s="114" t="s">
        <v>13011</v>
      </c>
      <c r="F3077" s="154" t="s">
        <v>13012</v>
      </c>
      <c r="G3077" s="154" t="s">
        <v>17323</v>
      </c>
      <c r="H3077" s="154" t="s">
        <v>20434</v>
      </c>
    </row>
    <row r="3078" spans="2:8" ht="20.100000000000001" customHeight="1">
      <c r="B3078" s="27" t="s">
        <v>13013</v>
      </c>
      <c r="C3078" s="62" t="s">
        <v>13070</v>
      </c>
      <c r="D3078" s="62" t="s">
        <v>13014</v>
      </c>
      <c r="E3078" s="114" t="s">
        <v>13015</v>
      </c>
      <c r="F3078" s="154" t="s">
        <v>13016</v>
      </c>
      <c r="G3078" s="154" t="s">
        <v>17324</v>
      </c>
      <c r="H3078" s="154" t="s">
        <v>20435</v>
      </c>
    </row>
    <row r="3079" spans="2:8" ht="20.100000000000001" customHeight="1">
      <c r="B3079" s="27" t="s">
        <v>13017</v>
      </c>
      <c r="C3079" s="62" t="s">
        <v>13071</v>
      </c>
      <c r="D3079" s="62" t="s">
        <v>13018</v>
      </c>
      <c r="E3079" s="114" t="s">
        <v>13019</v>
      </c>
      <c r="F3079" s="154" t="s">
        <v>13020</v>
      </c>
      <c r="G3079" s="154" t="s">
        <v>17325</v>
      </c>
      <c r="H3079" s="154" t="s">
        <v>20436</v>
      </c>
    </row>
    <row r="3080" spans="2:8" ht="20.100000000000001" customHeight="1">
      <c r="B3080" s="27" t="s">
        <v>13021</v>
      </c>
      <c r="C3080" s="62" t="s">
        <v>13072</v>
      </c>
      <c r="D3080" s="62" t="s">
        <v>13022</v>
      </c>
      <c r="E3080" s="114" t="s">
        <v>13023</v>
      </c>
      <c r="F3080" s="154" t="s">
        <v>13024</v>
      </c>
      <c r="G3080" s="154" t="s">
        <v>17326</v>
      </c>
      <c r="H3080" s="154" t="s">
        <v>20437</v>
      </c>
    </row>
    <row r="3081" spans="2:8" ht="20.100000000000001" customHeight="1">
      <c r="B3081" s="27" t="s">
        <v>13025</v>
      </c>
      <c r="C3081" s="62" t="s">
        <v>13073</v>
      </c>
      <c r="D3081" s="62" t="s">
        <v>13026</v>
      </c>
      <c r="E3081" s="114" t="s">
        <v>13027</v>
      </c>
      <c r="F3081" s="154" t="s">
        <v>13028</v>
      </c>
      <c r="G3081" s="154" t="s">
        <v>17327</v>
      </c>
      <c r="H3081" s="154" t="s">
        <v>20438</v>
      </c>
    </row>
    <row r="3082" spans="2:8" ht="20.100000000000001" customHeight="1">
      <c r="B3082" s="27" t="s">
        <v>13029</v>
      </c>
      <c r="C3082" s="62" t="s">
        <v>13074</v>
      </c>
      <c r="D3082" s="62" t="s">
        <v>13030</v>
      </c>
      <c r="E3082" s="114" t="s">
        <v>13031</v>
      </c>
      <c r="F3082" s="154" t="s">
        <v>13032</v>
      </c>
      <c r="G3082" s="154" t="s">
        <v>17328</v>
      </c>
      <c r="H3082" s="154" t="s">
        <v>20439</v>
      </c>
    </row>
    <row r="3083" spans="2:8" ht="20.100000000000001" customHeight="1">
      <c r="B3083" s="27" t="s">
        <v>13033</v>
      </c>
      <c r="C3083" s="62" t="s">
        <v>13075</v>
      </c>
      <c r="D3083" s="62" t="s">
        <v>13034</v>
      </c>
      <c r="E3083" s="114" t="s">
        <v>13035</v>
      </c>
      <c r="F3083" s="154" t="s">
        <v>13036</v>
      </c>
      <c r="G3083" s="154" t="s">
        <v>17329</v>
      </c>
      <c r="H3083" s="154" t="s">
        <v>20440</v>
      </c>
    </row>
    <row r="3084" spans="2:8" ht="20.100000000000001" customHeight="1">
      <c r="B3084" s="27" t="s">
        <v>13037</v>
      </c>
      <c r="C3084" s="62" t="s">
        <v>13076</v>
      </c>
      <c r="D3084" s="62" t="s">
        <v>13038</v>
      </c>
      <c r="E3084" s="114" t="s">
        <v>13039</v>
      </c>
      <c r="F3084" s="154" t="s">
        <v>13040</v>
      </c>
      <c r="G3084" s="154" t="s">
        <v>17330</v>
      </c>
      <c r="H3084" s="154" t="s">
        <v>20441</v>
      </c>
    </row>
    <row r="3085" spans="2:8" ht="20.100000000000001" customHeight="1">
      <c r="B3085" s="27" t="s">
        <v>13041</v>
      </c>
      <c r="C3085" s="62" t="s">
        <v>13077</v>
      </c>
      <c r="D3085" s="62" t="s">
        <v>13042</v>
      </c>
      <c r="E3085" s="114" t="s">
        <v>13043</v>
      </c>
      <c r="F3085" s="154" t="s">
        <v>13044</v>
      </c>
      <c r="G3085" s="154" t="s">
        <v>17331</v>
      </c>
      <c r="H3085" s="154" t="s">
        <v>20442</v>
      </c>
    </row>
    <row r="3086" spans="2:8" ht="20.100000000000001" customHeight="1">
      <c r="B3086" s="27" t="s">
        <v>13045</v>
      </c>
      <c r="C3086" s="62" t="s">
        <v>13078</v>
      </c>
      <c r="D3086" s="62" t="s">
        <v>13046</v>
      </c>
      <c r="E3086" s="114" t="s">
        <v>13047</v>
      </c>
      <c r="F3086" s="154" t="s">
        <v>13048</v>
      </c>
      <c r="G3086" s="154" t="s">
        <v>17332</v>
      </c>
      <c r="H3086" s="154" t="s">
        <v>20443</v>
      </c>
    </row>
    <row r="3087" spans="2:8" ht="20.100000000000001" customHeight="1">
      <c r="B3087" s="27" t="s">
        <v>13049</v>
      </c>
      <c r="C3087" s="62" t="s">
        <v>13079</v>
      </c>
      <c r="D3087" s="62" t="s">
        <v>13050</v>
      </c>
      <c r="E3087" s="114" t="s">
        <v>13051</v>
      </c>
      <c r="F3087" s="154" t="s">
        <v>13052</v>
      </c>
      <c r="G3087" s="154" t="s">
        <v>17333</v>
      </c>
      <c r="H3087" s="154" t="s">
        <v>20444</v>
      </c>
    </row>
    <row r="3088" spans="2:8" ht="20.100000000000001" customHeight="1">
      <c r="B3088" s="27" t="s">
        <v>13053</v>
      </c>
      <c r="C3088" s="62" t="s">
        <v>13080</v>
      </c>
      <c r="D3088" s="62" t="s">
        <v>13054</v>
      </c>
      <c r="E3088" s="114" t="s">
        <v>13055</v>
      </c>
      <c r="F3088" s="154" t="s">
        <v>13056</v>
      </c>
      <c r="G3088" s="154" t="s">
        <v>17334</v>
      </c>
      <c r="H3088" s="154" t="s">
        <v>20445</v>
      </c>
    </row>
    <row r="3089" spans="2:8" ht="20.100000000000001" customHeight="1">
      <c r="B3089" s="27" t="s">
        <v>13057</v>
      </c>
      <c r="C3089" s="62" t="s">
        <v>13063</v>
      </c>
      <c r="D3089" s="62" t="s">
        <v>12986</v>
      </c>
      <c r="E3089" s="114" t="s">
        <v>12987</v>
      </c>
      <c r="F3089" s="154" t="s">
        <v>12988</v>
      </c>
      <c r="G3089" s="154" t="s">
        <v>17335</v>
      </c>
      <c r="H3089" s="154" t="s">
        <v>20446</v>
      </c>
    </row>
    <row r="3090" spans="2:8" ht="20.100000000000001" customHeight="1">
      <c r="B3090" s="181" t="s">
        <v>13092</v>
      </c>
      <c r="C3090" s="285" t="s">
        <v>13101</v>
      </c>
      <c r="D3090" s="286" t="s">
        <v>13102</v>
      </c>
      <c r="E3090" s="287" t="s">
        <v>13103</v>
      </c>
      <c r="F3090" s="288" t="s">
        <v>13104</v>
      </c>
      <c r="G3090" s="288" t="s">
        <v>17336</v>
      </c>
      <c r="H3090" s="288" t="s">
        <v>20447</v>
      </c>
    </row>
    <row r="3091" spans="2:8" ht="20.100000000000001" customHeight="1">
      <c r="B3091" s="37" t="s">
        <v>13081</v>
      </c>
      <c r="C3091" s="58" t="s">
        <v>13105</v>
      </c>
      <c r="D3091" s="58" t="s">
        <v>13102</v>
      </c>
      <c r="E3091" s="107" t="s">
        <v>13103</v>
      </c>
      <c r="F3091" s="147" t="s">
        <v>13104</v>
      </c>
      <c r="G3091" s="147" t="s">
        <v>17336</v>
      </c>
      <c r="H3091" s="147" t="s">
        <v>20447</v>
      </c>
    </row>
    <row r="3092" spans="2:8" ht="20.100000000000001" customHeight="1">
      <c r="B3092" s="37" t="s">
        <v>13082</v>
      </c>
      <c r="C3092" s="58" t="s">
        <v>13058</v>
      </c>
      <c r="D3092" s="58" t="s">
        <v>12956</v>
      </c>
      <c r="E3092" s="107" t="s">
        <v>12957</v>
      </c>
      <c r="F3092" s="147" t="s">
        <v>12958</v>
      </c>
      <c r="G3092" s="147" t="s">
        <v>17312</v>
      </c>
      <c r="H3092" s="147" t="s">
        <v>20423</v>
      </c>
    </row>
    <row r="3093" spans="2:8" ht="20.100000000000001" customHeight="1">
      <c r="B3093" s="37" t="s">
        <v>13083</v>
      </c>
      <c r="C3093" s="58" t="s">
        <v>13059</v>
      </c>
      <c r="D3093" s="58" t="s">
        <v>12962</v>
      </c>
      <c r="E3093" s="107" t="s">
        <v>12963</v>
      </c>
      <c r="F3093" s="147" t="s">
        <v>12964</v>
      </c>
      <c r="G3093" s="147" t="s">
        <v>17313</v>
      </c>
      <c r="H3093" s="147" t="s">
        <v>20424</v>
      </c>
    </row>
    <row r="3094" spans="2:8" ht="20.100000000000001" customHeight="1">
      <c r="B3094" s="37" t="s">
        <v>13084</v>
      </c>
      <c r="C3094" s="58" t="s">
        <v>13060</v>
      </c>
      <c r="D3094" s="58" t="s">
        <v>12968</v>
      </c>
      <c r="E3094" s="107" t="s">
        <v>12969</v>
      </c>
      <c r="F3094" s="147" t="s">
        <v>12970</v>
      </c>
      <c r="G3094" s="147" t="s">
        <v>17314</v>
      </c>
      <c r="H3094" s="147" t="s">
        <v>20425</v>
      </c>
    </row>
    <row r="3095" spans="2:8" ht="20.100000000000001" customHeight="1">
      <c r="B3095" s="37" t="s">
        <v>13085</v>
      </c>
      <c r="C3095" s="58" t="s">
        <v>13061</v>
      </c>
      <c r="D3095" s="58" t="s">
        <v>12974</v>
      </c>
      <c r="E3095" s="107" t="s">
        <v>12975</v>
      </c>
      <c r="F3095" s="147" t="s">
        <v>12976</v>
      </c>
      <c r="G3095" s="147" t="s">
        <v>17315</v>
      </c>
      <c r="H3095" s="147" t="s">
        <v>20426</v>
      </c>
    </row>
    <row r="3096" spans="2:8" ht="20.100000000000001" customHeight="1">
      <c r="B3096" s="37" t="s">
        <v>13086</v>
      </c>
      <c r="C3096" s="58" t="s">
        <v>13062</v>
      </c>
      <c r="D3096" s="58" t="s">
        <v>12980</v>
      </c>
      <c r="E3096" s="107" t="s">
        <v>12981</v>
      </c>
      <c r="F3096" s="147" t="s">
        <v>12982</v>
      </c>
      <c r="G3096" s="147" t="s">
        <v>17316</v>
      </c>
      <c r="H3096" s="147" t="s">
        <v>20427</v>
      </c>
    </row>
    <row r="3097" spans="2:8" ht="20.100000000000001" customHeight="1">
      <c r="B3097" s="84" t="s">
        <v>13087</v>
      </c>
      <c r="C3097" s="301" t="s">
        <v>13088</v>
      </c>
      <c r="D3097" s="168" t="s">
        <v>13089</v>
      </c>
      <c r="E3097" s="118" t="s">
        <v>13090</v>
      </c>
      <c r="F3097" s="158" t="s">
        <v>13091</v>
      </c>
      <c r="G3097" s="158" t="s">
        <v>17337</v>
      </c>
      <c r="H3097" s="158" t="s">
        <v>20448</v>
      </c>
    </row>
    <row r="3098" spans="2:8" ht="20.100000000000001" customHeight="1">
      <c r="B3098" s="35" t="s">
        <v>13106</v>
      </c>
      <c r="C3098" s="61" t="s">
        <v>13136</v>
      </c>
      <c r="D3098" s="61" t="s">
        <v>13107</v>
      </c>
      <c r="E3098" s="110" t="s">
        <v>13108</v>
      </c>
      <c r="F3098" s="150" t="s">
        <v>13109</v>
      </c>
      <c r="G3098" s="150" t="s">
        <v>17338</v>
      </c>
      <c r="H3098" s="150" t="s">
        <v>20449</v>
      </c>
    </row>
    <row r="3099" spans="2:8" ht="20.100000000000001" customHeight="1">
      <c r="B3099" s="35" t="s">
        <v>13110</v>
      </c>
      <c r="C3099" s="190" t="s">
        <v>24017</v>
      </c>
      <c r="D3099" s="61" t="s">
        <v>24018</v>
      </c>
      <c r="E3099" s="110" t="s">
        <v>12044</v>
      </c>
      <c r="F3099" s="150" t="s">
        <v>12045</v>
      </c>
      <c r="G3099" s="150" t="s">
        <v>17155</v>
      </c>
      <c r="H3099" s="150" t="s">
        <v>20269</v>
      </c>
    </row>
    <row r="3100" spans="2:8" ht="20.100000000000001" customHeight="1">
      <c r="B3100" s="35" t="s">
        <v>13111</v>
      </c>
      <c r="C3100" s="61" t="s">
        <v>13136</v>
      </c>
      <c r="D3100" s="61" t="s">
        <v>13107</v>
      </c>
      <c r="E3100" s="110" t="s">
        <v>13108</v>
      </c>
      <c r="F3100" s="150" t="s">
        <v>13109</v>
      </c>
      <c r="G3100" s="150" t="s">
        <v>17338</v>
      </c>
      <c r="H3100" s="150" t="s">
        <v>20449</v>
      </c>
    </row>
    <row r="3101" spans="2:8" ht="20.100000000000001" customHeight="1">
      <c r="B3101" s="35" t="s">
        <v>13112</v>
      </c>
      <c r="C3101" s="61" t="s">
        <v>13138</v>
      </c>
      <c r="D3101" s="61" t="s">
        <v>13113</v>
      </c>
      <c r="E3101" s="110" t="s">
        <v>13114</v>
      </c>
      <c r="F3101" s="150" t="s">
        <v>13115</v>
      </c>
      <c r="G3101" s="150" t="s">
        <v>17339</v>
      </c>
      <c r="H3101" s="150" t="s">
        <v>20450</v>
      </c>
    </row>
    <row r="3102" spans="2:8" ht="20.100000000000001" customHeight="1">
      <c r="B3102" s="25" t="s">
        <v>13116</v>
      </c>
      <c r="C3102" s="74" t="s">
        <v>13139</v>
      </c>
      <c r="D3102" s="74" t="s">
        <v>13117</v>
      </c>
      <c r="E3102" s="113" t="s">
        <v>13118</v>
      </c>
      <c r="F3102" s="153" t="s">
        <v>13119</v>
      </c>
      <c r="G3102" s="153" t="s">
        <v>17340</v>
      </c>
      <c r="H3102" s="153" t="s">
        <v>20451</v>
      </c>
    </row>
    <row r="3103" spans="2:8" ht="20.100000000000001" customHeight="1">
      <c r="B3103" s="25" t="s">
        <v>13120</v>
      </c>
      <c r="C3103" s="74" t="s">
        <v>13140</v>
      </c>
      <c r="D3103" s="74" t="s">
        <v>12047</v>
      </c>
      <c r="E3103" s="113" t="s">
        <v>12048</v>
      </c>
      <c r="F3103" s="153" t="s">
        <v>12049</v>
      </c>
      <c r="G3103" s="153" t="s">
        <v>17158</v>
      </c>
      <c r="H3103" s="153" t="s">
        <v>20272</v>
      </c>
    </row>
    <row r="3104" spans="2:8" ht="20.100000000000001" customHeight="1">
      <c r="B3104" s="25" t="s">
        <v>13121</v>
      </c>
      <c r="C3104" s="74" t="s">
        <v>13139</v>
      </c>
      <c r="D3104" s="74" t="s">
        <v>13117</v>
      </c>
      <c r="E3104" s="113" t="s">
        <v>13118</v>
      </c>
      <c r="F3104" s="153" t="s">
        <v>13119</v>
      </c>
      <c r="G3104" s="153" t="s">
        <v>17340</v>
      </c>
      <c r="H3104" s="153" t="s">
        <v>20451</v>
      </c>
    </row>
    <row r="3105" spans="2:8" ht="20.100000000000001" customHeight="1">
      <c r="B3105" s="25" t="s">
        <v>13122</v>
      </c>
      <c r="C3105" s="74" t="s">
        <v>13141</v>
      </c>
      <c r="D3105" s="74" t="s">
        <v>13123</v>
      </c>
      <c r="E3105" s="113" t="s">
        <v>13124</v>
      </c>
      <c r="F3105" s="153" t="s">
        <v>13125</v>
      </c>
      <c r="G3105" s="153" t="s">
        <v>17341</v>
      </c>
      <c r="H3105" s="153" t="s">
        <v>20452</v>
      </c>
    </row>
    <row r="3106" spans="2:8" ht="20.100000000000001" customHeight="1">
      <c r="B3106" s="35" t="s">
        <v>13126</v>
      </c>
      <c r="C3106" s="61" t="s">
        <v>13142</v>
      </c>
      <c r="D3106" s="61" t="s">
        <v>13127</v>
      </c>
      <c r="E3106" s="110" t="s">
        <v>13128</v>
      </c>
      <c r="F3106" s="150" t="s">
        <v>13129</v>
      </c>
      <c r="G3106" s="150" t="s">
        <v>17342</v>
      </c>
      <c r="H3106" s="150" t="s">
        <v>20453</v>
      </c>
    </row>
    <row r="3107" spans="2:8" ht="20.100000000000001" customHeight="1">
      <c r="B3107" s="35" t="s">
        <v>13130</v>
      </c>
      <c r="C3107" s="61" t="s">
        <v>13143</v>
      </c>
      <c r="D3107" s="61" t="s">
        <v>12051</v>
      </c>
      <c r="E3107" s="110" t="s">
        <v>12052</v>
      </c>
      <c r="F3107" s="150" t="s">
        <v>12053</v>
      </c>
      <c r="G3107" s="150" t="s">
        <v>17161</v>
      </c>
      <c r="H3107" s="150" t="s">
        <v>20275</v>
      </c>
    </row>
    <row r="3108" spans="2:8" ht="20.100000000000001" customHeight="1">
      <c r="B3108" s="35" t="s">
        <v>13131</v>
      </c>
      <c r="C3108" s="61" t="s">
        <v>13142</v>
      </c>
      <c r="D3108" s="61" t="s">
        <v>13127</v>
      </c>
      <c r="E3108" s="110" t="s">
        <v>13128</v>
      </c>
      <c r="F3108" s="150" t="s">
        <v>13129</v>
      </c>
      <c r="G3108" s="150" t="s">
        <v>17342</v>
      </c>
      <c r="H3108" s="150" t="s">
        <v>20453</v>
      </c>
    </row>
    <row r="3109" spans="2:8" ht="20.100000000000001" customHeight="1">
      <c r="B3109" s="35" t="s">
        <v>13132</v>
      </c>
      <c r="C3109" s="61" t="s">
        <v>13144</v>
      </c>
      <c r="D3109" s="61" t="s">
        <v>13133</v>
      </c>
      <c r="E3109" s="110" t="s">
        <v>13134</v>
      </c>
      <c r="F3109" s="150" t="s">
        <v>13135</v>
      </c>
      <c r="G3109" s="150" t="s">
        <v>17343</v>
      </c>
      <c r="H3109" s="150" t="s">
        <v>20454</v>
      </c>
    </row>
    <row r="3110" spans="2:8" ht="20.100000000000001" customHeight="1">
      <c r="B3110" s="37" t="s">
        <v>13145</v>
      </c>
      <c r="C3110" s="214" t="s">
        <v>13148</v>
      </c>
      <c r="D3110" s="58" t="s">
        <v>13149</v>
      </c>
      <c r="E3110" s="107" t="s">
        <v>13150</v>
      </c>
      <c r="F3110" s="147" t="s">
        <v>13151</v>
      </c>
      <c r="G3110" s="147" t="s">
        <v>17344</v>
      </c>
      <c r="H3110" s="147" t="s">
        <v>20455</v>
      </c>
    </row>
    <row r="3111" spans="2:8" ht="20.100000000000001" customHeight="1">
      <c r="B3111" s="37" t="s">
        <v>13146</v>
      </c>
      <c r="C3111" s="214" t="s">
        <v>13152</v>
      </c>
      <c r="D3111" s="58" t="s">
        <v>13153</v>
      </c>
      <c r="E3111" s="107" t="s">
        <v>13154</v>
      </c>
      <c r="F3111" s="147" t="s">
        <v>13155</v>
      </c>
      <c r="G3111" s="147" t="s">
        <v>17345</v>
      </c>
      <c r="H3111" s="147" t="s">
        <v>20456</v>
      </c>
    </row>
    <row r="3112" spans="2:8" ht="20.100000000000001" customHeight="1">
      <c r="B3112" s="37" t="s">
        <v>13147</v>
      </c>
      <c r="C3112" s="214" t="s">
        <v>13152</v>
      </c>
      <c r="D3112" s="58" t="s">
        <v>13153</v>
      </c>
      <c r="E3112" s="107" t="s">
        <v>13154</v>
      </c>
      <c r="F3112" s="147" t="s">
        <v>13155</v>
      </c>
      <c r="G3112" s="147" t="s">
        <v>17345</v>
      </c>
      <c r="H3112" s="147" t="s">
        <v>20456</v>
      </c>
    </row>
    <row r="3113" spans="2:8" ht="20.100000000000001" customHeight="1">
      <c r="B3113" s="27" t="s">
        <v>13156</v>
      </c>
      <c r="C3113" s="175" t="s">
        <v>13157</v>
      </c>
      <c r="D3113" s="62" t="s">
        <v>13158</v>
      </c>
      <c r="E3113" s="114" t="s">
        <v>13159</v>
      </c>
      <c r="F3113" s="154" t="s">
        <v>13160</v>
      </c>
      <c r="G3113" s="154" t="s">
        <v>17346</v>
      </c>
      <c r="H3113" s="154" t="s">
        <v>20457</v>
      </c>
    </row>
    <row r="3114" spans="2:8" ht="20.100000000000001" customHeight="1">
      <c r="B3114" s="27" t="s">
        <v>13161</v>
      </c>
      <c r="C3114" s="175" t="s">
        <v>13162</v>
      </c>
      <c r="D3114" s="62" t="s">
        <v>13163</v>
      </c>
      <c r="E3114" s="114" t="s">
        <v>13164</v>
      </c>
      <c r="F3114" s="154" t="s">
        <v>13165</v>
      </c>
      <c r="G3114" s="154" t="s">
        <v>17347</v>
      </c>
      <c r="H3114" s="154" t="s">
        <v>20458</v>
      </c>
    </row>
    <row r="3115" spans="2:8" ht="20.100000000000001" customHeight="1">
      <c r="B3115" s="296" t="s">
        <v>13180</v>
      </c>
      <c r="C3115" s="302" t="s">
        <v>13181</v>
      </c>
      <c r="D3115" s="198" t="s">
        <v>13182</v>
      </c>
      <c r="E3115" s="199" t="s">
        <v>13183</v>
      </c>
      <c r="F3115" s="200" t="s">
        <v>13184</v>
      </c>
      <c r="G3115" s="200" t="s">
        <v>17348</v>
      </c>
      <c r="H3115" s="200" t="s">
        <v>20459</v>
      </c>
    </row>
    <row r="3116" spans="2:8" ht="20.100000000000001" customHeight="1">
      <c r="B3116" s="296" t="s">
        <v>13185</v>
      </c>
      <c r="C3116" s="302" t="s">
        <v>13186</v>
      </c>
      <c r="D3116" s="198" t="s">
        <v>13187</v>
      </c>
      <c r="E3116" s="199" t="s">
        <v>13188</v>
      </c>
      <c r="F3116" s="200" t="s">
        <v>13189</v>
      </c>
      <c r="G3116" s="200" t="s">
        <v>17349</v>
      </c>
      <c r="H3116" s="200" t="s">
        <v>20460</v>
      </c>
    </row>
    <row r="3117" spans="2:8" ht="20.100000000000001" customHeight="1">
      <c r="B3117" s="35" t="s">
        <v>13190</v>
      </c>
      <c r="C3117" s="220" t="s">
        <v>13192</v>
      </c>
      <c r="D3117" s="61" t="s">
        <v>13193</v>
      </c>
      <c r="E3117" s="110" t="s">
        <v>13194</v>
      </c>
      <c r="F3117" s="150" t="s">
        <v>13195</v>
      </c>
      <c r="G3117" s="150" t="s">
        <v>17350</v>
      </c>
      <c r="H3117" s="150" t="s">
        <v>20461</v>
      </c>
    </row>
    <row r="3118" spans="2:8" ht="20.100000000000001" customHeight="1">
      <c r="B3118" s="248" t="s">
        <v>13191</v>
      </c>
      <c r="C3118" s="346" t="s">
        <v>13196</v>
      </c>
      <c r="D3118" s="347" t="s">
        <v>13197</v>
      </c>
      <c r="E3118" s="348" t="s">
        <v>13198</v>
      </c>
      <c r="F3118" s="349" t="s">
        <v>13199</v>
      </c>
      <c r="G3118" s="349" t="s">
        <v>17621</v>
      </c>
      <c r="H3118" s="349" t="s">
        <v>20462</v>
      </c>
    </row>
    <row r="3119" spans="2:8" ht="20.100000000000001" customHeight="1">
      <c r="B3119" s="27" t="s">
        <v>13200</v>
      </c>
      <c r="C3119" s="175" t="s">
        <v>13201</v>
      </c>
      <c r="D3119" s="62" t="s">
        <v>13202</v>
      </c>
      <c r="E3119" s="114" t="s">
        <v>13203</v>
      </c>
      <c r="F3119" s="154" t="s">
        <v>13204</v>
      </c>
      <c r="G3119" s="154" t="s">
        <v>17351</v>
      </c>
      <c r="H3119" s="154" t="s">
        <v>20463</v>
      </c>
    </row>
    <row r="3120" spans="2:8" ht="20.100000000000001" customHeight="1">
      <c r="B3120" s="37" t="s">
        <v>13205</v>
      </c>
      <c r="C3120" s="58" t="s">
        <v>13217</v>
      </c>
      <c r="D3120" s="58" t="s">
        <v>13206</v>
      </c>
      <c r="E3120" s="107" t="s">
        <v>13207</v>
      </c>
      <c r="F3120" s="147" t="s">
        <v>13208</v>
      </c>
      <c r="G3120" s="147" t="s">
        <v>17352</v>
      </c>
      <c r="H3120" s="147" t="s">
        <v>20464</v>
      </c>
    </row>
    <row r="3121" spans="2:8" ht="20.100000000000001" customHeight="1">
      <c r="B3121" s="37" t="s">
        <v>13209</v>
      </c>
      <c r="C3121" s="58" t="s">
        <v>13218</v>
      </c>
      <c r="D3121" s="58" t="s">
        <v>13210</v>
      </c>
      <c r="E3121" s="107" t="s">
        <v>13211</v>
      </c>
      <c r="F3121" s="147" t="s">
        <v>13212</v>
      </c>
      <c r="G3121" s="147" t="s">
        <v>17353</v>
      </c>
      <c r="H3121" s="147" t="s">
        <v>20465</v>
      </c>
    </row>
    <row r="3122" spans="2:8" ht="20.100000000000001" customHeight="1">
      <c r="B3122" s="37" t="s">
        <v>13213</v>
      </c>
      <c r="C3122" s="58" t="s">
        <v>13219</v>
      </c>
      <c r="D3122" s="58" t="s">
        <v>13214</v>
      </c>
      <c r="E3122" s="107" t="s">
        <v>13215</v>
      </c>
      <c r="F3122" s="147" t="s">
        <v>13216</v>
      </c>
      <c r="G3122" s="147" t="s">
        <v>17354</v>
      </c>
      <c r="H3122" s="147" t="s">
        <v>20466</v>
      </c>
    </row>
    <row r="3123" spans="2:8" ht="20.100000000000001" customHeight="1">
      <c r="B3123" s="296" t="s">
        <v>13220</v>
      </c>
      <c r="C3123" s="302" t="s">
        <v>13223</v>
      </c>
      <c r="D3123" s="198" t="s">
        <v>13224</v>
      </c>
      <c r="E3123" s="199" t="s">
        <v>13225</v>
      </c>
      <c r="F3123" s="200" t="s">
        <v>13226</v>
      </c>
      <c r="G3123" s="200" t="s">
        <v>17355</v>
      </c>
      <c r="H3123" s="200" t="s">
        <v>20467</v>
      </c>
    </row>
    <row r="3124" spans="2:8" ht="20.100000000000001" customHeight="1">
      <c r="B3124" s="296" t="s">
        <v>13221</v>
      </c>
      <c r="C3124" s="302" t="s">
        <v>13227</v>
      </c>
      <c r="D3124" s="198" t="s">
        <v>13228</v>
      </c>
      <c r="E3124" s="199" t="s">
        <v>13229</v>
      </c>
      <c r="F3124" s="200" t="s">
        <v>13230</v>
      </c>
      <c r="G3124" s="200" t="s">
        <v>17356</v>
      </c>
      <c r="H3124" s="200" t="s">
        <v>20468</v>
      </c>
    </row>
    <row r="3125" spans="2:8" ht="20.100000000000001" customHeight="1">
      <c r="B3125" s="296" t="s">
        <v>13222</v>
      </c>
      <c r="C3125" s="302" t="s">
        <v>13227</v>
      </c>
      <c r="D3125" s="198" t="s">
        <v>13228</v>
      </c>
      <c r="E3125" s="199" t="s">
        <v>13229</v>
      </c>
      <c r="F3125" s="200" t="s">
        <v>13230</v>
      </c>
      <c r="G3125" s="200" t="s">
        <v>17356</v>
      </c>
      <c r="H3125" s="200" t="s">
        <v>20468</v>
      </c>
    </row>
    <row r="3126" spans="2:8" ht="20.100000000000001" customHeight="1">
      <c r="B3126" s="27" t="s">
        <v>13231</v>
      </c>
      <c r="C3126" s="175" t="s">
        <v>13233</v>
      </c>
      <c r="D3126" s="62" t="s">
        <v>13234</v>
      </c>
      <c r="E3126" s="114" t="s">
        <v>13235</v>
      </c>
      <c r="F3126" s="154" t="s">
        <v>13236</v>
      </c>
      <c r="G3126" s="154" t="s">
        <v>13234</v>
      </c>
      <c r="H3126" s="154" t="s">
        <v>20469</v>
      </c>
    </row>
    <row r="3127" spans="2:8" ht="20.100000000000001" customHeight="1">
      <c r="B3127" s="27" t="s">
        <v>13232</v>
      </c>
      <c r="C3127" s="175" t="s">
        <v>13233</v>
      </c>
      <c r="D3127" s="62" t="s">
        <v>13234</v>
      </c>
      <c r="E3127" s="114" t="s">
        <v>13235</v>
      </c>
      <c r="F3127" s="154" t="s">
        <v>13236</v>
      </c>
      <c r="G3127" s="154" t="s">
        <v>13234</v>
      </c>
      <c r="H3127" s="154" t="s">
        <v>20469</v>
      </c>
    </row>
    <row r="3128" spans="2:8" ht="20.100000000000001" customHeight="1">
      <c r="B3128" s="35" t="s">
        <v>13237</v>
      </c>
      <c r="C3128" s="61" t="s">
        <v>13262</v>
      </c>
      <c r="D3128" s="61" t="s">
        <v>13238</v>
      </c>
      <c r="E3128" s="110" t="s">
        <v>13239</v>
      </c>
      <c r="F3128" s="150" t="s">
        <v>13240</v>
      </c>
      <c r="G3128" s="150" t="s">
        <v>17357</v>
      </c>
      <c r="H3128" s="150" t="s">
        <v>20470</v>
      </c>
    </row>
    <row r="3129" spans="2:8" ht="20.100000000000001" customHeight="1">
      <c r="B3129" s="35" t="s">
        <v>13241</v>
      </c>
      <c r="C3129" s="61" t="s">
        <v>13263</v>
      </c>
      <c r="D3129" s="61" t="s">
        <v>13242</v>
      </c>
      <c r="E3129" s="110" t="s">
        <v>13243</v>
      </c>
      <c r="F3129" s="150" t="s">
        <v>13244</v>
      </c>
      <c r="G3129" s="150" t="s">
        <v>17358</v>
      </c>
      <c r="H3129" s="150" t="s">
        <v>20471</v>
      </c>
    </row>
    <row r="3130" spans="2:8" ht="20.100000000000001" customHeight="1">
      <c r="B3130" s="85" t="s">
        <v>13245</v>
      </c>
      <c r="C3130" s="173" t="s">
        <v>13345</v>
      </c>
      <c r="D3130" s="82" t="s">
        <v>13344</v>
      </c>
      <c r="E3130" s="116" t="s">
        <v>13343</v>
      </c>
      <c r="F3130" s="156" t="s">
        <v>13342</v>
      </c>
      <c r="G3130" s="156" t="s">
        <v>17359</v>
      </c>
      <c r="H3130" s="156" t="s">
        <v>20472</v>
      </c>
    </row>
    <row r="3131" spans="2:8" ht="20.100000000000001" customHeight="1">
      <c r="B3131" s="35" t="s">
        <v>13246</v>
      </c>
      <c r="C3131" s="61" t="s">
        <v>13264</v>
      </c>
      <c r="D3131" s="61" t="s">
        <v>13247</v>
      </c>
      <c r="E3131" s="110" t="s">
        <v>13248</v>
      </c>
      <c r="F3131" s="150" t="s">
        <v>13249</v>
      </c>
      <c r="G3131" s="150" t="s">
        <v>17360</v>
      </c>
      <c r="H3131" s="150" t="s">
        <v>20473</v>
      </c>
    </row>
    <row r="3132" spans="2:8" ht="20.100000000000001" customHeight="1">
      <c r="B3132" s="35" t="s">
        <v>13250</v>
      </c>
      <c r="C3132" s="61" t="s">
        <v>13265</v>
      </c>
      <c r="D3132" s="61" t="s">
        <v>13251</v>
      </c>
      <c r="E3132" s="110" t="s">
        <v>13252</v>
      </c>
      <c r="F3132" s="150" t="s">
        <v>13253</v>
      </c>
      <c r="G3132" s="150" t="s">
        <v>17361</v>
      </c>
      <c r="H3132" s="150" t="s">
        <v>20474</v>
      </c>
    </row>
    <row r="3133" spans="2:8" ht="20.100000000000001" customHeight="1">
      <c r="B3133" s="35" t="s">
        <v>13254</v>
      </c>
      <c r="C3133" s="61" t="s">
        <v>13266</v>
      </c>
      <c r="D3133" s="61" t="s">
        <v>13255</v>
      </c>
      <c r="E3133" s="110" t="s">
        <v>13256</v>
      </c>
      <c r="F3133" s="150" t="s">
        <v>13257</v>
      </c>
      <c r="G3133" s="150" t="s">
        <v>17362</v>
      </c>
      <c r="H3133" s="150" t="s">
        <v>20475</v>
      </c>
    </row>
    <row r="3134" spans="2:8" ht="20.100000000000001" customHeight="1">
      <c r="B3134" s="35" t="s">
        <v>13258</v>
      </c>
      <c r="C3134" s="61" t="s">
        <v>13267</v>
      </c>
      <c r="D3134" s="61" t="s">
        <v>13259</v>
      </c>
      <c r="E3134" s="110" t="s">
        <v>13260</v>
      </c>
      <c r="F3134" s="150" t="s">
        <v>13261</v>
      </c>
      <c r="G3134" s="150" t="s">
        <v>17363</v>
      </c>
      <c r="H3134" s="150" t="s">
        <v>20476</v>
      </c>
    </row>
    <row r="3135" spans="2:8" ht="20.100000000000001" customHeight="1">
      <c r="B3135" s="31" t="s">
        <v>13268</v>
      </c>
      <c r="C3135" s="205" t="s">
        <v>24564</v>
      </c>
      <c r="D3135" s="205" t="s">
        <v>24565</v>
      </c>
      <c r="E3135" s="206" t="s">
        <v>24566</v>
      </c>
      <c r="F3135" s="304" t="s">
        <v>24567</v>
      </c>
      <c r="G3135" s="304" t="s">
        <v>24568</v>
      </c>
      <c r="H3135" s="304" t="s">
        <v>24569</v>
      </c>
    </row>
    <row r="3136" spans="2:8" ht="20.100000000000001" customHeight="1">
      <c r="B3136" s="31" t="s">
        <v>13269</v>
      </c>
      <c r="C3136" s="205" t="s">
        <v>24570</v>
      </c>
      <c r="D3136" s="205" t="s">
        <v>24571</v>
      </c>
      <c r="E3136" s="206" t="s">
        <v>24572</v>
      </c>
      <c r="F3136" s="304" t="s">
        <v>24573</v>
      </c>
      <c r="G3136" s="304" t="s">
        <v>24574</v>
      </c>
      <c r="H3136" s="304" t="s">
        <v>24575</v>
      </c>
    </row>
    <row r="3137" spans="2:8" ht="20.100000000000001" customHeight="1">
      <c r="B3137" s="31" t="s">
        <v>13270</v>
      </c>
      <c r="C3137" s="205" t="s">
        <v>24576</v>
      </c>
      <c r="D3137" s="205" t="s">
        <v>24577</v>
      </c>
      <c r="E3137" s="206" t="s">
        <v>24578</v>
      </c>
      <c r="F3137" s="304" t="s">
        <v>24579</v>
      </c>
      <c r="G3137" s="304" t="s">
        <v>24580</v>
      </c>
      <c r="H3137" s="304" t="s">
        <v>24581</v>
      </c>
    </row>
    <row r="3138" spans="2:8" ht="20.100000000000001" customHeight="1">
      <c r="B3138" s="31" t="s">
        <v>13271</v>
      </c>
      <c r="C3138" s="205" t="s">
        <v>24582</v>
      </c>
      <c r="D3138" s="205" t="s">
        <v>24583</v>
      </c>
      <c r="E3138" s="206" t="s">
        <v>24584</v>
      </c>
      <c r="F3138" s="304" t="s">
        <v>24585</v>
      </c>
      <c r="G3138" s="304" t="s">
        <v>24586</v>
      </c>
      <c r="H3138" s="304" t="s">
        <v>24587</v>
      </c>
    </row>
    <row r="3139" spans="2:8" ht="20.100000000000001" customHeight="1">
      <c r="B3139" s="31" t="s">
        <v>13272</v>
      </c>
      <c r="C3139" s="205" t="s">
        <v>24588</v>
      </c>
      <c r="D3139" s="205" t="s">
        <v>24589</v>
      </c>
      <c r="E3139" s="206" t="s">
        <v>24590</v>
      </c>
      <c r="F3139" s="304" t="s">
        <v>24591</v>
      </c>
      <c r="G3139" s="304" t="s">
        <v>24592</v>
      </c>
      <c r="H3139" s="304" t="s">
        <v>24593</v>
      </c>
    </row>
    <row r="3140" spans="2:8" ht="20.100000000000001" customHeight="1">
      <c r="B3140" s="31" t="s">
        <v>13273</v>
      </c>
      <c r="C3140" s="205" t="s">
        <v>24594</v>
      </c>
      <c r="D3140" s="205" t="s">
        <v>24595</v>
      </c>
      <c r="E3140" s="206" t="s">
        <v>24596</v>
      </c>
      <c r="F3140" s="304" t="s">
        <v>24597</v>
      </c>
      <c r="G3140" s="304" t="s">
        <v>24598</v>
      </c>
      <c r="H3140" s="304" t="s">
        <v>24599</v>
      </c>
    </row>
    <row r="3141" spans="2:8" ht="20.100000000000001" customHeight="1">
      <c r="B3141" s="31" t="s">
        <v>13274</v>
      </c>
      <c r="C3141" s="205" t="s">
        <v>24600</v>
      </c>
      <c r="D3141" s="205" t="s">
        <v>24601</v>
      </c>
      <c r="E3141" s="206" t="s">
        <v>24602</v>
      </c>
      <c r="F3141" s="304" t="s">
        <v>24603</v>
      </c>
      <c r="G3141" s="304" t="s">
        <v>24604</v>
      </c>
      <c r="H3141" s="304" t="s">
        <v>24605</v>
      </c>
    </row>
    <row r="3142" spans="2:8" ht="20.100000000000001" customHeight="1">
      <c r="B3142" s="31" t="s">
        <v>13275</v>
      </c>
      <c r="C3142" s="205" t="s">
        <v>24606</v>
      </c>
      <c r="D3142" s="205" t="s">
        <v>24607</v>
      </c>
      <c r="E3142" s="206" t="s">
        <v>24608</v>
      </c>
      <c r="F3142" s="304" t="s">
        <v>24609</v>
      </c>
      <c r="G3142" s="304" t="s">
        <v>24610</v>
      </c>
      <c r="H3142" s="304" t="s">
        <v>24611</v>
      </c>
    </row>
    <row r="3143" spans="2:8" ht="20.100000000000001" customHeight="1">
      <c r="B3143" s="31" t="s">
        <v>13276</v>
      </c>
      <c r="C3143" s="205" t="s">
        <v>24612</v>
      </c>
      <c r="D3143" s="205" t="s">
        <v>24613</v>
      </c>
      <c r="E3143" s="206" t="s">
        <v>24614</v>
      </c>
      <c r="F3143" s="304" t="s">
        <v>24615</v>
      </c>
      <c r="G3143" s="304" t="s">
        <v>24616</v>
      </c>
      <c r="H3143" s="304" t="s">
        <v>24617</v>
      </c>
    </row>
    <row r="3144" spans="2:8" ht="20.100000000000001" customHeight="1">
      <c r="B3144" s="37" t="s">
        <v>13277</v>
      </c>
      <c r="C3144" s="58" t="s">
        <v>24618</v>
      </c>
      <c r="D3144" s="58" t="s">
        <v>24619</v>
      </c>
      <c r="E3144" s="107" t="s">
        <v>24620</v>
      </c>
      <c r="F3144" s="147" t="s">
        <v>24621</v>
      </c>
      <c r="G3144" s="147" t="s">
        <v>24622</v>
      </c>
      <c r="H3144" s="147" t="s">
        <v>24623</v>
      </c>
    </row>
    <row r="3145" spans="2:8" ht="20.100000000000001" customHeight="1">
      <c r="B3145" s="37" t="s">
        <v>13278</v>
      </c>
      <c r="C3145" s="58" t="s">
        <v>24624</v>
      </c>
      <c r="D3145" s="58" t="s">
        <v>24625</v>
      </c>
      <c r="E3145" s="107" t="s">
        <v>24626</v>
      </c>
      <c r="F3145" s="147" t="s">
        <v>24627</v>
      </c>
      <c r="G3145" s="147" t="s">
        <v>24628</v>
      </c>
      <c r="H3145" s="147" t="s">
        <v>24629</v>
      </c>
    </row>
    <row r="3146" spans="2:8" ht="20.100000000000001" customHeight="1">
      <c r="B3146" s="37" t="s">
        <v>13279</v>
      </c>
      <c r="C3146" s="58" t="s">
        <v>24630</v>
      </c>
      <c r="D3146" s="58" t="s">
        <v>24631</v>
      </c>
      <c r="E3146" s="107" t="s">
        <v>24632</v>
      </c>
      <c r="F3146" s="147" t="s">
        <v>24633</v>
      </c>
      <c r="G3146" s="147" t="s">
        <v>24634</v>
      </c>
      <c r="H3146" s="147" t="s">
        <v>24635</v>
      </c>
    </row>
    <row r="3147" spans="2:8" ht="20.100000000000001" customHeight="1">
      <c r="B3147" s="37" t="s">
        <v>13280</v>
      </c>
      <c r="C3147" s="58" t="s">
        <v>24636</v>
      </c>
      <c r="D3147" s="58" t="s">
        <v>24637</v>
      </c>
      <c r="E3147" s="107" t="s">
        <v>24638</v>
      </c>
      <c r="F3147" s="147" t="s">
        <v>24639</v>
      </c>
      <c r="G3147" s="147" t="s">
        <v>24640</v>
      </c>
      <c r="H3147" s="147" t="s">
        <v>24641</v>
      </c>
    </row>
    <row r="3148" spans="2:8" ht="20.100000000000001" customHeight="1">
      <c r="B3148" s="37" t="s">
        <v>13281</v>
      </c>
      <c r="C3148" s="58" t="s">
        <v>24642</v>
      </c>
      <c r="D3148" s="58" t="s">
        <v>24643</v>
      </c>
      <c r="E3148" s="107" t="s">
        <v>24644</v>
      </c>
      <c r="F3148" s="147" t="s">
        <v>24645</v>
      </c>
      <c r="G3148" s="147" t="s">
        <v>24646</v>
      </c>
      <c r="H3148" s="147" t="s">
        <v>24647</v>
      </c>
    </row>
    <row r="3149" spans="2:8" ht="20.100000000000001" customHeight="1">
      <c r="B3149" s="37" t="s">
        <v>13282</v>
      </c>
      <c r="C3149" s="58" t="s">
        <v>24648</v>
      </c>
      <c r="D3149" s="58" t="s">
        <v>24649</v>
      </c>
      <c r="E3149" s="107" t="s">
        <v>24650</v>
      </c>
      <c r="F3149" s="147" t="s">
        <v>24651</v>
      </c>
      <c r="G3149" s="147" t="s">
        <v>24652</v>
      </c>
      <c r="H3149" s="147" t="s">
        <v>24653</v>
      </c>
    </row>
    <row r="3150" spans="2:8" ht="20.100000000000001" customHeight="1">
      <c r="B3150" s="37" t="s">
        <v>13283</v>
      </c>
      <c r="C3150" s="58" t="s">
        <v>24654</v>
      </c>
      <c r="D3150" s="58" t="s">
        <v>24655</v>
      </c>
      <c r="E3150" s="107" t="s">
        <v>24656</v>
      </c>
      <c r="F3150" s="147" t="s">
        <v>24657</v>
      </c>
      <c r="G3150" s="147" t="s">
        <v>24658</v>
      </c>
      <c r="H3150" s="147" t="s">
        <v>24659</v>
      </c>
    </row>
    <row r="3151" spans="2:8" ht="20.100000000000001" customHeight="1">
      <c r="B3151" s="37" t="s">
        <v>13284</v>
      </c>
      <c r="C3151" s="58" t="s">
        <v>24660</v>
      </c>
      <c r="D3151" s="58" t="s">
        <v>24661</v>
      </c>
      <c r="E3151" s="107" t="s">
        <v>24662</v>
      </c>
      <c r="F3151" s="147" t="s">
        <v>24663</v>
      </c>
      <c r="G3151" s="147" t="s">
        <v>24664</v>
      </c>
      <c r="H3151" s="147" t="s">
        <v>24665</v>
      </c>
    </row>
    <row r="3152" spans="2:8" ht="20.100000000000001" customHeight="1">
      <c r="B3152" s="37" t="s">
        <v>13285</v>
      </c>
      <c r="C3152" s="58" t="s">
        <v>24666</v>
      </c>
      <c r="D3152" s="58" t="s">
        <v>24667</v>
      </c>
      <c r="E3152" s="107" t="s">
        <v>24668</v>
      </c>
      <c r="F3152" s="147" t="s">
        <v>24669</v>
      </c>
      <c r="G3152" s="147" t="s">
        <v>24670</v>
      </c>
      <c r="H3152" s="147" t="s">
        <v>24671</v>
      </c>
    </row>
    <row r="3153" spans="2:8" ht="20.100000000000001" customHeight="1">
      <c r="B3153" s="37" t="s">
        <v>13286</v>
      </c>
      <c r="C3153" s="58" t="s">
        <v>24672</v>
      </c>
      <c r="D3153" s="58" t="s">
        <v>24673</v>
      </c>
      <c r="E3153" s="107" t="s">
        <v>24674</v>
      </c>
      <c r="F3153" s="147" t="s">
        <v>24675</v>
      </c>
      <c r="G3153" s="147" t="s">
        <v>24676</v>
      </c>
      <c r="H3153" s="147" t="s">
        <v>24677</v>
      </c>
    </row>
    <row r="3154" spans="2:8" ht="20.100000000000001" customHeight="1">
      <c r="B3154" s="39" t="s">
        <v>13287</v>
      </c>
      <c r="C3154" s="66" t="s">
        <v>24564</v>
      </c>
      <c r="D3154" s="66" t="s">
        <v>24565</v>
      </c>
      <c r="E3154" s="120" t="s">
        <v>24566</v>
      </c>
      <c r="F3154" s="160" t="s">
        <v>24567</v>
      </c>
      <c r="G3154" s="160" t="s">
        <v>24568</v>
      </c>
      <c r="H3154" s="160" t="s">
        <v>24569</v>
      </c>
    </row>
    <row r="3155" spans="2:8" ht="20.100000000000001" customHeight="1">
      <c r="B3155" s="39" t="s">
        <v>13288</v>
      </c>
      <c r="C3155" s="66" t="s">
        <v>24570</v>
      </c>
      <c r="D3155" s="66" t="s">
        <v>24571</v>
      </c>
      <c r="E3155" s="120" t="s">
        <v>24572</v>
      </c>
      <c r="F3155" s="160" t="s">
        <v>24573</v>
      </c>
      <c r="G3155" s="160" t="s">
        <v>24574</v>
      </c>
      <c r="H3155" s="160" t="s">
        <v>24575</v>
      </c>
    </row>
    <row r="3156" spans="2:8" ht="20.100000000000001" customHeight="1">
      <c r="B3156" s="39" t="s">
        <v>13289</v>
      </c>
      <c r="C3156" s="66" t="s">
        <v>24576</v>
      </c>
      <c r="D3156" s="66" t="s">
        <v>24577</v>
      </c>
      <c r="E3156" s="120" t="s">
        <v>24578</v>
      </c>
      <c r="F3156" s="160" t="s">
        <v>24579</v>
      </c>
      <c r="G3156" s="160" t="s">
        <v>24580</v>
      </c>
      <c r="H3156" s="160" t="s">
        <v>24581</v>
      </c>
    </row>
    <row r="3157" spans="2:8" ht="20.100000000000001" customHeight="1">
      <c r="B3157" s="39" t="s">
        <v>13290</v>
      </c>
      <c r="C3157" s="66" t="s">
        <v>24582</v>
      </c>
      <c r="D3157" s="66" t="s">
        <v>24583</v>
      </c>
      <c r="E3157" s="120" t="s">
        <v>24584</v>
      </c>
      <c r="F3157" s="160" t="s">
        <v>24585</v>
      </c>
      <c r="G3157" s="160" t="s">
        <v>24586</v>
      </c>
      <c r="H3157" s="160" t="s">
        <v>24587</v>
      </c>
    </row>
    <row r="3158" spans="2:8" ht="20.100000000000001" customHeight="1">
      <c r="B3158" s="39" t="s">
        <v>13291</v>
      </c>
      <c r="C3158" s="66" t="s">
        <v>24588</v>
      </c>
      <c r="D3158" s="66" t="s">
        <v>24589</v>
      </c>
      <c r="E3158" s="120" t="s">
        <v>24590</v>
      </c>
      <c r="F3158" s="160" t="s">
        <v>24591</v>
      </c>
      <c r="G3158" s="160" t="s">
        <v>24592</v>
      </c>
      <c r="H3158" s="160" t="s">
        <v>24593</v>
      </c>
    </row>
    <row r="3159" spans="2:8" ht="20.100000000000001" customHeight="1">
      <c r="B3159" s="39" t="s">
        <v>13292</v>
      </c>
      <c r="C3159" s="66" t="s">
        <v>24594</v>
      </c>
      <c r="D3159" s="66" t="s">
        <v>24595</v>
      </c>
      <c r="E3159" s="120" t="s">
        <v>24596</v>
      </c>
      <c r="F3159" s="160" t="s">
        <v>24597</v>
      </c>
      <c r="G3159" s="160" t="s">
        <v>24598</v>
      </c>
      <c r="H3159" s="160" t="s">
        <v>24599</v>
      </c>
    </row>
    <row r="3160" spans="2:8" ht="20.100000000000001" customHeight="1">
      <c r="B3160" s="39" t="s">
        <v>13293</v>
      </c>
      <c r="C3160" s="66" t="s">
        <v>24600</v>
      </c>
      <c r="D3160" s="66" t="s">
        <v>24601</v>
      </c>
      <c r="E3160" s="120" t="s">
        <v>24602</v>
      </c>
      <c r="F3160" s="160" t="s">
        <v>24603</v>
      </c>
      <c r="G3160" s="160" t="s">
        <v>24604</v>
      </c>
      <c r="H3160" s="160" t="s">
        <v>24605</v>
      </c>
    </row>
    <row r="3161" spans="2:8" ht="20.100000000000001" customHeight="1">
      <c r="B3161" s="39" t="s">
        <v>13294</v>
      </c>
      <c r="C3161" s="66" t="s">
        <v>24606</v>
      </c>
      <c r="D3161" s="66" t="s">
        <v>24607</v>
      </c>
      <c r="E3161" s="120" t="s">
        <v>24608</v>
      </c>
      <c r="F3161" s="160" t="s">
        <v>24609</v>
      </c>
      <c r="G3161" s="160" t="s">
        <v>24610</v>
      </c>
      <c r="H3161" s="160" t="s">
        <v>24611</v>
      </c>
    </row>
    <row r="3162" spans="2:8" ht="20.100000000000001" customHeight="1">
      <c r="B3162" s="39" t="s">
        <v>13295</v>
      </c>
      <c r="C3162" s="66" t="s">
        <v>24612</v>
      </c>
      <c r="D3162" s="66" t="s">
        <v>24613</v>
      </c>
      <c r="E3162" s="120" t="s">
        <v>24614</v>
      </c>
      <c r="F3162" s="160" t="s">
        <v>24615</v>
      </c>
      <c r="G3162" s="160" t="s">
        <v>24616</v>
      </c>
      <c r="H3162" s="160" t="s">
        <v>24617</v>
      </c>
    </row>
    <row r="3163" spans="2:8" ht="20.100000000000001" customHeight="1">
      <c r="B3163" s="33" t="s">
        <v>13296</v>
      </c>
      <c r="C3163" s="87" t="s">
        <v>24618</v>
      </c>
      <c r="D3163" s="87" t="s">
        <v>24619</v>
      </c>
      <c r="E3163" s="185" t="s">
        <v>24620</v>
      </c>
      <c r="F3163" s="303" t="s">
        <v>24621</v>
      </c>
      <c r="G3163" s="303" t="s">
        <v>24622</v>
      </c>
      <c r="H3163" s="303" t="s">
        <v>24623</v>
      </c>
    </row>
    <row r="3164" spans="2:8" ht="20.100000000000001" customHeight="1">
      <c r="B3164" s="33" t="s">
        <v>13297</v>
      </c>
      <c r="C3164" s="87" t="s">
        <v>24624</v>
      </c>
      <c r="D3164" s="87" t="s">
        <v>24625</v>
      </c>
      <c r="E3164" s="185" t="s">
        <v>24626</v>
      </c>
      <c r="F3164" s="303" t="s">
        <v>24627</v>
      </c>
      <c r="G3164" s="303" t="s">
        <v>24628</v>
      </c>
      <c r="H3164" s="303" t="s">
        <v>24629</v>
      </c>
    </row>
    <row r="3165" spans="2:8" ht="20.100000000000001" customHeight="1">
      <c r="B3165" s="33" t="s">
        <v>13298</v>
      </c>
      <c r="C3165" s="87" t="s">
        <v>24630</v>
      </c>
      <c r="D3165" s="87" t="s">
        <v>24631</v>
      </c>
      <c r="E3165" s="185" t="s">
        <v>24632</v>
      </c>
      <c r="F3165" s="303" t="s">
        <v>24633</v>
      </c>
      <c r="G3165" s="303" t="s">
        <v>24634</v>
      </c>
      <c r="H3165" s="303" t="s">
        <v>24635</v>
      </c>
    </row>
    <row r="3166" spans="2:8" ht="20.100000000000001" customHeight="1">
      <c r="B3166" s="33" t="s">
        <v>13299</v>
      </c>
      <c r="C3166" s="87" t="s">
        <v>24636</v>
      </c>
      <c r="D3166" s="87" t="s">
        <v>24637</v>
      </c>
      <c r="E3166" s="185" t="s">
        <v>24638</v>
      </c>
      <c r="F3166" s="303" t="s">
        <v>24639</v>
      </c>
      <c r="G3166" s="303" t="s">
        <v>24640</v>
      </c>
      <c r="H3166" s="303" t="s">
        <v>24641</v>
      </c>
    </row>
    <row r="3167" spans="2:8" ht="20.100000000000001" customHeight="1">
      <c r="B3167" s="33" t="s">
        <v>13300</v>
      </c>
      <c r="C3167" s="87" t="s">
        <v>24642</v>
      </c>
      <c r="D3167" s="87" t="s">
        <v>24643</v>
      </c>
      <c r="E3167" s="185" t="s">
        <v>24644</v>
      </c>
      <c r="F3167" s="303" t="s">
        <v>24645</v>
      </c>
      <c r="G3167" s="303" t="s">
        <v>24646</v>
      </c>
      <c r="H3167" s="303" t="s">
        <v>24647</v>
      </c>
    </row>
    <row r="3168" spans="2:8" ht="20.100000000000001" customHeight="1">
      <c r="B3168" s="33" t="s">
        <v>13301</v>
      </c>
      <c r="C3168" s="87" t="s">
        <v>24648</v>
      </c>
      <c r="D3168" s="87" t="s">
        <v>24649</v>
      </c>
      <c r="E3168" s="185" t="s">
        <v>24650</v>
      </c>
      <c r="F3168" s="303" t="s">
        <v>24651</v>
      </c>
      <c r="G3168" s="303" t="s">
        <v>24652</v>
      </c>
      <c r="H3168" s="303" t="s">
        <v>24653</v>
      </c>
    </row>
    <row r="3169" spans="2:8" ht="20.100000000000001" customHeight="1">
      <c r="B3169" s="33" t="s">
        <v>13302</v>
      </c>
      <c r="C3169" s="87" t="s">
        <v>24654</v>
      </c>
      <c r="D3169" s="87" t="s">
        <v>24655</v>
      </c>
      <c r="E3169" s="185" t="s">
        <v>24656</v>
      </c>
      <c r="F3169" s="303" t="s">
        <v>24657</v>
      </c>
      <c r="G3169" s="303" t="s">
        <v>24658</v>
      </c>
      <c r="H3169" s="303" t="s">
        <v>24659</v>
      </c>
    </row>
    <row r="3170" spans="2:8" ht="20.100000000000001" customHeight="1">
      <c r="B3170" s="33" t="s">
        <v>13303</v>
      </c>
      <c r="C3170" s="87" t="s">
        <v>24660</v>
      </c>
      <c r="D3170" s="87" t="s">
        <v>24661</v>
      </c>
      <c r="E3170" s="185" t="s">
        <v>24662</v>
      </c>
      <c r="F3170" s="303" t="s">
        <v>24663</v>
      </c>
      <c r="G3170" s="303" t="s">
        <v>24664</v>
      </c>
      <c r="H3170" s="303" t="s">
        <v>24665</v>
      </c>
    </row>
    <row r="3171" spans="2:8" ht="20.100000000000001" customHeight="1">
      <c r="B3171" s="33" t="s">
        <v>13304</v>
      </c>
      <c r="C3171" s="87" t="s">
        <v>24666</v>
      </c>
      <c r="D3171" s="87" t="s">
        <v>24667</v>
      </c>
      <c r="E3171" s="185" t="s">
        <v>24668</v>
      </c>
      <c r="F3171" s="303" t="s">
        <v>24669</v>
      </c>
      <c r="G3171" s="303" t="s">
        <v>24670</v>
      </c>
      <c r="H3171" s="303" t="s">
        <v>24671</v>
      </c>
    </row>
    <row r="3172" spans="2:8" ht="20.100000000000001" customHeight="1">
      <c r="B3172" s="33" t="s">
        <v>13305</v>
      </c>
      <c r="C3172" s="87" t="s">
        <v>24672</v>
      </c>
      <c r="D3172" s="87" t="s">
        <v>24673</v>
      </c>
      <c r="E3172" s="185" t="s">
        <v>24674</v>
      </c>
      <c r="F3172" s="303" t="s">
        <v>24675</v>
      </c>
      <c r="G3172" s="303" t="s">
        <v>24676</v>
      </c>
      <c r="H3172" s="303" t="s">
        <v>24677</v>
      </c>
    </row>
    <row r="3173" spans="2:8" ht="20.100000000000001" customHeight="1">
      <c r="B3173" s="36" t="s">
        <v>13306</v>
      </c>
      <c r="C3173" s="65" t="s">
        <v>24678</v>
      </c>
      <c r="D3173" s="65" t="s">
        <v>24679</v>
      </c>
      <c r="E3173" s="119" t="s">
        <v>24680</v>
      </c>
      <c r="F3173" s="159" t="s">
        <v>24681</v>
      </c>
      <c r="G3173" s="159" t="s">
        <v>24682</v>
      </c>
      <c r="H3173" s="159" t="s">
        <v>24683</v>
      </c>
    </row>
    <row r="3174" spans="2:8" ht="20.100000000000001" customHeight="1">
      <c r="B3174" s="36" t="s">
        <v>13307</v>
      </c>
      <c r="C3174" s="65" t="s">
        <v>24684</v>
      </c>
      <c r="D3174" s="65" t="s">
        <v>24685</v>
      </c>
      <c r="E3174" s="119" t="s">
        <v>24686</v>
      </c>
      <c r="F3174" s="159" t="s">
        <v>24687</v>
      </c>
      <c r="G3174" s="159" t="s">
        <v>24688</v>
      </c>
      <c r="H3174" s="159" t="s">
        <v>24689</v>
      </c>
    </row>
    <row r="3175" spans="2:8" ht="20.100000000000001" customHeight="1">
      <c r="B3175" s="36" t="s">
        <v>13308</v>
      </c>
      <c r="C3175" s="65" t="s">
        <v>24690</v>
      </c>
      <c r="D3175" s="65" t="s">
        <v>24691</v>
      </c>
      <c r="E3175" s="119" t="s">
        <v>24692</v>
      </c>
      <c r="F3175" s="159" t="s">
        <v>24693</v>
      </c>
      <c r="G3175" s="159" t="s">
        <v>24694</v>
      </c>
      <c r="H3175" s="159" t="s">
        <v>24695</v>
      </c>
    </row>
    <row r="3176" spans="2:8" ht="20.100000000000001" customHeight="1">
      <c r="B3176" s="36" t="s">
        <v>13309</v>
      </c>
      <c r="C3176" s="65" t="s">
        <v>24696</v>
      </c>
      <c r="D3176" s="65" t="s">
        <v>24697</v>
      </c>
      <c r="E3176" s="119" t="s">
        <v>24698</v>
      </c>
      <c r="F3176" s="159" t="s">
        <v>24699</v>
      </c>
      <c r="G3176" s="159" t="s">
        <v>24700</v>
      </c>
      <c r="H3176" s="159" t="s">
        <v>24701</v>
      </c>
    </row>
    <row r="3177" spans="2:8" ht="20.100000000000001" customHeight="1">
      <c r="B3177" s="36" t="s">
        <v>13310</v>
      </c>
      <c r="C3177" s="65" t="s">
        <v>24702</v>
      </c>
      <c r="D3177" s="65" t="s">
        <v>24703</v>
      </c>
      <c r="E3177" s="119" t="s">
        <v>24704</v>
      </c>
      <c r="F3177" s="159" t="s">
        <v>24705</v>
      </c>
      <c r="G3177" s="159" t="s">
        <v>24706</v>
      </c>
      <c r="H3177" s="159" t="s">
        <v>24707</v>
      </c>
    </row>
    <row r="3178" spans="2:8" ht="20.100000000000001" customHeight="1">
      <c r="B3178" s="36" t="s">
        <v>13311</v>
      </c>
      <c r="C3178" s="65" t="s">
        <v>24708</v>
      </c>
      <c r="D3178" s="65" t="s">
        <v>24709</v>
      </c>
      <c r="E3178" s="119" t="s">
        <v>24710</v>
      </c>
      <c r="F3178" s="159" t="s">
        <v>24711</v>
      </c>
      <c r="G3178" s="159" t="s">
        <v>24712</v>
      </c>
      <c r="H3178" s="159" t="s">
        <v>24713</v>
      </c>
    </row>
    <row r="3179" spans="2:8" ht="20.100000000000001" customHeight="1">
      <c r="B3179" s="36" t="s">
        <v>13312</v>
      </c>
      <c r="C3179" s="65" t="s">
        <v>24714</v>
      </c>
      <c r="D3179" s="65" t="s">
        <v>24715</v>
      </c>
      <c r="E3179" s="119" t="s">
        <v>24716</v>
      </c>
      <c r="F3179" s="159" t="s">
        <v>24717</v>
      </c>
      <c r="G3179" s="159" t="s">
        <v>24718</v>
      </c>
      <c r="H3179" s="159" t="s">
        <v>24719</v>
      </c>
    </row>
    <row r="3180" spans="2:8" ht="20.100000000000001" customHeight="1">
      <c r="B3180" s="36" t="s">
        <v>13313</v>
      </c>
      <c r="C3180" s="65" t="s">
        <v>24720</v>
      </c>
      <c r="D3180" s="65" t="s">
        <v>24721</v>
      </c>
      <c r="E3180" s="119" t="s">
        <v>24722</v>
      </c>
      <c r="F3180" s="159" t="s">
        <v>24723</v>
      </c>
      <c r="G3180" s="159" t="s">
        <v>24724</v>
      </c>
      <c r="H3180" s="159" t="s">
        <v>24725</v>
      </c>
    </row>
    <row r="3181" spans="2:8" ht="20.100000000000001" customHeight="1">
      <c r="B3181" s="36" t="s">
        <v>13314</v>
      </c>
      <c r="C3181" s="65" t="s">
        <v>24726</v>
      </c>
      <c r="D3181" s="65" t="s">
        <v>24727</v>
      </c>
      <c r="E3181" s="119" t="s">
        <v>24728</v>
      </c>
      <c r="F3181" s="159" t="s">
        <v>24729</v>
      </c>
      <c r="G3181" s="159" t="s">
        <v>24730</v>
      </c>
      <c r="H3181" s="159" t="s">
        <v>24731</v>
      </c>
    </row>
    <row r="3182" spans="2:8" ht="20.100000000000001" customHeight="1">
      <c r="B3182" s="71" t="s">
        <v>13315</v>
      </c>
      <c r="C3182" s="77" t="s">
        <v>24732</v>
      </c>
      <c r="D3182" s="77" t="s">
        <v>24733</v>
      </c>
      <c r="E3182" s="305" t="s">
        <v>24734</v>
      </c>
      <c r="F3182" s="306" t="s">
        <v>24735</v>
      </c>
      <c r="G3182" s="306" t="s">
        <v>24736</v>
      </c>
      <c r="H3182" s="306" t="s">
        <v>24737</v>
      </c>
    </row>
    <row r="3183" spans="2:8" ht="20.100000000000001" customHeight="1">
      <c r="B3183" s="71" t="s">
        <v>13316</v>
      </c>
      <c r="C3183" s="77" t="s">
        <v>24738</v>
      </c>
      <c r="D3183" s="77" t="s">
        <v>24739</v>
      </c>
      <c r="E3183" s="305" t="s">
        <v>24740</v>
      </c>
      <c r="F3183" s="306" t="s">
        <v>24741</v>
      </c>
      <c r="G3183" s="306" t="s">
        <v>24742</v>
      </c>
      <c r="H3183" s="306" t="s">
        <v>24743</v>
      </c>
    </row>
    <row r="3184" spans="2:8" ht="20.100000000000001" customHeight="1">
      <c r="B3184" s="71" t="s">
        <v>13317</v>
      </c>
      <c r="C3184" s="77" t="s">
        <v>24744</v>
      </c>
      <c r="D3184" s="77" t="s">
        <v>24745</v>
      </c>
      <c r="E3184" s="305" t="s">
        <v>24746</v>
      </c>
      <c r="F3184" s="306" t="s">
        <v>24747</v>
      </c>
      <c r="G3184" s="306" t="s">
        <v>24748</v>
      </c>
      <c r="H3184" s="306" t="s">
        <v>24749</v>
      </c>
    </row>
    <row r="3185" spans="2:8" ht="20.100000000000001" customHeight="1">
      <c r="B3185" s="71" t="s">
        <v>13318</v>
      </c>
      <c r="C3185" s="77" t="s">
        <v>24750</v>
      </c>
      <c r="D3185" s="77" t="s">
        <v>24751</v>
      </c>
      <c r="E3185" s="305" t="s">
        <v>24752</v>
      </c>
      <c r="F3185" s="306" t="s">
        <v>24753</v>
      </c>
      <c r="G3185" s="306" t="s">
        <v>24754</v>
      </c>
      <c r="H3185" s="306" t="s">
        <v>24755</v>
      </c>
    </row>
    <row r="3186" spans="2:8" ht="20.100000000000001" customHeight="1">
      <c r="B3186" s="71" t="s">
        <v>13319</v>
      </c>
      <c r="C3186" s="77" t="s">
        <v>24756</v>
      </c>
      <c r="D3186" s="77" t="s">
        <v>24757</v>
      </c>
      <c r="E3186" s="305" t="s">
        <v>24758</v>
      </c>
      <c r="F3186" s="306" t="s">
        <v>24759</v>
      </c>
      <c r="G3186" s="306" t="s">
        <v>24760</v>
      </c>
      <c r="H3186" s="306" t="s">
        <v>24761</v>
      </c>
    </row>
    <row r="3187" spans="2:8" ht="20.100000000000001" customHeight="1">
      <c r="B3187" s="71" t="s">
        <v>13320</v>
      </c>
      <c r="C3187" s="77" t="s">
        <v>24762</v>
      </c>
      <c r="D3187" s="77" t="s">
        <v>24763</v>
      </c>
      <c r="E3187" s="305" t="s">
        <v>24764</v>
      </c>
      <c r="F3187" s="306" t="s">
        <v>24765</v>
      </c>
      <c r="G3187" s="306" t="s">
        <v>24766</v>
      </c>
      <c r="H3187" s="306" t="s">
        <v>24767</v>
      </c>
    </row>
    <row r="3188" spans="2:8" ht="20.100000000000001" customHeight="1">
      <c r="B3188" s="71" t="s">
        <v>13321</v>
      </c>
      <c r="C3188" s="77" t="s">
        <v>24768</v>
      </c>
      <c r="D3188" s="77" t="s">
        <v>24769</v>
      </c>
      <c r="E3188" s="305" t="s">
        <v>24770</v>
      </c>
      <c r="F3188" s="306" t="s">
        <v>24771</v>
      </c>
      <c r="G3188" s="306" t="s">
        <v>24772</v>
      </c>
      <c r="H3188" s="306" t="s">
        <v>24773</v>
      </c>
    </row>
    <row r="3189" spans="2:8" ht="20.100000000000001" customHeight="1">
      <c r="B3189" s="71" t="s">
        <v>13322</v>
      </c>
      <c r="C3189" s="77" t="s">
        <v>24774</v>
      </c>
      <c r="D3189" s="77" t="s">
        <v>24775</v>
      </c>
      <c r="E3189" s="305" t="s">
        <v>24776</v>
      </c>
      <c r="F3189" s="306" t="s">
        <v>24777</v>
      </c>
      <c r="G3189" s="306" t="s">
        <v>24778</v>
      </c>
      <c r="H3189" s="306" t="s">
        <v>24779</v>
      </c>
    </row>
    <row r="3190" spans="2:8" ht="20.100000000000001" customHeight="1">
      <c r="B3190" s="71" t="s">
        <v>13323</v>
      </c>
      <c r="C3190" s="77" t="s">
        <v>24780</v>
      </c>
      <c r="D3190" s="77" t="s">
        <v>24781</v>
      </c>
      <c r="E3190" s="305" t="s">
        <v>24782</v>
      </c>
      <c r="F3190" s="306" t="s">
        <v>24783</v>
      </c>
      <c r="G3190" s="306" t="s">
        <v>24784</v>
      </c>
      <c r="H3190" s="306" t="s">
        <v>24785</v>
      </c>
    </row>
    <row r="3191" spans="2:8" ht="20.100000000000001" customHeight="1">
      <c r="B3191" s="71" t="s">
        <v>13324</v>
      </c>
      <c r="C3191" s="77" t="s">
        <v>24786</v>
      </c>
      <c r="D3191" s="77" t="s">
        <v>24787</v>
      </c>
      <c r="E3191" s="305" t="s">
        <v>24788</v>
      </c>
      <c r="F3191" s="306" t="s">
        <v>24789</v>
      </c>
      <c r="G3191" s="306" t="s">
        <v>24790</v>
      </c>
      <c r="H3191" s="306" t="s">
        <v>24791</v>
      </c>
    </row>
    <row r="3192" spans="2:8" ht="20.100000000000001" customHeight="1">
      <c r="B3192" s="35" t="s">
        <v>13325</v>
      </c>
      <c r="C3192" s="61" t="s">
        <v>13326</v>
      </c>
      <c r="D3192" s="61" t="s">
        <v>13327</v>
      </c>
      <c r="E3192" s="110" t="s">
        <v>13328</v>
      </c>
      <c r="F3192" s="150" t="s">
        <v>13329</v>
      </c>
      <c r="G3192" s="150" t="s">
        <v>17364</v>
      </c>
      <c r="H3192" s="150" t="s">
        <v>20477</v>
      </c>
    </row>
    <row r="3193" spans="2:8" ht="20.100000000000001" customHeight="1">
      <c r="B3193" s="248" t="s">
        <v>13330</v>
      </c>
      <c r="C3193" s="271" t="s">
        <v>13339</v>
      </c>
      <c r="D3193" s="271" t="s">
        <v>23941</v>
      </c>
      <c r="E3193" s="281" t="s">
        <v>13331</v>
      </c>
      <c r="F3193" s="282" t="s">
        <v>13332</v>
      </c>
      <c r="G3193" s="282" t="s">
        <v>23944</v>
      </c>
      <c r="H3193" s="282" t="s">
        <v>23947</v>
      </c>
    </row>
    <row r="3194" spans="2:8" ht="20.100000000000001" customHeight="1">
      <c r="B3194" s="248" t="s">
        <v>13333</v>
      </c>
      <c r="C3194" s="271" t="s">
        <v>13340</v>
      </c>
      <c r="D3194" s="271" t="s">
        <v>23942</v>
      </c>
      <c r="E3194" s="281" t="s">
        <v>13334</v>
      </c>
      <c r="F3194" s="282" t="s">
        <v>13335</v>
      </c>
      <c r="G3194" s="282" t="s">
        <v>23945</v>
      </c>
      <c r="H3194" s="282" t="s">
        <v>23945</v>
      </c>
    </row>
    <row r="3195" spans="2:8" ht="20.100000000000001" customHeight="1">
      <c r="B3195" s="248" t="s">
        <v>13336</v>
      </c>
      <c r="C3195" s="271" t="s">
        <v>13341</v>
      </c>
      <c r="D3195" s="271" t="s">
        <v>23943</v>
      </c>
      <c r="E3195" s="281" t="s">
        <v>13337</v>
      </c>
      <c r="F3195" s="282" t="s">
        <v>13338</v>
      </c>
      <c r="G3195" s="282" t="s">
        <v>23946</v>
      </c>
      <c r="H3195" s="282" t="s">
        <v>23948</v>
      </c>
    </row>
    <row r="3196" spans="2:8" ht="20.100000000000001" customHeight="1">
      <c r="B3196" s="33" t="s">
        <v>13346</v>
      </c>
      <c r="C3196" s="87" t="s">
        <v>13362</v>
      </c>
      <c r="D3196" s="87" t="s">
        <v>13347</v>
      </c>
      <c r="E3196" s="185" t="s">
        <v>13348</v>
      </c>
      <c r="F3196" s="303" t="s">
        <v>13349</v>
      </c>
      <c r="G3196" s="303" t="s">
        <v>17365</v>
      </c>
      <c r="H3196" s="303" t="s">
        <v>20478</v>
      </c>
    </row>
    <row r="3197" spans="2:8" ht="20.100000000000001" customHeight="1">
      <c r="B3197" s="33" t="s">
        <v>13350</v>
      </c>
      <c r="C3197" s="87" t="s">
        <v>13363</v>
      </c>
      <c r="D3197" s="87" t="s">
        <v>13351</v>
      </c>
      <c r="E3197" s="185" t="s">
        <v>13352</v>
      </c>
      <c r="F3197" s="303" t="s">
        <v>13353</v>
      </c>
      <c r="G3197" s="303" t="s">
        <v>17366</v>
      </c>
      <c r="H3197" s="303" t="s">
        <v>20479</v>
      </c>
    </row>
    <row r="3198" spans="2:8" ht="20.100000000000001" customHeight="1">
      <c r="B3198" s="33" t="s">
        <v>13354</v>
      </c>
      <c r="C3198" s="87" t="s">
        <v>13364</v>
      </c>
      <c r="D3198" s="87" t="s">
        <v>13355</v>
      </c>
      <c r="E3198" s="185" t="s">
        <v>13356</v>
      </c>
      <c r="F3198" s="303" t="s">
        <v>13357</v>
      </c>
      <c r="G3198" s="303" t="s">
        <v>17367</v>
      </c>
      <c r="H3198" s="303" t="s">
        <v>20480</v>
      </c>
    </row>
    <row r="3199" spans="2:8" ht="20.100000000000001" customHeight="1">
      <c r="B3199" s="33" t="s">
        <v>13358</v>
      </c>
      <c r="C3199" s="87" t="s">
        <v>13365</v>
      </c>
      <c r="D3199" s="87" t="s">
        <v>13359</v>
      </c>
      <c r="E3199" s="185" t="s">
        <v>13360</v>
      </c>
      <c r="F3199" s="303" t="s">
        <v>13361</v>
      </c>
      <c r="G3199" s="303" t="s">
        <v>17368</v>
      </c>
      <c r="H3199" s="303" t="s">
        <v>20481</v>
      </c>
    </row>
    <row r="3200" spans="2:8" ht="20.100000000000001" customHeight="1">
      <c r="B3200" s="296" t="s">
        <v>13366</v>
      </c>
      <c r="C3200" s="302" t="s">
        <v>13367</v>
      </c>
      <c r="D3200" s="198" t="s">
        <v>13368</v>
      </c>
      <c r="E3200" s="199" t="s">
        <v>13369</v>
      </c>
      <c r="F3200" s="200" t="s">
        <v>13370</v>
      </c>
      <c r="G3200" s="200" t="s">
        <v>17369</v>
      </c>
      <c r="H3200" s="200" t="s">
        <v>20482</v>
      </c>
    </row>
    <row r="3201" spans="2:8" ht="20.100000000000001" customHeight="1">
      <c r="B3201" s="28" t="s">
        <v>13379</v>
      </c>
      <c r="C3201" s="59" t="s">
        <v>13375</v>
      </c>
      <c r="D3201" s="59" t="s">
        <v>13377</v>
      </c>
      <c r="E3201" s="108" t="s">
        <v>13371</v>
      </c>
      <c r="F3201" s="148" t="s">
        <v>13372</v>
      </c>
      <c r="G3201" s="148" t="s">
        <v>17370</v>
      </c>
      <c r="H3201" s="148" t="s">
        <v>20483</v>
      </c>
    </row>
    <row r="3202" spans="2:8" ht="20.100000000000001" customHeight="1">
      <c r="B3202" s="28" t="s">
        <v>13380</v>
      </c>
      <c r="C3202" s="59" t="s">
        <v>13376</v>
      </c>
      <c r="D3202" s="59" t="s">
        <v>13378</v>
      </c>
      <c r="E3202" s="108" t="s">
        <v>13373</v>
      </c>
      <c r="F3202" s="148" t="s">
        <v>13374</v>
      </c>
      <c r="G3202" s="148" t="s">
        <v>17371</v>
      </c>
      <c r="H3202" s="148" t="s">
        <v>20484</v>
      </c>
    </row>
    <row r="3203" spans="2:8" ht="20.100000000000001" customHeight="1">
      <c r="B3203" s="28" t="s">
        <v>13381</v>
      </c>
      <c r="C3203" s="59" t="s">
        <v>13389</v>
      </c>
      <c r="D3203" s="59" t="s">
        <v>13382</v>
      </c>
      <c r="E3203" s="108" t="s">
        <v>13383</v>
      </c>
      <c r="F3203" s="148" t="s">
        <v>13384</v>
      </c>
      <c r="G3203" s="148" t="s">
        <v>17372</v>
      </c>
      <c r="H3203" s="148" t="s">
        <v>20485</v>
      </c>
    </row>
    <row r="3204" spans="2:8" ht="20.100000000000001" customHeight="1">
      <c r="B3204" s="28" t="s">
        <v>13385</v>
      </c>
      <c r="C3204" s="59" t="s">
        <v>13390</v>
      </c>
      <c r="D3204" s="59" t="s">
        <v>13386</v>
      </c>
      <c r="E3204" s="108" t="s">
        <v>13387</v>
      </c>
      <c r="F3204" s="148" t="s">
        <v>13388</v>
      </c>
      <c r="G3204" s="148" t="s">
        <v>17373</v>
      </c>
      <c r="H3204" s="148" t="s">
        <v>20486</v>
      </c>
    </row>
    <row r="3205" spans="2:8" ht="20.100000000000001" customHeight="1">
      <c r="B3205" s="26" t="s">
        <v>13391</v>
      </c>
      <c r="C3205" s="186" t="s">
        <v>13392</v>
      </c>
      <c r="D3205" s="57" t="s">
        <v>13393</v>
      </c>
      <c r="E3205" s="106" t="s">
        <v>5475</v>
      </c>
      <c r="F3205" s="146" t="s">
        <v>7423</v>
      </c>
      <c r="G3205" s="146" t="s">
        <v>16449</v>
      </c>
      <c r="H3205" s="146" t="s">
        <v>19570</v>
      </c>
    </row>
    <row r="3206" spans="2:8" ht="20.100000000000001" customHeight="1">
      <c r="B3206" s="26" t="s">
        <v>13394</v>
      </c>
      <c r="C3206" s="186" t="s">
        <v>13395</v>
      </c>
      <c r="D3206" s="57" t="s">
        <v>13396</v>
      </c>
      <c r="E3206" s="106" t="s">
        <v>13397</v>
      </c>
      <c r="F3206" s="146" t="s">
        <v>13398</v>
      </c>
      <c r="G3206" s="146" t="s">
        <v>17374</v>
      </c>
      <c r="H3206" s="146" t="s">
        <v>20487</v>
      </c>
    </row>
    <row r="3207" spans="2:8" ht="20.100000000000001" customHeight="1">
      <c r="B3207" s="307" t="s">
        <v>13399</v>
      </c>
      <c r="C3207" s="210" t="s">
        <v>13433</v>
      </c>
      <c r="D3207" s="210" t="s">
        <v>13400</v>
      </c>
      <c r="E3207" s="211" t="s">
        <v>13401</v>
      </c>
      <c r="F3207" s="212" t="s">
        <v>13402</v>
      </c>
      <c r="G3207" s="212" t="s">
        <v>17375</v>
      </c>
      <c r="H3207" s="212" t="s">
        <v>20488</v>
      </c>
    </row>
    <row r="3208" spans="2:8" ht="20.100000000000001" customHeight="1">
      <c r="B3208" s="36" t="s">
        <v>13403</v>
      </c>
      <c r="C3208" s="65" t="s">
        <v>13434</v>
      </c>
      <c r="D3208" s="65" t="s">
        <v>13404</v>
      </c>
      <c r="E3208" s="119" t="s">
        <v>13405</v>
      </c>
      <c r="F3208" s="159" t="s">
        <v>13406</v>
      </c>
      <c r="G3208" s="159" t="s">
        <v>17376</v>
      </c>
      <c r="H3208" s="159" t="s">
        <v>20489</v>
      </c>
    </row>
    <row r="3209" spans="2:8" ht="20.100000000000001" customHeight="1">
      <c r="B3209" s="36" t="s">
        <v>13407</v>
      </c>
      <c r="C3209" s="65" t="s">
        <v>13137</v>
      </c>
      <c r="D3209" s="65" t="s">
        <v>12043</v>
      </c>
      <c r="E3209" s="119" t="s">
        <v>12044</v>
      </c>
      <c r="F3209" s="159" t="s">
        <v>12045</v>
      </c>
      <c r="G3209" s="159" t="s">
        <v>17155</v>
      </c>
      <c r="H3209" s="159" t="s">
        <v>20269</v>
      </c>
    </row>
    <row r="3210" spans="2:8" ht="20.100000000000001" customHeight="1">
      <c r="B3210" s="36" t="s">
        <v>13408</v>
      </c>
      <c r="C3210" s="65" t="s">
        <v>13434</v>
      </c>
      <c r="D3210" s="65" t="s">
        <v>13404</v>
      </c>
      <c r="E3210" s="119" t="s">
        <v>13405</v>
      </c>
      <c r="F3210" s="159" t="s">
        <v>13406</v>
      </c>
      <c r="G3210" s="159" t="s">
        <v>17376</v>
      </c>
      <c r="H3210" s="159" t="s">
        <v>20489</v>
      </c>
    </row>
    <row r="3211" spans="2:8" ht="20.100000000000001" customHeight="1">
      <c r="B3211" s="36" t="s">
        <v>13409</v>
      </c>
      <c r="C3211" s="65" t="s">
        <v>13435</v>
      </c>
      <c r="D3211" s="65" t="s">
        <v>13410</v>
      </c>
      <c r="E3211" s="119" t="s">
        <v>13411</v>
      </c>
      <c r="F3211" s="159" t="s">
        <v>13412</v>
      </c>
      <c r="G3211" s="159" t="s">
        <v>17377</v>
      </c>
      <c r="H3211" s="159" t="s">
        <v>20490</v>
      </c>
    </row>
    <row r="3212" spans="2:8" ht="20.100000000000001" customHeight="1">
      <c r="B3212" s="71" t="s">
        <v>13413</v>
      </c>
      <c r="C3212" s="77" t="s">
        <v>13436</v>
      </c>
      <c r="D3212" s="77" t="s">
        <v>13414</v>
      </c>
      <c r="E3212" s="305" t="s">
        <v>13415</v>
      </c>
      <c r="F3212" s="306" t="s">
        <v>13416</v>
      </c>
      <c r="G3212" s="306" t="s">
        <v>17378</v>
      </c>
      <c r="H3212" s="306" t="s">
        <v>20491</v>
      </c>
    </row>
    <row r="3213" spans="2:8" ht="20.100000000000001" customHeight="1">
      <c r="B3213" s="71" t="s">
        <v>13417</v>
      </c>
      <c r="C3213" s="77" t="s">
        <v>13137</v>
      </c>
      <c r="D3213" s="77" t="s">
        <v>12043</v>
      </c>
      <c r="E3213" s="305" t="s">
        <v>12044</v>
      </c>
      <c r="F3213" s="306" t="s">
        <v>12045</v>
      </c>
      <c r="G3213" s="306" t="s">
        <v>17155</v>
      </c>
      <c r="H3213" s="306" t="s">
        <v>20269</v>
      </c>
    </row>
    <row r="3214" spans="2:8" ht="20.100000000000001" customHeight="1">
      <c r="B3214" s="71" t="s">
        <v>13418</v>
      </c>
      <c r="C3214" s="77" t="s">
        <v>13436</v>
      </c>
      <c r="D3214" s="77" t="s">
        <v>13414</v>
      </c>
      <c r="E3214" s="305" t="s">
        <v>13415</v>
      </c>
      <c r="F3214" s="306" t="s">
        <v>13416</v>
      </c>
      <c r="G3214" s="306" t="s">
        <v>17378</v>
      </c>
      <c r="H3214" s="306" t="s">
        <v>20491</v>
      </c>
    </row>
    <row r="3215" spans="2:8" ht="20.100000000000001" customHeight="1">
      <c r="B3215" s="71" t="s">
        <v>13419</v>
      </c>
      <c r="C3215" s="77" t="s">
        <v>13437</v>
      </c>
      <c r="D3215" s="77" t="s">
        <v>13420</v>
      </c>
      <c r="E3215" s="305" t="s">
        <v>13421</v>
      </c>
      <c r="F3215" s="306" t="s">
        <v>13422</v>
      </c>
      <c r="G3215" s="306" t="s">
        <v>17379</v>
      </c>
      <c r="H3215" s="306" t="s">
        <v>20492</v>
      </c>
    </row>
    <row r="3216" spans="2:8" ht="20.100000000000001" customHeight="1">
      <c r="B3216" s="36" t="s">
        <v>13423</v>
      </c>
      <c r="C3216" s="65" t="s">
        <v>13438</v>
      </c>
      <c r="D3216" s="65" t="s">
        <v>13424</v>
      </c>
      <c r="E3216" s="119" t="s">
        <v>13425</v>
      </c>
      <c r="F3216" s="159" t="s">
        <v>13426</v>
      </c>
      <c r="G3216" s="159" t="s">
        <v>17380</v>
      </c>
      <c r="H3216" s="159" t="s">
        <v>20493</v>
      </c>
    </row>
    <row r="3217" spans="2:8" ht="20.100000000000001" customHeight="1">
      <c r="B3217" s="36" t="s">
        <v>13427</v>
      </c>
      <c r="C3217" s="65" t="s">
        <v>13137</v>
      </c>
      <c r="D3217" s="65" t="s">
        <v>12043</v>
      </c>
      <c r="E3217" s="119" t="s">
        <v>12044</v>
      </c>
      <c r="F3217" s="159" t="s">
        <v>12045</v>
      </c>
      <c r="G3217" s="159" t="s">
        <v>17155</v>
      </c>
      <c r="H3217" s="159" t="s">
        <v>20269</v>
      </c>
    </row>
    <row r="3218" spans="2:8" ht="20.100000000000001" customHeight="1">
      <c r="B3218" s="36" t="s">
        <v>13428</v>
      </c>
      <c r="C3218" s="65" t="s">
        <v>13438</v>
      </c>
      <c r="D3218" s="65" t="s">
        <v>13424</v>
      </c>
      <c r="E3218" s="119" t="s">
        <v>13425</v>
      </c>
      <c r="F3218" s="159" t="s">
        <v>13426</v>
      </c>
      <c r="G3218" s="159" t="s">
        <v>17380</v>
      </c>
      <c r="H3218" s="159" t="s">
        <v>20493</v>
      </c>
    </row>
    <row r="3219" spans="2:8" ht="20.100000000000001" customHeight="1">
      <c r="B3219" s="36" t="s">
        <v>13429</v>
      </c>
      <c r="C3219" s="65" t="s">
        <v>13439</v>
      </c>
      <c r="D3219" s="65" t="s">
        <v>13430</v>
      </c>
      <c r="E3219" s="119" t="s">
        <v>13431</v>
      </c>
      <c r="F3219" s="159" t="s">
        <v>13432</v>
      </c>
      <c r="G3219" s="159" t="s">
        <v>17381</v>
      </c>
      <c r="H3219" s="159" t="s">
        <v>20494</v>
      </c>
    </row>
    <row r="3220" spans="2:8" ht="20.100000000000001" customHeight="1">
      <c r="B3220" s="84" t="s">
        <v>13478</v>
      </c>
      <c r="C3220" s="168" t="s">
        <v>13479</v>
      </c>
      <c r="D3220" s="168" t="s">
        <v>13480</v>
      </c>
      <c r="E3220" s="118" t="s">
        <v>13481</v>
      </c>
      <c r="F3220" s="158" t="s">
        <v>13482</v>
      </c>
      <c r="G3220" s="158" t="s">
        <v>17382</v>
      </c>
      <c r="H3220" s="158" t="s">
        <v>20495</v>
      </c>
    </row>
    <row r="3221" spans="2:8" ht="20.100000000000001" customHeight="1">
      <c r="B3221" s="35" t="s">
        <v>13483</v>
      </c>
      <c r="C3221" s="61" t="s">
        <v>13593</v>
      </c>
      <c r="D3221" s="61" t="s">
        <v>13484</v>
      </c>
      <c r="E3221" s="110" t="s">
        <v>13485</v>
      </c>
      <c r="F3221" s="150" t="s">
        <v>13486</v>
      </c>
      <c r="G3221" s="150" t="s">
        <v>17383</v>
      </c>
      <c r="H3221" s="150" t="s">
        <v>20496</v>
      </c>
    </row>
    <row r="3222" spans="2:8" ht="20.100000000000001" customHeight="1">
      <c r="B3222" s="35" t="s">
        <v>13487</v>
      </c>
      <c r="C3222" s="61" t="s">
        <v>13594</v>
      </c>
      <c r="D3222" s="61" t="s">
        <v>13488</v>
      </c>
      <c r="E3222" s="110" t="s">
        <v>13489</v>
      </c>
      <c r="F3222" s="150" t="s">
        <v>13490</v>
      </c>
      <c r="G3222" s="150" t="s">
        <v>17384</v>
      </c>
      <c r="H3222" s="150" t="s">
        <v>20497</v>
      </c>
    </row>
    <row r="3223" spans="2:8" ht="20.100000000000001" customHeight="1">
      <c r="B3223" s="35" t="s">
        <v>13491</v>
      </c>
      <c r="C3223" s="61" t="s">
        <v>13595</v>
      </c>
      <c r="D3223" s="61" t="s">
        <v>13492</v>
      </c>
      <c r="E3223" s="110" t="s">
        <v>13493</v>
      </c>
      <c r="F3223" s="150" t="s">
        <v>13494</v>
      </c>
      <c r="G3223" s="150" t="s">
        <v>17385</v>
      </c>
      <c r="H3223" s="150" t="s">
        <v>17385</v>
      </c>
    </row>
    <row r="3224" spans="2:8" ht="20.100000000000001" customHeight="1">
      <c r="B3224" s="35" t="s">
        <v>13495</v>
      </c>
      <c r="C3224" s="61" t="s">
        <v>13596</v>
      </c>
      <c r="D3224" s="61" t="s">
        <v>13496</v>
      </c>
      <c r="E3224" s="110" t="s">
        <v>13497</v>
      </c>
      <c r="F3224" s="150" t="s">
        <v>13498</v>
      </c>
      <c r="G3224" s="150" t="s">
        <v>17386</v>
      </c>
      <c r="H3224" s="150" t="s">
        <v>20498</v>
      </c>
    </row>
    <row r="3225" spans="2:8" ht="20.100000000000001" customHeight="1">
      <c r="B3225" s="35" t="s">
        <v>13499</v>
      </c>
      <c r="C3225" s="61" t="s">
        <v>13597</v>
      </c>
      <c r="D3225" s="61" t="s">
        <v>13500</v>
      </c>
      <c r="E3225" s="110" t="s">
        <v>13501</v>
      </c>
      <c r="F3225" s="150" t="s">
        <v>13502</v>
      </c>
      <c r="G3225" s="150" t="s">
        <v>17387</v>
      </c>
      <c r="H3225" s="150" t="s">
        <v>20499</v>
      </c>
    </row>
    <row r="3226" spans="2:8" ht="20.100000000000001" customHeight="1">
      <c r="B3226" s="35" t="s">
        <v>13503</v>
      </c>
      <c r="C3226" s="61" t="s">
        <v>13598</v>
      </c>
      <c r="D3226" s="61" t="s">
        <v>13504</v>
      </c>
      <c r="E3226" s="110" t="s">
        <v>13505</v>
      </c>
      <c r="F3226" s="150" t="s">
        <v>13506</v>
      </c>
      <c r="G3226" s="150" t="s">
        <v>17388</v>
      </c>
      <c r="H3226" s="150" t="s">
        <v>20500</v>
      </c>
    </row>
    <row r="3227" spans="2:8" ht="20.100000000000001" customHeight="1">
      <c r="B3227" s="35" t="s">
        <v>13507</v>
      </c>
      <c r="C3227" s="61" t="s">
        <v>2418</v>
      </c>
      <c r="D3227" s="61" t="s">
        <v>13508</v>
      </c>
      <c r="E3227" s="110" t="s">
        <v>13509</v>
      </c>
      <c r="F3227" s="150" t="s">
        <v>6548</v>
      </c>
      <c r="G3227" s="150" t="s">
        <v>17389</v>
      </c>
      <c r="H3227" s="150" t="s">
        <v>20501</v>
      </c>
    </row>
    <row r="3228" spans="2:8" ht="20.100000000000001" customHeight="1">
      <c r="B3228" s="35" t="s">
        <v>13510</v>
      </c>
      <c r="C3228" s="61" t="s">
        <v>13599</v>
      </c>
      <c r="D3228" s="61" t="s">
        <v>13511</v>
      </c>
      <c r="E3228" s="110" t="s">
        <v>13512</v>
      </c>
      <c r="F3228" s="150" t="s">
        <v>13513</v>
      </c>
      <c r="G3228" s="150" t="s">
        <v>17390</v>
      </c>
      <c r="H3228" s="150" t="s">
        <v>20502</v>
      </c>
    </row>
    <row r="3229" spans="2:8" ht="20.100000000000001" customHeight="1">
      <c r="B3229" s="35" t="s">
        <v>13514</v>
      </c>
      <c r="C3229" s="61" t="s">
        <v>13600</v>
      </c>
      <c r="D3229" s="61" t="s">
        <v>13515</v>
      </c>
      <c r="E3229" s="110" t="s">
        <v>13516</v>
      </c>
      <c r="F3229" s="150" t="s">
        <v>13517</v>
      </c>
      <c r="G3229" s="150" t="s">
        <v>17391</v>
      </c>
      <c r="H3229" s="150" t="s">
        <v>20503</v>
      </c>
    </row>
    <row r="3230" spans="2:8" ht="20.100000000000001" customHeight="1">
      <c r="B3230" s="35" t="s">
        <v>13518</v>
      </c>
      <c r="C3230" s="61" t="s">
        <v>13601</v>
      </c>
      <c r="D3230" s="61" t="s">
        <v>13519</v>
      </c>
      <c r="E3230" s="110" t="s">
        <v>13520</v>
      </c>
      <c r="F3230" s="150" t="s">
        <v>13521</v>
      </c>
      <c r="G3230" s="150" t="s">
        <v>17392</v>
      </c>
      <c r="H3230" s="150" t="s">
        <v>20504</v>
      </c>
    </row>
    <row r="3231" spans="2:8" ht="20.100000000000001" customHeight="1">
      <c r="B3231" s="35" t="s">
        <v>13522</v>
      </c>
      <c r="C3231" s="61" t="s">
        <v>13602</v>
      </c>
      <c r="D3231" s="61" t="s">
        <v>13523</v>
      </c>
      <c r="E3231" s="110" t="s">
        <v>13524</v>
      </c>
      <c r="F3231" s="150" t="s">
        <v>13525</v>
      </c>
      <c r="G3231" s="150" t="s">
        <v>15388</v>
      </c>
      <c r="H3231" s="150" t="s">
        <v>18545</v>
      </c>
    </row>
    <row r="3232" spans="2:8" ht="20.100000000000001" customHeight="1">
      <c r="B3232" s="35" t="s">
        <v>13526</v>
      </c>
      <c r="C3232" s="61" t="s">
        <v>13603</v>
      </c>
      <c r="D3232" s="61" t="s">
        <v>13527</v>
      </c>
      <c r="E3232" s="110" t="s">
        <v>13528</v>
      </c>
      <c r="F3232" s="150" t="s">
        <v>13529</v>
      </c>
      <c r="G3232" s="150" t="s">
        <v>17393</v>
      </c>
      <c r="H3232" s="150" t="s">
        <v>20505</v>
      </c>
    </row>
    <row r="3233" spans="2:8" ht="20.100000000000001" customHeight="1">
      <c r="B3233" s="35" t="s">
        <v>13530</v>
      </c>
      <c r="C3233" s="61" t="s">
        <v>13604</v>
      </c>
      <c r="D3233" s="61" t="s">
        <v>13531</v>
      </c>
      <c r="E3233" s="110" t="s">
        <v>13532</v>
      </c>
      <c r="F3233" s="150" t="s">
        <v>13533</v>
      </c>
      <c r="G3233" s="150" t="s">
        <v>17394</v>
      </c>
      <c r="H3233" s="150" t="s">
        <v>20506</v>
      </c>
    </row>
    <row r="3234" spans="2:8" ht="20.100000000000001" customHeight="1">
      <c r="B3234" s="35" t="s">
        <v>13534</v>
      </c>
      <c r="C3234" s="61" t="s">
        <v>13605</v>
      </c>
      <c r="D3234" s="61" t="s">
        <v>13535</v>
      </c>
      <c r="E3234" s="110" t="s">
        <v>13536</v>
      </c>
      <c r="F3234" s="150" t="s">
        <v>13537</v>
      </c>
      <c r="G3234" s="150" t="s">
        <v>17395</v>
      </c>
      <c r="H3234" s="150" t="s">
        <v>17395</v>
      </c>
    </row>
    <row r="3235" spans="2:8" ht="20.100000000000001" customHeight="1">
      <c r="B3235" s="35" t="s">
        <v>13538</v>
      </c>
      <c r="C3235" s="61" t="s">
        <v>13606</v>
      </c>
      <c r="D3235" s="61" t="s">
        <v>13539</v>
      </c>
      <c r="E3235" s="110" t="s">
        <v>13540</v>
      </c>
      <c r="F3235" s="150" t="s">
        <v>13541</v>
      </c>
      <c r="G3235" s="150" t="s">
        <v>17396</v>
      </c>
      <c r="H3235" s="150" t="s">
        <v>20507</v>
      </c>
    </row>
    <row r="3236" spans="2:8" ht="20.100000000000001" customHeight="1">
      <c r="B3236" s="35" t="s">
        <v>13542</v>
      </c>
      <c r="C3236" s="61" t="s">
        <v>13607</v>
      </c>
      <c r="D3236" s="61" t="s">
        <v>13543</v>
      </c>
      <c r="E3236" s="110" t="s">
        <v>13544</v>
      </c>
      <c r="F3236" s="150" t="s">
        <v>13545</v>
      </c>
      <c r="G3236" s="150" t="s">
        <v>17397</v>
      </c>
      <c r="H3236" s="150" t="s">
        <v>20508</v>
      </c>
    </row>
    <row r="3237" spans="2:8" ht="20.100000000000001" customHeight="1">
      <c r="B3237" s="35" t="s">
        <v>13546</v>
      </c>
      <c r="C3237" s="61" t="s">
        <v>13608</v>
      </c>
      <c r="D3237" s="61" t="s">
        <v>13547</v>
      </c>
      <c r="E3237" s="110" t="s">
        <v>13548</v>
      </c>
      <c r="F3237" s="150" t="s">
        <v>13549</v>
      </c>
      <c r="G3237" s="150" t="s">
        <v>17398</v>
      </c>
      <c r="H3237" s="150" t="s">
        <v>20509</v>
      </c>
    </row>
    <row r="3238" spans="2:8" ht="20.100000000000001" customHeight="1">
      <c r="B3238" s="35" t="s">
        <v>13550</v>
      </c>
      <c r="C3238" s="61" t="s">
        <v>13609</v>
      </c>
      <c r="D3238" s="61" t="s">
        <v>13551</v>
      </c>
      <c r="E3238" s="110" t="s">
        <v>13552</v>
      </c>
      <c r="F3238" s="150" t="s">
        <v>13553</v>
      </c>
      <c r="G3238" s="150" t="s">
        <v>17399</v>
      </c>
      <c r="H3238" s="150" t="s">
        <v>20510</v>
      </c>
    </row>
    <row r="3239" spans="2:8" ht="20.100000000000001" customHeight="1">
      <c r="B3239" s="35" t="s">
        <v>13554</v>
      </c>
      <c r="C3239" s="61" t="s">
        <v>13610</v>
      </c>
      <c r="D3239" s="61" t="s">
        <v>13555</v>
      </c>
      <c r="E3239" s="110" t="s">
        <v>13556</v>
      </c>
      <c r="F3239" s="150" t="s">
        <v>13557</v>
      </c>
      <c r="G3239" s="150" t="s">
        <v>17400</v>
      </c>
      <c r="H3239" s="150" t="s">
        <v>20511</v>
      </c>
    </row>
    <row r="3240" spans="2:8" ht="20.100000000000001" customHeight="1">
      <c r="B3240" s="35" t="s">
        <v>13558</v>
      </c>
      <c r="C3240" s="61" t="s">
        <v>13611</v>
      </c>
      <c r="D3240" s="61" t="s">
        <v>13559</v>
      </c>
      <c r="E3240" s="110" t="s">
        <v>13560</v>
      </c>
      <c r="F3240" s="150" t="s">
        <v>13561</v>
      </c>
      <c r="G3240" s="150" t="s">
        <v>17401</v>
      </c>
      <c r="H3240" s="150" t="s">
        <v>20512</v>
      </c>
    </row>
    <row r="3241" spans="2:8" ht="20.100000000000001" customHeight="1">
      <c r="B3241" s="35" t="s">
        <v>13562</v>
      </c>
      <c r="C3241" s="61" t="s">
        <v>13612</v>
      </c>
      <c r="D3241" s="61" t="s">
        <v>13563</v>
      </c>
      <c r="E3241" s="110" t="s">
        <v>13564</v>
      </c>
      <c r="F3241" s="150" t="s">
        <v>13565</v>
      </c>
      <c r="G3241" s="150" t="s">
        <v>17402</v>
      </c>
      <c r="H3241" s="150" t="s">
        <v>20513</v>
      </c>
    </row>
    <row r="3242" spans="2:8" ht="20.100000000000001" customHeight="1">
      <c r="B3242" s="35" t="s">
        <v>13566</v>
      </c>
      <c r="C3242" s="61" t="s">
        <v>13613</v>
      </c>
      <c r="D3242" s="61" t="s">
        <v>13567</v>
      </c>
      <c r="E3242" s="110" t="s">
        <v>13568</v>
      </c>
      <c r="F3242" s="150" t="s">
        <v>13569</v>
      </c>
      <c r="G3242" s="150" t="s">
        <v>17403</v>
      </c>
      <c r="H3242" s="150" t="s">
        <v>20514</v>
      </c>
    </row>
    <row r="3243" spans="2:8" ht="20.100000000000001" customHeight="1">
      <c r="B3243" s="35" t="s">
        <v>13570</v>
      </c>
      <c r="C3243" s="61" t="s">
        <v>13614</v>
      </c>
      <c r="D3243" s="61" t="s">
        <v>13571</v>
      </c>
      <c r="E3243" s="110" t="s">
        <v>13572</v>
      </c>
      <c r="F3243" s="150" t="s">
        <v>6662</v>
      </c>
      <c r="G3243" s="150" t="s">
        <v>17404</v>
      </c>
      <c r="H3243" s="150" t="s">
        <v>20515</v>
      </c>
    </row>
    <row r="3244" spans="2:8" ht="20.100000000000001" customHeight="1">
      <c r="B3244" s="35" t="s">
        <v>13573</v>
      </c>
      <c r="C3244" s="61" t="s">
        <v>13615</v>
      </c>
      <c r="D3244" s="61" t="s">
        <v>13574</v>
      </c>
      <c r="E3244" s="110" t="s">
        <v>13575</v>
      </c>
      <c r="F3244" s="150" t="s">
        <v>13576</v>
      </c>
      <c r="G3244" s="150" t="s">
        <v>17405</v>
      </c>
      <c r="H3244" s="150" t="s">
        <v>20516</v>
      </c>
    </row>
    <row r="3245" spans="2:8" ht="20.100000000000001" customHeight="1">
      <c r="B3245" s="35" t="s">
        <v>13577</v>
      </c>
      <c r="C3245" s="61" t="s">
        <v>13616</v>
      </c>
      <c r="D3245" s="61" t="s">
        <v>13578</v>
      </c>
      <c r="E3245" s="110" t="s">
        <v>13579</v>
      </c>
      <c r="F3245" s="150" t="s">
        <v>13580</v>
      </c>
      <c r="G3245" s="150" t="s">
        <v>17406</v>
      </c>
      <c r="H3245" s="150" t="s">
        <v>20517</v>
      </c>
    </row>
    <row r="3246" spans="2:8" ht="20.100000000000001" customHeight="1">
      <c r="B3246" s="35" t="s">
        <v>13581</v>
      </c>
      <c r="C3246" s="61" t="s">
        <v>13617</v>
      </c>
      <c r="D3246" s="61" t="s">
        <v>13582</v>
      </c>
      <c r="E3246" s="110" t="s">
        <v>13583</v>
      </c>
      <c r="F3246" s="150" t="s">
        <v>13584</v>
      </c>
      <c r="G3246" s="150" t="s">
        <v>17407</v>
      </c>
      <c r="H3246" s="150" t="s">
        <v>20518</v>
      </c>
    </row>
    <row r="3247" spans="2:8" ht="20.100000000000001" customHeight="1">
      <c r="B3247" s="35" t="s">
        <v>13585</v>
      </c>
      <c r="C3247" s="61" t="s">
        <v>13618</v>
      </c>
      <c r="D3247" s="61" t="s">
        <v>13586</v>
      </c>
      <c r="E3247" s="110" t="s">
        <v>13587</v>
      </c>
      <c r="F3247" s="150" t="s">
        <v>13588</v>
      </c>
      <c r="G3247" s="150" t="s">
        <v>17408</v>
      </c>
      <c r="H3247" s="150" t="s">
        <v>20519</v>
      </c>
    </row>
    <row r="3248" spans="2:8" ht="20.100000000000001" customHeight="1">
      <c r="B3248" s="35" t="s">
        <v>13589</v>
      </c>
      <c r="C3248" s="61" t="s">
        <v>13619</v>
      </c>
      <c r="D3248" s="61" t="s">
        <v>13590</v>
      </c>
      <c r="E3248" s="110" t="s">
        <v>13591</v>
      </c>
      <c r="F3248" s="150" t="s">
        <v>13592</v>
      </c>
      <c r="G3248" s="150" t="s">
        <v>17409</v>
      </c>
      <c r="H3248" s="150" t="s">
        <v>20520</v>
      </c>
    </row>
    <row r="3249" spans="2:8" ht="20.100000000000001" customHeight="1">
      <c r="B3249" s="28" t="s">
        <v>13620</v>
      </c>
      <c r="C3249" s="59" t="s">
        <v>13687</v>
      </c>
      <c r="D3249" s="59" t="s">
        <v>13621</v>
      </c>
      <c r="E3249" s="108" t="s">
        <v>13622</v>
      </c>
      <c r="F3249" s="148" t="s">
        <v>13623</v>
      </c>
      <c r="G3249" s="148" t="s">
        <v>17410</v>
      </c>
      <c r="H3249" s="148" t="s">
        <v>20521</v>
      </c>
    </row>
    <row r="3250" spans="2:8" ht="20.100000000000001" customHeight="1">
      <c r="B3250" s="28" t="s">
        <v>13624</v>
      </c>
      <c r="C3250" s="59" t="s">
        <v>13688</v>
      </c>
      <c r="D3250" s="59" t="s">
        <v>13625</v>
      </c>
      <c r="E3250" s="108" t="s">
        <v>13626</v>
      </c>
      <c r="F3250" s="148" t="s">
        <v>13627</v>
      </c>
      <c r="G3250" s="148" t="s">
        <v>17411</v>
      </c>
      <c r="H3250" s="148" t="s">
        <v>20522</v>
      </c>
    </row>
    <row r="3251" spans="2:8" ht="20.100000000000001" customHeight="1">
      <c r="B3251" s="28" t="s">
        <v>13628</v>
      </c>
      <c r="C3251" s="59" t="s">
        <v>13791</v>
      </c>
      <c r="D3251" s="59" t="s">
        <v>13802</v>
      </c>
      <c r="E3251" s="108" t="s">
        <v>13813</v>
      </c>
      <c r="F3251" s="148" t="s">
        <v>13824</v>
      </c>
      <c r="G3251" s="148" t="s">
        <v>17412</v>
      </c>
      <c r="H3251" s="148" t="s">
        <v>20523</v>
      </c>
    </row>
    <row r="3252" spans="2:8" ht="20.100000000000001" customHeight="1">
      <c r="B3252" s="28" t="s">
        <v>13629</v>
      </c>
      <c r="C3252" s="59" t="s">
        <v>13792</v>
      </c>
      <c r="D3252" s="59" t="s">
        <v>13803</v>
      </c>
      <c r="E3252" s="108" t="s">
        <v>13814</v>
      </c>
      <c r="F3252" s="148" t="s">
        <v>13825</v>
      </c>
      <c r="G3252" s="148" t="s">
        <v>17413</v>
      </c>
      <c r="H3252" s="148" t="s">
        <v>20524</v>
      </c>
    </row>
    <row r="3253" spans="2:8" ht="20.100000000000001" customHeight="1">
      <c r="B3253" s="28" t="s">
        <v>13630</v>
      </c>
      <c r="C3253" s="59" t="s">
        <v>13689</v>
      </c>
      <c r="D3253" s="59" t="s">
        <v>13631</v>
      </c>
      <c r="E3253" s="108" t="s">
        <v>13632</v>
      </c>
      <c r="F3253" s="148" t="s">
        <v>13633</v>
      </c>
      <c r="G3253" s="148" t="s">
        <v>17414</v>
      </c>
      <c r="H3253" s="148" t="s">
        <v>20525</v>
      </c>
    </row>
    <row r="3254" spans="2:8" ht="20.100000000000001" customHeight="1">
      <c r="B3254" s="28" t="s">
        <v>13634</v>
      </c>
      <c r="C3254" s="59" t="s">
        <v>13690</v>
      </c>
      <c r="D3254" s="59" t="s">
        <v>13635</v>
      </c>
      <c r="E3254" s="108" t="s">
        <v>13636</v>
      </c>
      <c r="F3254" s="148" t="s">
        <v>13637</v>
      </c>
      <c r="G3254" s="148" t="s">
        <v>17415</v>
      </c>
      <c r="H3254" s="148" t="s">
        <v>20526</v>
      </c>
    </row>
    <row r="3255" spans="2:8" ht="20.100000000000001" customHeight="1">
      <c r="B3255" s="28" t="s">
        <v>13638</v>
      </c>
      <c r="C3255" s="59" t="s">
        <v>13793</v>
      </c>
      <c r="D3255" s="59" t="s">
        <v>13804</v>
      </c>
      <c r="E3255" s="108" t="s">
        <v>13815</v>
      </c>
      <c r="F3255" s="148" t="s">
        <v>13826</v>
      </c>
      <c r="G3255" s="148" t="s">
        <v>17416</v>
      </c>
      <c r="H3255" s="148" t="s">
        <v>20527</v>
      </c>
    </row>
    <row r="3256" spans="2:8" ht="20.100000000000001" customHeight="1">
      <c r="B3256" s="28" t="s">
        <v>13639</v>
      </c>
      <c r="C3256" s="59" t="s">
        <v>13794</v>
      </c>
      <c r="D3256" s="59" t="s">
        <v>13805</v>
      </c>
      <c r="E3256" s="108" t="s">
        <v>13816</v>
      </c>
      <c r="F3256" s="148" t="s">
        <v>13827</v>
      </c>
      <c r="G3256" s="148" t="s">
        <v>17417</v>
      </c>
      <c r="H3256" s="148" t="s">
        <v>20528</v>
      </c>
    </row>
    <row r="3257" spans="2:8" ht="20.100000000000001" customHeight="1">
      <c r="B3257" s="28" t="s">
        <v>13640</v>
      </c>
      <c r="C3257" s="59" t="s">
        <v>13691</v>
      </c>
      <c r="D3257" s="59" t="s">
        <v>13641</v>
      </c>
      <c r="E3257" s="108" t="s">
        <v>13642</v>
      </c>
      <c r="F3257" s="148" t="s">
        <v>13643</v>
      </c>
      <c r="G3257" s="148" t="s">
        <v>17418</v>
      </c>
      <c r="H3257" s="148" t="s">
        <v>20529</v>
      </c>
    </row>
    <row r="3258" spans="2:8" ht="20.100000000000001" customHeight="1">
      <c r="B3258" s="28" t="s">
        <v>13644</v>
      </c>
      <c r="C3258" s="59" t="s">
        <v>13692</v>
      </c>
      <c r="D3258" s="59" t="s">
        <v>13645</v>
      </c>
      <c r="E3258" s="108" t="s">
        <v>13646</v>
      </c>
      <c r="F3258" s="148" t="s">
        <v>13647</v>
      </c>
      <c r="G3258" s="148" t="s">
        <v>17419</v>
      </c>
      <c r="H3258" s="148" t="s">
        <v>20530</v>
      </c>
    </row>
    <row r="3259" spans="2:8" ht="20.100000000000001" customHeight="1">
      <c r="B3259" s="28" t="s">
        <v>13648</v>
      </c>
      <c r="C3259" s="59" t="s">
        <v>13795</v>
      </c>
      <c r="D3259" s="59" t="s">
        <v>13806</v>
      </c>
      <c r="E3259" s="108" t="s">
        <v>13817</v>
      </c>
      <c r="F3259" s="148" t="s">
        <v>13828</v>
      </c>
      <c r="G3259" s="148" t="s">
        <v>17420</v>
      </c>
      <c r="H3259" s="148" t="s">
        <v>20531</v>
      </c>
    </row>
    <row r="3260" spans="2:8" ht="20.100000000000001" customHeight="1">
      <c r="B3260" s="28" t="s">
        <v>13652</v>
      </c>
      <c r="C3260" s="59" t="s">
        <v>13693</v>
      </c>
      <c r="D3260" s="59" t="s">
        <v>13649</v>
      </c>
      <c r="E3260" s="108" t="s">
        <v>13650</v>
      </c>
      <c r="F3260" s="148" t="s">
        <v>13651</v>
      </c>
      <c r="G3260" s="148" t="s">
        <v>17421</v>
      </c>
      <c r="H3260" s="148" t="s">
        <v>20532</v>
      </c>
    </row>
    <row r="3261" spans="2:8" ht="20.100000000000001" customHeight="1">
      <c r="B3261" s="28" t="s">
        <v>13653</v>
      </c>
      <c r="C3261" s="59" t="s">
        <v>13694</v>
      </c>
      <c r="D3261" s="59" t="s">
        <v>13654</v>
      </c>
      <c r="E3261" s="108" t="s">
        <v>13655</v>
      </c>
      <c r="F3261" s="148" t="s">
        <v>13656</v>
      </c>
      <c r="G3261" s="148" t="s">
        <v>17422</v>
      </c>
      <c r="H3261" s="148" t="s">
        <v>20533</v>
      </c>
    </row>
    <row r="3262" spans="2:8" ht="20.100000000000001" customHeight="1">
      <c r="B3262" s="296" t="s">
        <v>13657</v>
      </c>
      <c r="C3262" s="198" t="s">
        <v>13695</v>
      </c>
      <c r="D3262" s="198" t="s">
        <v>13658</v>
      </c>
      <c r="E3262" s="199" t="s">
        <v>13659</v>
      </c>
      <c r="F3262" s="200" t="s">
        <v>13660</v>
      </c>
      <c r="G3262" s="200" t="s">
        <v>17423</v>
      </c>
      <c r="H3262" s="200" t="s">
        <v>20534</v>
      </c>
    </row>
    <row r="3263" spans="2:8" ht="20.100000000000001" customHeight="1">
      <c r="B3263" s="296" t="s">
        <v>13661</v>
      </c>
      <c r="C3263" s="198" t="s">
        <v>13796</v>
      </c>
      <c r="D3263" s="198" t="s">
        <v>13807</v>
      </c>
      <c r="E3263" s="199" t="s">
        <v>13818</v>
      </c>
      <c r="F3263" s="200" t="s">
        <v>13829</v>
      </c>
      <c r="G3263" s="200" t="s">
        <v>17424</v>
      </c>
      <c r="H3263" s="200" t="s">
        <v>20535</v>
      </c>
    </row>
    <row r="3264" spans="2:8" ht="20.100000000000001" customHeight="1">
      <c r="B3264" s="296" t="s">
        <v>13662</v>
      </c>
      <c r="C3264" s="198" t="s">
        <v>13797</v>
      </c>
      <c r="D3264" s="198" t="s">
        <v>13808</v>
      </c>
      <c r="E3264" s="199" t="s">
        <v>13819</v>
      </c>
      <c r="F3264" s="200" t="s">
        <v>13830</v>
      </c>
      <c r="G3264" s="200" t="s">
        <v>17425</v>
      </c>
      <c r="H3264" s="200" t="s">
        <v>20536</v>
      </c>
    </row>
    <row r="3265" spans="2:8" ht="20.100000000000001" customHeight="1">
      <c r="B3265" s="296" t="s">
        <v>13663</v>
      </c>
      <c r="C3265" s="198" t="s">
        <v>13696</v>
      </c>
      <c r="D3265" s="198" t="s">
        <v>13664</v>
      </c>
      <c r="E3265" s="199" t="s">
        <v>13665</v>
      </c>
      <c r="F3265" s="200" t="s">
        <v>13666</v>
      </c>
      <c r="G3265" s="200" t="s">
        <v>17426</v>
      </c>
      <c r="H3265" s="200" t="s">
        <v>20537</v>
      </c>
    </row>
    <row r="3266" spans="2:8" ht="20.100000000000001" customHeight="1">
      <c r="B3266" s="296" t="s">
        <v>13667</v>
      </c>
      <c r="C3266" s="198" t="s">
        <v>13697</v>
      </c>
      <c r="D3266" s="198" t="s">
        <v>13668</v>
      </c>
      <c r="E3266" s="199" t="s">
        <v>13669</v>
      </c>
      <c r="F3266" s="200" t="s">
        <v>13670</v>
      </c>
      <c r="G3266" s="200" t="s">
        <v>17427</v>
      </c>
      <c r="H3266" s="200" t="s">
        <v>20538</v>
      </c>
    </row>
    <row r="3267" spans="2:8" ht="20.100000000000001" customHeight="1">
      <c r="B3267" s="296" t="s">
        <v>13671</v>
      </c>
      <c r="C3267" s="198" t="s">
        <v>13798</v>
      </c>
      <c r="D3267" s="198" t="s">
        <v>13809</v>
      </c>
      <c r="E3267" s="199" t="s">
        <v>13820</v>
      </c>
      <c r="F3267" s="200" t="s">
        <v>13831</v>
      </c>
      <c r="G3267" s="200" t="s">
        <v>17428</v>
      </c>
      <c r="H3267" s="200" t="s">
        <v>20539</v>
      </c>
    </row>
    <row r="3268" spans="2:8" ht="20.100000000000001" customHeight="1">
      <c r="B3268" s="296" t="s">
        <v>13672</v>
      </c>
      <c r="C3268" s="198" t="s">
        <v>13799</v>
      </c>
      <c r="D3268" s="198" t="s">
        <v>13810</v>
      </c>
      <c r="E3268" s="199" t="s">
        <v>13821</v>
      </c>
      <c r="F3268" s="200" t="s">
        <v>13832</v>
      </c>
      <c r="G3268" s="200" t="s">
        <v>17429</v>
      </c>
      <c r="H3268" s="200" t="s">
        <v>20540</v>
      </c>
    </row>
    <row r="3269" spans="2:8" ht="20.100000000000001" customHeight="1">
      <c r="B3269" s="296" t="s">
        <v>13673</v>
      </c>
      <c r="C3269" s="198" t="s">
        <v>13847</v>
      </c>
      <c r="D3269" s="198" t="s">
        <v>13835</v>
      </c>
      <c r="E3269" s="199" t="s">
        <v>13839</v>
      </c>
      <c r="F3269" s="200" t="s">
        <v>13843</v>
      </c>
      <c r="G3269" s="200" t="s">
        <v>17430</v>
      </c>
      <c r="H3269" s="200" t="s">
        <v>20541</v>
      </c>
    </row>
    <row r="3270" spans="2:8" ht="20.100000000000001" customHeight="1">
      <c r="B3270" s="296" t="s">
        <v>13674</v>
      </c>
      <c r="C3270" s="198" t="s">
        <v>13848</v>
      </c>
      <c r="D3270" s="198" t="s">
        <v>13836</v>
      </c>
      <c r="E3270" s="199" t="s">
        <v>13840</v>
      </c>
      <c r="F3270" s="200" t="s">
        <v>13844</v>
      </c>
      <c r="G3270" s="200" t="s">
        <v>17431</v>
      </c>
      <c r="H3270" s="200" t="s">
        <v>20542</v>
      </c>
    </row>
    <row r="3271" spans="2:8" ht="20.100000000000001" customHeight="1">
      <c r="B3271" s="296" t="s">
        <v>13675</v>
      </c>
      <c r="C3271" s="198" t="s">
        <v>13849</v>
      </c>
      <c r="D3271" s="198" t="s">
        <v>13837</v>
      </c>
      <c r="E3271" s="199" t="s">
        <v>13841</v>
      </c>
      <c r="F3271" s="200" t="s">
        <v>13845</v>
      </c>
      <c r="G3271" s="200" t="s">
        <v>17432</v>
      </c>
      <c r="H3271" s="200" t="s">
        <v>20543</v>
      </c>
    </row>
    <row r="3272" spans="2:8" ht="20.100000000000001" customHeight="1">
      <c r="B3272" s="296" t="s">
        <v>13676</v>
      </c>
      <c r="C3272" s="198" t="s">
        <v>13850</v>
      </c>
      <c r="D3272" s="198" t="s">
        <v>13838</v>
      </c>
      <c r="E3272" s="199" t="s">
        <v>13842</v>
      </c>
      <c r="F3272" s="200" t="s">
        <v>13846</v>
      </c>
      <c r="G3272" s="200" t="s">
        <v>17433</v>
      </c>
      <c r="H3272" s="200" t="s">
        <v>20544</v>
      </c>
    </row>
    <row r="3273" spans="2:8" ht="20.100000000000001" customHeight="1">
      <c r="B3273" s="296" t="s">
        <v>13677</v>
      </c>
      <c r="C3273" s="198" t="s">
        <v>13698</v>
      </c>
      <c r="D3273" s="198" t="s">
        <v>13678</v>
      </c>
      <c r="E3273" s="199" t="s">
        <v>13679</v>
      </c>
      <c r="F3273" s="200" t="s">
        <v>13680</v>
      </c>
      <c r="G3273" s="200" t="s">
        <v>17434</v>
      </c>
      <c r="H3273" s="200" t="s">
        <v>20545</v>
      </c>
    </row>
    <row r="3274" spans="2:8" ht="20.100000000000001" customHeight="1">
      <c r="B3274" s="296" t="s">
        <v>13681</v>
      </c>
      <c r="C3274" s="198" t="s">
        <v>13699</v>
      </c>
      <c r="D3274" s="198" t="s">
        <v>13682</v>
      </c>
      <c r="E3274" s="199" t="s">
        <v>13683</v>
      </c>
      <c r="F3274" s="200" t="s">
        <v>13684</v>
      </c>
      <c r="G3274" s="200" t="s">
        <v>17435</v>
      </c>
      <c r="H3274" s="200" t="s">
        <v>20546</v>
      </c>
    </row>
    <row r="3275" spans="2:8" ht="20.100000000000001" customHeight="1">
      <c r="B3275" s="296" t="s">
        <v>13685</v>
      </c>
      <c r="C3275" s="198" t="s">
        <v>13800</v>
      </c>
      <c r="D3275" s="198" t="s">
        <v>13811</v>
      </c>
      <c r="E3275" s="199" t="s">
        <v>13822</v>
      </c>
      <c r="F3275" s="200" t="s">
        <v>13833</v>
      </c>
      <c r="G3275" s="200" t="s">
        <v>17436</v>
      </c>
      <c r="H3275" s="200" t="s">
        <v>20547</v>
      </c>
    </row>
    <row r="3276" spans="2:8" ht="20.100000000000001" customHeight="1">
      <c r="B3276" s="296" t="s">
        <v>13686</v>
      </c>
      <c r="C3276" s="198" t="s">
        <v>13801</v>
      </c>
      <c r="D3276" s="198" t="s">
        <v>13812</v>
      </c>
      <c r="E3276" s="199" t="s">
        <v>13823</v>
      </c>
      <c r="F3276" s="200" t="s">
        <v>13834</v>
      </c>
      <c r="G3276" s="200" t="s">
        <v>17437</v>
      </c>
      <c r="H3276" s="200" t="s">
        <v>20548</v>
      </c>
    </row>
    <row r="3277" spans="2:8" ht="20.100000000000001" customHeight="1">
      <c r="B3277" s="30" t="s">
        <v>13441</v>
      </c>
      <c r="C3277" s="60" t="s">
        <v>13433</v>
      </c>
      <c r="D3277" s="60" t="s">
        <v>13400</v>
      </c>
      <c r="E3277" s="112" t="s">
        <v>13401</v>
      </c>
      <c r="F3277" s="152" t="s">
        <v>13402</v>
      </c>
      <c r="G3277" s="152" t="s">
        <v>17375</v>
      </c>
      <c r="H3277" s="152" t="s">
        <v>20488</v>
      </c>
    </row>
    <row r="3278" spans="2:8" ht="20.100000000000001" customHeight="1">
      <c r="B3278" s="30" t="s">
        <v>13442</v>
      </c>
      <c r="C3278" s="60" t="s">
        <v>13433</v>
      </c>
      <c r="D3278" s="60" t="s">
        <v>13400</v>
      </c>
      <c r="E3278" s="112" t="s">
        <v>13401</v>
      </c>
      <c r="F3278" s="152" t="s">
        <v>13402</v>
      </c>
      <c r="G3278" s="152" t="s">
        <v>17375</v>
      </c>
      <c r="H3278" s="152" t="s">
        <v>20488</v>
      </c>
    </row>
    <row r="3279" spans="2:8" ht="20.100000000000001" customHeight="1">
      <c r="B3279" s="30" t="s">
        <v>13443</v>
      </c>
      <c r="C3279" s="60" t="s">
        <v>13433</v>
      </c>
      <c r="D3279" s="60" t="s">
        <v>13400</v>
      </c>
      <c r="E3279" s="112" t="s">
        <v>13401</v>
      </c>
      <c r="F3279" s="152" t="s">
        <v>13402</v>
      </c>
      <c r="G3279" s="152" t="s">
        <v>17375</v>
      </c>
      <c r="H3279" s="152" t="s">
        <v>20488</v>
      </c>
    </row>
    <row r="3280" spans="2:8" ht="20.100000000000001" customHeight="1">
      <c r="B3280" s="30" t="s">
        <v>13444</v>
      </c>
      <c r="C3280" s="60" t="s">
        <v>13433</v>
      </c>
      <c r="D3280" s="60" t="s">
        <v>13400</v>
      </c>
      <c r="E3280" s="112" t="s">
        <v>13401</v>
      </c>
      <c r="F3280" s="152" t="s">
        <v>13402</v>
      </c>
      <c r="G3280" s="152" t="s">
        <v>17375</v>
      </c>
      <c r="H3280" s="152" t="s">
        <v>20488</v>
      </c>
    </row>
    <row r="3281" spans="2:8" ht="20.100000000000001" customHeight="1">
      <c r="B3281" s="30" t="s">
        <v>13445</v>
      </c>
      <c r="C3281" s="60" t="s">
        <v>13433</v>
      </c>
      <c r="D3281" s="60" t="s">
        <v>13400</v>
      </c>
      <c r="E3281" s="112" t="s">
        <v>13401</v>
      </c>
      <c r="F3281" s="152" t="s">
        <v>13402</v>
      </c>
      <c r="G3281" s="152" t="s">
        <v>17375</v>
      </c>
      <c r="H3281" s="152" t="s">
        <v>20488</v>
      </c>
    </row>
    <row r="3282" spans="2:8" ht="20.100000000000001" customHeight="1">
      <c r="B3282" s="30" t="s">
        <v>13446</v>
      </c>
      <c r="C3282" s="60" t="s">
        <v>13433</v>
      </c>
      <c r="D3282" s="60" t="s">
        <v>13400</v>
      </c>
      <c r="E3282" s="112" t="s">
        <v>13401</v>
      </c>
      <c r="F3282" s="152" t="s">
        <v>13402</v>
      </c>
      <c r="G3282" s="152" t="s">
        <v>17375</v>
      </c>
      <c r="H3282" s="152" t="s">
        <v>20488</v>
      </c>
    </row>
    <row r="3283" spans="2:8" ht="20.100000000000001" customHeight="1">
      <c r="B3283" s="30" t="s">
        <v>13447</v>
      </c>
      <c r="C3283" s="60" t="s">
        <v>13433</v>
      </c>
      <c r="D3283" s="60" t="s">
        <v>13400</v>
      </c>
      <c r="E3283" s="112" t="s">
        <v>13401</v>
      </c>
      <c r="F3283" s="152" t="s">
        <v>13402</v>
      </c>
      <c r="G3283" s="152" t="s">
        <v>17375</v>
      </c>
      <c r="H3283" s="152" t="s">
        <v>20488</v>
      </c>
    </row>
    <row r="3284" spans="2:8" ht="20.100000000000001" customHeight="1">
      <c r="B3284" s="30" t="s">
        <v>13448</v>
      </c>
      <c r="C3284" s="60" t="s">
        <v>13433</v>
      </c>
      <c r="D3284" s="60" t="s">
        <v>13400</v>
      </c>
      <c r="E3284" s="112" t="s">
        <v>13401</v>
      </c>
      <c r="F3284" s="152" t="s">
        <v>13402</v>
      </c>
      <c r="G3284" s="152" t="s">
        <v>17375</v>
      </c>
      <c r="H3284" s="152" t="s">
        <v>20488</v>
      </c>
    </row>
    <row r="3285" spans="2:8" ht="20.100000000000001" customHeight="1">
      <c r="B3285" s="30" t="s">
        <v>13449</v>
      </c>
      <c r="C3285" s="60" t="s">
        <v>13433</v>
      </c>
      <c r="D3285" s="60" t="s">
        <v>13400</v>
      </c>
      <c r="E3285" s="112" t="s">
        <v>13401</v>
      </c>
      <c r="F3285" s="152" t="s">
        <v>13402</v>
      </c>
      <c r="G3285" s="152" t="s">
        <v>17375</v>
      </c>
      <c r="H3285" s="152" t="s">
        <v>20488</v>
      </c>
    </row>
    <row r="3286" spans="2:8" ht="20.100000000000001" customHeight="1">
      <c r="B3286" s="30" t="s">
        <v>13450</v>
      </c>
      <c r="C3286" s="60" t="s">
        <v>13433</v>
      </c>
      <c r="D3286" s="60" t="s">
        <v>13400</v>
      </c>
      <c r="E3286" s="112" t="s">
        <v>13401</v>
      </c>
      <c r="F3286" s="152" t="s">
        <v>13402</v>
      </c>
      <c r="G3286" s="152" t="s">
        <v>17375</v>
      </c>
      <c r="H3286" s="152" t="s">
        <v>20488</v>
      </c>
    </row>
    <row r="3287" spans="2:8" ht="20.100000000000001" customHeight="1">
      <c r="B3287" s="30" t="s">
        <v>13451</v>
      </c>
      <c r="C3287" s="60" t="s">
        <v>13433</v>
      </c>
      <c r="D3287" s="60" t="s">
        <v>13400</v>
      </c>
      <c r="E3287" s="112" t="s">
        <v>13401</v>
      </c>
      <c r="F3287" s="152" t="s">
        <v>13402</v>
      </c>
      <c r="G3287" s="152" t="s">
        <v>17375</v>
      </c>
      <c r="H3287" s="152" t="s">
        <v>20488</v>
      </c>
    </row>
    <row r="3288" spans="2:8" ht="20.100000000000001" customHeight="1">
      <c r="B3288" s="30" t="s">
        <v>13452</v>
      </c>
      <c r="C3288" s="60" t="s">
        <v>13433</v>
      </c>
      <c r="D3288" s="60" t="s">
        <v>13400</v>
      </c>
      <c r="E3288" s="112" t="s">
        <v>13401</v>
      </c>
      <c r="F3288" s="152" t="s">
        <v>13402</v>
      </c>
      <c r="G3288" s="152" t="s">
        <v>17375</v>
      </c>
      <c r="H3288" s="152" t="s">
        <v>20488</v>
      </c>
    </row>
    <row r="3289" spans="2:8" ht="20.100000000000001" customHeight="1">
      <c r="B3289" s="30" t="s">
        <v>13453</v>
      </c>
      <c r="C3289" s="60" t="s">
        <v>13433</v>
      </c>
      <c r="D3289" s="60" t="s">
        <v>13400</v>
      </c>
      <c r="E3289" s="112" t="s">
        <v>13401</v>
      </c>
      <c r="F3289" s="152" t="s">
        <v>13402</v>
      </c>
      <c r="G3289" s="152" t="s">
        <v>17375</v>
      </c>
      <c r="H3289" s="152" t="s">
        <v>20488</v>
      </c>
    </row>
    <row r="3290" spans="2:8" ht="20.100000000000001" customHeight="1">
      <c r="B3290" s="30" t="s">
        <v>13454</v>
      </c>
      <c r="C3290" s="60" t="s">
        <v>13433</v>
      </c>
      <c r="D3290" s="60" t="s">
        <v>13400</v>
      </c>
      <c r="E3290" s="112" t="s">
        <v>13401</v>
      </c>
      <c r="F3290" s="152" t="s">
        <v>13402</v>
      </c>
      <c r="G3290" s="152" t="s">
        <v>17375</v>
      </c>
      <c r="H3290" s="152" t="s">
        <v>20488</v>
      </c>
    </row>
    <row r="3291" spans="2:8" ht="20.100000000000001" customHeight="1">
      <c r="B3291" s="30" t="s">
        <v>13455</v>
      </c>
      <c r="C3291" s="60" t="s">
        <v>13433</v>
      </c>
      <c r="D3291" s="60" t="s">
        <v>13400</v>
      </c>
      <c r="E3291" s="112" t="s">
        <v>13401</v>
      </c>
      <c r="F3291" s="152" t="s">
        <v>13402</v>
      </c>
      <c r="G3291" s="152" t="s">
        <v>17375</v>
      </c>
      <c r="H3291" s="152" t="s">
        <v>20488</v>
      </c>
    </row>
    <row r="3292" spans="2:8" ht="20.100000000000001" customHeight="1">
      <c r="B3292" s="30" t="s">
        <v>13456</v>
      </c>
      <c r="C3292" s="60" t="s">
        <v>13433</v>
      </c>
      <c r="D3292" s="60" t="s">
        <v>13400</v>
      </c>
      <c r="E3292" s="112" t="s">
        <v>13401</v>
      </c>
      <c r="F3292" s="152" t="s">
        <v>13402</v>
      </c>
      <c r="G3292" s="152" t="s">
        <v>17375</v>
      </c>
      <c r="H3292" s="152" t="s">
        <v>20488</v>
      </c>
    </row>
    <row r="3293" spans="2:8" ht="20.100000000000001" customHeight="1">
      <c r="B3293" s="30" t="s">
        <v>13457</v>
      </c>
      <c r="C3293" s="60" t="s">
        <v>13433</v>
      </c>
      <c r="D3293" s="60" t="s">
        <v>13400</v>
      </c>
      <c r="E3293" s="112" t="s">
        <v>13401</v>
      </c>
      <c r="F3293" s="152" t="s">
        <v>13402</v>
      </c>
      <c r="G3293" s="152" t="s">
        <v>17375</v>
      </c>
      <c r="H3293" s="152" t="s">
        <v>20488</v>
      </c>
    </row>
    <row r="3294" spans="2:8" ht="20.100000000000001" customHeight="1">
      <c r="B3294" s="30" t="s">
        <v>13458</v>
      </c>
      <c r="C3294" s="60" t="s">
        <v>13433</v>
      </c>
      <c r="D3294" s="60" t="s">
        <v>13400</v>
      </c>
      <c r="E3294" s="112" t="s">
        <v>13401</v>
      </c>
      <c r="F3294" s="152" t="s">
        <v>13402</v>
      </c>
      <c r="G3294" s="152" t="s">
        <v>17375</v>
      </c>
      <c r="H3294" s="152" t="s">
        <v>20488</v>
      </c>
    </row>
    <row r="3295" spans="2:8" ht="20.100000000000001" customHeight="1">
      <c r="B3295" s="30" t="s">
        <v>13700</v>
      </c>
      <c r="C3295" s="60" t="s">
        <v>13433</v>
      </c>
      <c r="D3295" s="60" t="s">
        <v>13400</v>
      </c>
      <c r="E3295" s="112" t="s">
        <v>13401</v>
      </c>
      <c r="F3295" s="152" t="s">
        <v>13402</v>
      </c>
      <c r="G3295" s="152" t="s">
        <v>17375</v>
      </c>
      <c r="H3295" s="152" t="s">
        <v>20488</v>
      </c>
    </row>
    <row r="3296" spans="2:8" ht="20.100000000000001" customHeight="1">
      <c r="B3296" s="30" t="s">
        <v>13701</v>
      </c>
      <c r="C3296" s="60" t="s">
        <v>13433</v>
      </c>
      <c r="D3296" s="60" t="s">
        <v>13400</v>
      </c>
      <c r="E3296" s="112" t="s">
        <v>13401</v>
      </c>
      <c r="F3296" s="152" t="s">
        <v>13402</v>
      </c>
      <c r="G3296" s="152" t="s">
        <v>17375</v>
      </c>
      <c r="H3296" s="152" t="s">
        <v>20488</v>
      </c>
    </row>
    <row r="3297" spans="2:8" ht="20.100000000000001" customHeight="1">
      <c r="B3297" s="30" t="s">
        <v>13702</v>
      </c>
      <c r="C3297" s="60" t="s">
        <v>13433</v>
      </c>
      <c r="D3297" s="60" t="s">
        <v>13400</v>
      </c>
      <c r="E3297" s="112" t="s">
        <v>13401</v>
      </c>
      <c r="F3297" s="152" t="s">
        <v>13402</v>
      </c>
      <c r="G3297" s="152" t="s">
        <v>17375</v>
      </c>
      <c r="H3297" s="152" t="s">
        <v>20488</v>
      </c>
    </row>
    <row r="3298" spans="2:8" ht="20.100000000000001" customHeight="1">
      <c r="B3298" s="30" t="s">
        <v>13703</v>
      </c>
      <c r="C3298" s="60" t="s">
        <v>13433</v>
      </c>
      <c r="D3298" s="60" t="s">
        <v>13400</v>
      </c>
      <c r="E3298" s="112" t="s">
        <v>13401</v>
      </c>
      <c r="F3298" s="152" t="s">
        <v>13402</v>
      </c>
      <c r="G3298" s="152" t="s">
        <v>17375</v>
      </c>
      <c r="H3298" s="152" t="s">
        <v>20488</v>
      </c>
    </row>
    <row r="3299" spans="2:8" ht="20.100000000000001" customHeight="1">
      <c r="B3299" s="30" t="s">
        <v>13704</v>
      </c>
      <c r="C3299" s="60" t="s">
        <v>13433</v>
      </c>
      <c r="D3299" s="60" t="s">
        <v>13400</v>
      </c>
      <c r="E3299" s="112" t="s">
        <v>13401</v>
      </c>
      <c r="F3299" s="152" t="s">
        <v>13402</v>
      </c>
      <c r="G3299" s="152" t="s">
        <v>17375</v>
      </c>
      <c r="H3299" s="152" t="s">
        <v>20488</v>
      </c>
    </row>
    <row r="3300" spans="2:8" ht="20.100000000000001" customHeight="1">
      <c r="B3300" s="30" t="s">
        <v>13705</v>
      </c>
      <c r="C3300" s="60" t="s">
        <v>13433</v>
      </c>
      <c r="D3300" s="60" t="s">
        <v>13400</v>
      </c>
      <c r="E3300" s="112" t="s">
        <v>13401</v>
      </c>
      <c r="F3300" s="152" t="s">
        <v>13402</v>
      </c>
      <c r="G3300" s="152" t="s">
        <v>17375</v>
      </c>
      <c r="H3300" s="152" t="s">
        <v>20488</v>
      </c>
    </row>
    <row r="3301" spans="2:8" ht="20.100000000000001" customHeight="1">
      <c r="B3301" s="30" t="s">
        <v>13706</v>
      </c>
      <c r="C3301" s="60" t="s">
        <v>13433</v>
      </c>
      <c r="D3301" s="60" t="s">
        <v>13400</v>
      </c>
      <c r="E3301" s="112" t="s">
        <v>13401</v>
      </c>
      <c r="F3301" s="152" t="s">
        <v>13402</v>
      </c>
      <c r="G3301" s="152" t="s">
        <v>17375</v>
      </c>
      <c r="H3301" s="152" t="s">
        <v>20488</v>
      </c>
    </row>
    <row r="3302" spans="2:8" ht="20.100000000000001" customHeight="1">
      <c r="B3302" s="30" t="s">
        <v>13707</v>
      </c>
      <c r="C3302" s="60" t="s">
        <v>13433</v>
      </c>
      <c r="D3302" s="60" t="s">
        <v>13400</v>
      </c>
      <c r="E3302" s="112" t="s">
        <v>13401</v>
      </c>
      <c r="F3302" s="152" t="s">
        <v>13402</v>
      </c>
      <c r="G3302" s="152" t="s">
        <v>17375</v>
      </c>
      <c r="H3302" s="152" t="s">
        <v>20488</v>
      </c>
    </row>
    <row r="3303" spans="2:8" ht="20.100000000000001" customHeight="1">
      <c r="B3303" s="30" t="s">
        <v>13708</v>
      </c>
      <c r="C3303" s="60" t="s">
        <v>13433</v>
      </c>
      <c r="D3303" s="60" t="s">
        <v>13400</v>
      </c>
      <c r="E3303" s="112" t="s">
        <v>13401</v>
      </c>
      <c r="F3303" s="152" t="s">
        <v>13402</v>
      </c>
      <c r="G3303" s="152" t="s">
        <v>17375</v>
      </c>
      <c r="H3303" s="152" t="s">
        <v>20488</v>
      </c>
    </row>
    <row r="3304" spans="2:8" ht="20.100000000000001" customHeight="1">
      <c r="B3304" s="30" t="s">
        <v>13709</v>
      </c>
      <c r="C3304" s="60" t="s">
        <v>13433</v>
      </c>
      <c r="D3304" s="60" t="s">
        <v>13400</v>
      </c>
      <c r="E3304" s="112" t="s">
        <v>13401</v>
      </c>
      <c r="F3304" s="152" t="s">
        <v>13402</v>
      </c>
      <c r="G3304" s="152" t="s">
        <v>17375</v>
      </c>
      <c r="H3304" s="152" t="s">
        <v>20488</v>
      </c>
    </row>
    <row r="3305" spans="2:8" ht="20.100000000000001" customHeight="1">
      <c r="B3305" s="30" t="s">
        <v>13710</v>
      </c>
      <c r="C3305" s="60" t="s">
        <v>13433</v>
      </c>
      <c r="D3305" s="60" t="s">
        <v>13400</v>
      </c>
      <c r="E3305" s="112" t="s">
        <v>13401</v>
      </c>
      <c r="F3305" s="152" t="s">
        <v>13402</v>
      </c>
      <c r="G3305" s="152" t="s">
        <v>17375</v>
      </c>
      <c r="H3305" s="152" t="s">
        <v>20488</v>
      </c>
    </row>
    <row r="3306" spans="2:8" ht="20.100000000000001" customHeight="1">
      <c r="B3306" s="30" t="s">
        <v>13711</v>
      </c>
      <c r="C3306" s="60" t="s">
        <v>13433</v>
      </c>
      <c r="D3306" s="60" t="s">
        <v>13400</v>
      </c>
      <c r="E3306" s="112" t="s">
        <v>13401</v>
      </c>
      <c r="F3306" s="152" t="s">
        <v>13402</v>
      </c>
      <c r="G3306" s="152" t="s">
        <v>17375</v>
      </c>
      <c r="H3306" s="152" t="s">
        <v>20488</v>
      </c>
    </row>
    <row r="3307" spans="2:8" ht="20.100000000000001" customHeight="1">
      <c r="B3307" s="40" t="s">
        <v>13460</v>
      </c>
      <c r="C3307" s="67" t="s">
        <v>2368</v>
      </c>
      <c r="D3307" s="67" t="s">
        <v>1898</v>
      </c>
      <c r="E3307" s="121" t="s">
        <v>4581</v>
      </c>
      <c r="F3307" s="161" t="s">
        <v>6493</v>
      </c>
      <c r="G3307" s="161" t="s">
        <v>15296</v>
      </c>
      <c r="H3307" s="161" t="s">
        <v>18454</v>
      </c>
    </row>
    <row r="3308" spans="2:8" ht="20.100000000000001" customHeight="1">
      <c r="B3308" s="40" t="s">
        <v>13461</v>
      </c>
      <c r="C3308" s="67" t="s">
        <v>2369</v>
      </c>
      <c r="D3308" s="67" t="s">
        <v>1899</v>
      </c>
      <c r="E3308" s="121" t="s">
        <v>4582</v>
      </c>
      <c r="F3308" s="161" t="s">
        <v>6494</v>
      </c>
      <c r="G3308" s="161" t="s">
        <v>15297</v>
      </c>
      <c r="H3308" s="161" t="s">
        <v>18455</v>
      </c>
    </row>
    <row r="3309" spans="2:8" ht="20.100000000000001" customHeight="1">
      <c r="B3309" s="40" t="s">
        <v>13462</v>
      </c>
      <c r="C3309" s="67" t="s">
        <v>2370</v>
      </c>
      <c r="D3309" s="67" t="s">
        <v>1291</v>
      </c>
      <c r="E3309" s="121" t="s">
        <v>4583</v>
      </c>
      <c r="F3309" s="161" t="s">
        <v>6495</v>
      </c>
      <c r="G3309" s="161" t="s">
        <v>15298</v>
      </c>
      <c r="H3309" s="161" t="s">
        <v>18456</v>
      </c>
    </row>
    <row r="3310" spans="2:8" ht="20.100000000000001" customHeight="1">
      <c r="B3310" s="40" t="s">
        <v>13463</v>
      </c>
      <c r="C3310" s="67" t="s">
        <v>2371</v>
      </c>
      <c r="D3310" s="67" t="s">
        <v>1294</v>
      </c>
      <c r="E3310" s="121" t="s">
        <v>4584</v>
      </c>
      <c r="F3310" s="161" t="s">
        <v>6496</v>
      </c>
      <c r="G3310" s="161" t="s">
        <v>15299</v>
      </c>
      <c r="H3310" s="161" t="s">
        <v>18457</v>
      </c>
    </row>
    <row r="3311" spans="2:8" ht="20.100000000000001" customHeight="1">
      <c r="B3311" s="40" t="s">
        <v>13464</v>
      </c>
      <c r="C3311" s="67" t="s">
        <v>2372</v>
      </c>
      <c r="D3311" s="67" t="s">
        <v>1295</v>
      </c>
      <c r="E3311" s="121" t="s">
        <v>4585</v>
      </c>
      <c r="F3311" s="161" t="s">
        <v>6497</v>
      </c>
      <c r="G3311" s="161" t="s">
        <v>15300</v>
      </c>
      <c r="H3311" s="161" t="s">
        <v>18458</v>
      </c>
    </row>
    <row r="3312" spans="2:8" ht="20.100000000000001" customHeight="1">
      <c r="B3312" s="40" t="s">
        <v>13465</v>
      </c>
      <c r="C3312" s="67" t="s">
        <v>2373</v>
      </c>
      <c r="D3312" s="67" t="s">
        <v>1900</v>
      </c>
      <c r="E3312" s="121" t="s">
        <v>4586</v>
      </c>
      <c r="F3312" s="161" t="s">
        <v>6498</v>
      </c>
      <c r="G3312" s="161" t="s">
        <v>15301</v>
      </c>
      <c r="H3312" s="161" t="s">
        <v>18459</v>
      </c>
    </row>
    <row r="3313" spans="2:8" ht="20.100000000000001" customHeight="1">
      <c r="B3313" s="40" t="s">
        <v>13466</v>
      </c>
      <c r="C3313" s="67" t="s">
        <v>2374</v>
      </c>
      <c r="D3313" s="67" t="s">
        <v>1901</v>
      </c>
      <c r="E3313" s="121" t="s">
        <v>4587</v>
      </c>
      <c r="F3313" s="161" t="s">
        <v>6499</v>
      </c>
      <c r="G3313" s="161" t="s">
        <v>15302</v>
      </c>
      <c r="H3313" s="161" t="s">
        <v>18460</v>
      </c>
    </row>
    <row r="3314" spans="2:8" ht="20.100000000000001" customHeight="1">
      <c r="B3314" s="40" t="s">
        <v>13467</v>
      </c>
      <c r="C3314" s="67" t="s">
        <v>2375</v>
      </c>
      <c r="D3314" s="67" t="s">
        <v>1902</v>
      </c>
      <c r="E3314" s="121" t="s">
        <v>4588</v>
      </c>
      <c r="F3314" s="161" t="s">
        <v>6500</v>
      </c>
      <c r="G3314" s="161" t="s">
        <v>15303</v>
      </c>
      <c r="H3314" s="161" t="s">
        <v>18461</v>
      </c>
    </row>
    <row r="3315" spans="2:8" ht="20.100000000000001" customHeight="1">
      <c r="B3315" s="40" t="s">
        <v>13468</v>
      </c>
      <c r="C3315" s="67" t="s">
        <v>1626</v>
      </c>
      <c r="D3315" s="67" t="s">
        <v>1903</v>
      </c>
      <c r="E3315" s="121" t="s">
        <v>4589</v>
      </c>
      <c r="F3315" s="161" t="s">
        <v>6501</v>
      </c>
      <c r="G3315" s="161" t="s">
        <v>15304</v>
      </c>
      <c r="H3315" s="161" t="s">
        <v>18462</v>
      </c>
    </row>
    <row r="3316" spans="2:8" ht="20.100000000000001" customHeight="1">
      <c r="B3316" s="40" t="s">
        <v>13469</v>
      </c>
      <c r="C3316" s="67" t="s">
        <v>1627</v>
      </c>
      <c r="D3316" s="67" t="s">
        <v>1904</v>
      </c>
      <c r="E3316" s="121" t="s">
        <v>4590</v>
      </c>
      <c r="F3316" s="161" t="s">
        <v>6502</v>
      </c>
      <c r="G3316" s="161" t="s">
        <v>15305</v>
      </c>
      <c r="H3316" s="161" t="s">
        <v>18463</v>
      </c>
    </row>
    <row r="3317" spans="2:8" ht="20.100000000000001" customHeight="1">
      <c r="B3317" s="40" t="s">
        <v>13470</v>
      </c>
      <c r="C3317" s="67" t="s">
        <v>2376</v>
      </c>
      <c r="D3317" s="67" t="s">
        <v>1905</v>
      </c>
      <c r="E3317" s="121" t="s">
        <v>4591</v>
      </c>
      <c r="F3317" s="161" t="s">
        <v>6503</v>
      </c>
      <c r="G3317" s="161" t="s">
        <v>15306</v>
      </c>
      <c r="H3317" s="161" t="s">
        <v>18464</v>
      </c>
    </row>
    <row r="3318" spans="2:8" ht="20.100000000000001" customHeight="1">
      <c r="B3318" s="40" t="s">
        <v>13471</v>
      </c>
      <c r="C3318" s="67" t="s">
        <v>1628</v>
      </c>
      <c r="D3318" s="67" t="s">
        <v>926</v>
      </c>
      <c r="E3318" s="121" t="s">
        <v>4592</v>
      </c>
      <c r="F3318" s="161" t="s">
        <v>6179</v>
      </c>
      <c r="G3318" s="161" t="s">
        <v>15022</v>
      </c>
      <c r="H3318" s="161" t="s">
        <v>18181</v>
      </c>
    </row>
    <row r="3319" spans="2:8" ht="20.100000000000001" customHeight="1">
      <c r="B3319" s="40" t="s">
        <v>13472</v>
      </c>
      <c r="C3319" s="67" t="s">
        <v>2377</v>
      </c>
      <c r="D3319" s="67" t="s">
        <v>1906</v>
      </c>
      <c r="E3319" s="121" t="s">
        <v>4593</v>
      </c>
      <c r="F3319" s="161" t="s">
        <v>6504</v>
      </c>
      <c r="G3319" s="161" t="s">
        <v>15307</v>
      </c>
      <c r="H3319" s="161" t="s">
        <v>18465</v>
      </c>
    </row>
    <row r="3320" spans="2:8" ht="20.100000000000001" customHeight="1">
      <c r="B3320" s="40" t="s">
        <v>13473</v>
      </c>
      <c r="C3320" s="67" t="s">
        <v>2378</v>
      </c>
      <c r="D3320" s="67" t="s">
        <v>1907</v>
      </c>
      <c r="E3320" s="121" t="s">
        <v>4594</v>
      </c>
      <c r="F3320" s="161" t="s">
        <v>6505</v>
      </c>
      <c r="G3320" s="161" t="s">
        <v>15308</v>
      </c>
      <c r="H3320" s="161" t="s">
        <v>18466</v>
      </c>
    </row>
    <row r="3321" spans="2:8" ht="20.100000000000001" customHeight="1">
      <c r="B3321" s="40" t="s">
        <v>13474</v>
      </c>
      <c r="C3321" s="67" t="s">
        <v>2379</v>
      </c>
      <c r="D3321" s="67" t="s">
        <v>1908</v>
      </c>
      <c r="E3321" s="121" t="s">
        <v>4595</v>
      </c>
      <c r="F3321" s="161" t="s">
        <v>6506</v>
      </c>
      <c r="G3321" s="161" t="s">
        <v>15309</v>
      </c>
      <c r="H3321" s="161" t="s">
        <v>18467</v>
      </c>
    </row>
    <row r="3322" spans="2:8" ht="20.100000000000001" customHeight="1">
      <c r="B3322" s="40" t="s">
        <v>13475</v>
      </c>
      <c r="C3322" s="67" t="s">
        <v>2380</v>
      </c>
      <c r="D3322" s="67" t="s">
        <v>1909</v>
      </c>
      <c r="E3322" s="121" t="s">
        <v>4596</v>
      </c>
      <c r="F3322" s="161" t="s">
        <v>6507</v>
      </c>
      <c r="G3322" s="161" t="s">
        <v>15310</v>
      </c>
      <c r="H3322" s="161" t="s">
        <v>18468</v>
      </c>
    </row>
    <row r="3323" spans="2:8" ht="20.100000000000001" customHeight="1">
      <c r="B3323" s="40" t="s">
        <v>13476</v>
      </c>
      <c r="C3323" s="67" t="s">
        <v>2381</v>
      </c>
      <c r="D3323" s="67" t="s">
        <v>1910</v>
      </c>
      <c r="E3323" s="121" t="s">
        <v>4597</v>
      </c>
      <c r="F3323" s="161" t="s">
        <v>6508</v>
      </c>
      <c r="G3323" s="161" t="s">
        <v>15311</v>
      </c>
      <c r="H3323" s="161" t="s">
        <v>18469</v>
      </c>
    </row>
    <row r="3324" spans="2:8" ht="20.100000000000001" customHeight="1">
      <c r="B3324" s="40" t="s">
        <v>13477</v>
      </c>
      <c r="C3324" s="67" t="s">
        <v>2382</v>
      </c>
      <c r="D3324" s="67" t="s">
        <v>1911</v>
      </c>
      <c r="E3324" s="121" t="s">
        <v>4598</v>
      </c>
      <c r="F3324" s="161" t="s">
        <v>6509</v>
      </c>
      <c r="G3324" s="161" t="s">
        <v>15312</v>
      </c>
      <c r="H3324" s="161" t="s">
        <v>18470</v>
      </c>
    </row>
    <row r="3325" spans="2:8" ht="20.100000000000001" customHeight="1">
      <c r="B3325" s="40" t="s">
        <v>13712</v>
      </c>
      <c r="C3325" s="67" t="s">
        <v>2383</v>
      </c>
      <c r="D3325" s="67" t="s">
        <v>1912</v>
      </c>
      <c r="E3325" s="121" t="s">
        <v>4599</v>
      </c>
      <c r="F3325" s="161" t="s">
        <v>6510</v>
      </c>
      <c r="G3325" s="161" t="s">
        <v>15313</v>
      </c>
      <c r="H3325" s="161" t="s">
        <v>18471</v>
      </c>
    </row>
    <row r="3326" spans="2:8" ht="20.100000000000001" customHeight="1">
      <c r="B3326" s="40" t="s">
        <v>13713</v>
      </c>
      <c r="C3326" s="67" t="s">
        <v>2384</v>
      </c>
      <c r="D3326" s="67" t="s">
        <v>1913</v>
      </c>
      <c r="E3326" s="121" t="s">
        <v>4600</v>
      </c>
      <c r="F3326" s="161" t="s">
        <v>6511</v>
      </c>
      <c r="G3326" s="161" t="s">
        <v>15314</v>
      </c>
      <c r="H3326" s="161" t="s">
        <v>18472</v>
      </c>
    </row>
    <row r="3327" spans="2:8" ht="20.100000000000001" customHeight="1">
      <c r="B3327" s="40" t="s">
        <v>13714</v>
      </c>
      <c r="C3327" s="67" t="s">
        <v>2385</v>
      </c>
      <c r="D3327" s="67" t="s">
        <v>1914</v>
      </c>
      <c r="E3327" s="121" t="s">
        <v>4601</v>
      </c>
      <c r="F3327" s="161" t="s">
        <v>6512</v>
      </c>
      <c r="G3327" s="161" t="s">
        <v>15315</v>
      </c>
      <c r="H3327" s="161" t="s">
        <v>18473</v>
      </c>
    </row>
    <row r="3328" spans="2:8" ht="20.100000000000001" customHeight="1">
      <c r="B3328" s="40" t="s">
        <v>13715</v>
      </c>
      <c r="C3328" s="67" t="s">
        <v>2386</v>
      </c>
      <c r="D3328" s="67" t="s">
        <v>1915</v>
      </c>
      <c r="E3328" s="121" t="s">
        <v>4602</v>
      </c>
      <c r="F3328" s="161" t="s">
        <v>6513</v>
      </c>
      <c r="G3328" s="161" t="s">
        <v>15316</v>
      </c>
      <c r="H3328" s="161" t="s">
        <v>18474</v>
      </c>
    </row>
    <row r="3329" spans="2:8" ht="20.100000000000001" customHeight="1">
      <c r="B3329" s="40" t="s">
        <v>13716</v>
      </c>
      <c r="C3329" s="67" t="s">
        <v>2387</v>
      </c>
      <c r="D3329" s="67" t="s">
        <v>1916</v>
      </c>
      <c r="E3329" s="121" t="s">
        <v>4603</v>
      </c>
      <c r="F3329" s="161" t="s">
        <v>6514</v>
      </c>
      <c r="G3329" s="161" t="s">
        <v>15317</v>
      </c>
      <c r="H3329" s="161" t="s">
        <v>18475</v>
      </c>
    </row>
    <row r="3330" spans="2:8" ht="20.100000000000001" customHeight="1">
      <c r="B3330" s="40" t="s">
        <v>13717</v>
      </c>
      <c r="C3330" s="67" t="s">
        <v>2388</v>
      </c>
      <c r="D3330" s="67" t="s">
        <v>1917</v>
      </c>
      <c r="E3330" s="121" t="s">
        <v>4604</v>
      </c>
      <c r="F3330" s="161" t="s">
        <v>6515</v>
      </c>
      <c r="G3330" s="161" t="s">
        <v>15318</v>
      </c>
      <c r="H3330" s="161" t="s">
        <v>18476</v>
      </c>
    </row>
    <row r="3331" spans="2:8" ht="20.100000000000001" customHeight="1">
      <c r="B3331" s="40" t="s">
        <v>13718</v>
      </c>
      <c r="C3331" s="67" t="s">
        <v>2389</v>
      </c>
      <c r="D3331" s="67" t="s">
        <v>1918</v>
      </c>
      <c r="E3331" s="121" t="s">
        <v>4605</v>
      </c>
      <c r="F3331" s="161" t="s">
        <v>6516</v>
      </c>
      <c r="G3331" s="161" t="s">
        <v>15319</v>
      </c>
      <c r="H3331" s="161" t="s">
        <v>18477</v>
      </c>
    </row>
    <row r="3332" spans="2:8" ht="20.100000000000001" customHeight="1">
      <c r="B3332" s="40" t="s">
        <v>13719</v>
      </c>
      <c r="C3332" s="67" t="s">
        <v>2390</v>
      </c>
      <c r="D3332" s="67" t="s">
        <v>1919</v>
      </c>
      <c r="E3332" s="121" t="s">
        <v>4606</v>
      </c>
      <c r="F3332" s="161" t="s">
        <v>6517</v>
      </c>
      <c r="G3332" s="161" t="s">
        <v>15320</v>
      </c>
      <c r="H3332" s="161" t="s">
        <v>18478</v>
      </c>
    </row>
    <row r="3333" spans="2:8" ht="20.100000000000001" customHeight="1">
      <c r="B3333" s="40" t="s">
        <v>13720</v>
      </c>
      <c r="C3333" s="67" t="s">
        <v>2391</v>
      </c>
      <c r="D3333" s="67" t="s">
        <v>1920</v>
      </c>
      <c r="E3333" s="121" t="s">
        <v>4607</v>
      </c>
      <c r="F3333" s="161" t="s">
        <v>6518</v>
      </c>
      <c r="G3333" s="161" t="s">
        <v>15321</v>
      </c>
      <c r="H3333" s="161" t="s">
        <v>18479</v>
      </c>
    </row>
    <row r="3334" spans="2:8" ht="20.100000000000001" customHeight="1">
      <c r="B3334" s="40" t="s">
        <v>13721</v>
      </c>
      <c r="C3334" s="67" t="s">
        <v>2392</v>
      </c>
      <c r="D3334" s="67" t="s">
        <v>1921</v>
      </c>
      <c r="E3334" s="121" t="s">
        <v>4608</v>
      </c>
      <c r="F3334" s="161" t="s">
        <v>6519</v>
      </c>
      <c r="G3334" s="161" t="s">
        <v>15322</v>
      </c>
      <c r="H3334" s="161" t="s">
        <v>18480</v>
      </c>
    </row>
    <row r="3335" spans="2:8" ht="20.100000000000001" customHeight="1">
      <c r="B3335" s="40" t="s">
        <v>13722</v>
      </c>
      <c r="C3335" s="67" t="s">
        <v>2393</v>
      </c>
      <c r="D3335" s="67" t="s">
        <v>1922</v>
      </c>
      <c r="E3335" s="121" t="s">
        <v>4609</v>
      </c>
      <c r="F3335" s="161" t="s">
        <v>6520</v>
      </c>
      <c r="G3335" s="161" t="s">
        <v>15323</v>
      </c>
      <c r="H3335" s="161" t="s">
        <v>18481</v>
      </c>
    </row>
    <row r="3336" spans="2:8" ht="20.100000000000001" customHeight="1">
      <c r="B3336" s="40" t="s">
        <v>13723</v>
      </c>
      <c r="C3336" s="67" t="s">
        <v>2394</v>
      </c>
      <c r="D3336" s="67" t="s">
        <v>1923</v>
      </c>
      <c r="E3336" s="121" t="s">
        <v>4610</v>
      </c>
      <c r="F3336" s="161" t="s">
        <v>6521</v>
      </c>
      <c r="G3336" s="161" t="s">
        <v>15324</v>
      </c>
      <c r="H3336" s="161" t="s">
        <v>18482</v>
      </c>
    </row>
    <row r="3337" spans="2:8" ht="20.100000000000001" customHeight="1">
      <c r="B3337" s="28" t="s">
        <v>13440</v>
      </c>
      <c r="C3337" s="59" t="s">
        <v>13730</v>
      </c>
      <c r="D3337" s="59" t="s">
        <v>13724</v>
      </c>
      <c r="E3337" s="108" t="s">
        <v>13725</v>
      </c>
      <c r="F3337" s="148" t="s">
        <v>13726</v>
      </c>
      <c r="G3337" s="148" t="s">
        <v>17438</v>
      </c>
      <c r="H3337" s="148" t="s">
        <v>20549</v>
      </c>
    </row>
    <row r="3338" spans="2:8" ht="20.100000000000001" customHeight="1">
      <c r="B3338" s="28" t="s">
        <v>13459</v>
      </c>
      <c r="C3338" s="59" t="s">
        <v>13731</v>
      </c>
      <c r="D3338" s="59" t="s">
        <v>13727</v>
      </c>
      <c r="E3338" s="108" t="s">
        <v>13728</v>
      </c>
      <c r="F3338" s="148" t="s">
        <v>13729</v>
      </c>
      <c r="G3338" s="148" t="s">
        <v>17439</v>
      </c>
      <c r="H3338" s="148" t="s">
        <v>20550</v>
      </c>
    </row>
    <row r="3339" spans="2:8" ht="20.100000000000001" customHeight="1">
      <c r="B3339" s="35" t="s">
        <v>13732</v>
      </c>
      <c r="C3339" s="61" t="s">
        <v>13760</v>
      </c>
      <c r="D3339" s="61" t="s">
        <v>13733</v>
      </c>
      <c r="E3339" s="110" t="s">
        <v>13734</v>
      </c>
      <c r="F3339" s="150" t="s">
        <v>13735</v>
      </c>
      <c r="G3339" s="150" t="s">
        <v>17440</v>
      </c>
      <c r="H3339" s="150" t="s">
        <v>20551</v>
      </c>
    </row>
    <row r="3340" spans="2:8" ht="20.100000000000001" customHeight="1">
      <c r="B3340" s="35" t="s">
        <v>13736</v>
      </c>
      <c r="C3340" s="61" t="s">
        <v>13761</v>
      </c>
      <c r="D3340" s="61" t="s">
        <v>13737</v>
      </c>
      <c r="E3340" s="110" t="s">
        <v>13738</v>
      </c>
      <c r="F3340" s="150" t="s">
        <v>13739</v>
      </c>
      <c r="G3340" s="150" t="s">
        <v>17441</v>
      </c>
      <c r="H3340" s="150" t="s">
        <v>20552</v>
      </c>
    </row>
    <row r="3341" spans="2:8" ht="20.100000000000001" customHeight="1">
      <c r="B3341" s="35" t="s">
        <v>13740</v>
      </c>
      <c r="C3341" s="61" t="s">
        <v>13762</v>
      </c>
      <c r="D3341" s="61" t="s">
        <v>13741</v>
      </c>
      <c r="E3341" s="110" t="s">
        <v>13742</v>
      </c>
      <c r="F3341" s="150" t="s">
        <v>13743</v>
      </c>
      <c r="G3341" s="150" t="s">
        <v>17442</v>
      </c>
      <c r="H3341" s="150" t="s">
        <v>20553</v>
      </c>
    </row>
    <row r="3342" spans="2:8" ht="20.100000000000001" customHeight="1">
      <c r="B3342" s="35" t="s">
        <v>13744</v>
      </c>
      <c r="C3342" s="61" t="s">
        <v>13760</v>
      </c>
      <c r="D3342" s="61" t="s">
        <v>13733</v>
      </c>
      <c r="E3342" s="110" t="s">
        <v>13734</v>
      </c>
      <c r="F3342" s="150" t="s">
        <v>13735</v>
      </c>
      <c r="G3342" s="150" t="s">
        <v>17440</v>
      </c>
      <c r="H3342" s="150" t="s">
        <v>20551</v>
      </c>
    </row>
    <row r="3343" spans="2:8" ht="20.100000000000001" customHeight="1">
      <c r="B3343" s="35" t="s">
        <v>13745</v>
      </c>
      <c r="C3343" s="61" t="s">
        <v>13763</v>
      </c>
      <c r="D3343" s="61" t="s">
        <v>13746</v>
      </c>
      <c r="E3343" s="110" t="s">
        <v>13747</v>
      </c>
      <c r="F3343" s="150" t="s">
        <v>13748</v>
      </c>
      <c r="G3343" s="150" t="s">
        <v>17443</v>
      </c>
      <c r="H3343" s="150" t="s">
        <v>20554</v>
      </c>
    </row>
    <row r="3344" spans="2:8" ht="20.100000000000001" customHeight="1">
      <c r="B3344" s="41" t="s">
        <v>13749</v>
      </c>
      <c r="C3344" s="73" t="s">
        <v>13764</v>
      </c>
      <c r="D3344" s="73" t="s">
        <v>13750</v>
      </c>
      <c r="E3344" s="111" t="s">
        <v>13751</v>
      </c>
      <c r="F3344" s="151" t="s">
        <v>13752</v>
      </c>
      <c r="G3344" s="151" t="s">
        <v>17444</v>
      </c>
      <c r="H3344" s="151" t="s">
        <v>20555</v>
      </c>
    </row>
    <row r="3345" spans="2:8" ht="20.100000000000001" customHeight="1">
      <c r="B3345" s="41" t="s">
        <v>13753</v>
      </c>
      <c r="C3345" s="73" t="s">
        <v>13761</v>
      </c>
      <c r="D3345" s="73" t="s">
        <v>13737</v>
      </c>
      <c r="E3345" s="111" t="s">
        <v>13738</v>
      </c>
      <c r="F3345" s="151" t="s">
        <v>13739</v>
      </c>
      <c r="G3345" s="151" t="s">
        <v>17441</v>
      </c>
      <c r="H3345" s="151" t="s">
        <v>20552</v>
      </c>
    </row>
    <row r="3346" spans="2:8" ht="20.100000000000001" customHeight="1">
      <c r="B3346" s="41" t="s">
        <v>13754</v>
      </c>
      <c r="C3346" s="73" t="s">
        <v>13762</v>
      </c>
      <c r="D3346" s="73" t="s">
        <v>13741</v>
      </c>
      <c r="E3346" s="111" t="s">
        <v>13742</v>
      </c>
      <c r="F3346" s="151" t="s">
        <v>13743</v>
      </c>
      <c r="G3346" s="151" t="s">
        <v>17442</v>
      </c>
      <c r="H3346" s="151" t="s">
        <v>20553</v>
      </c>
    </row>
    <row r="3347" spans="2:8" ht="20.100000000000001" customHeight="1">
      <c r="B3347" s="41" t="s">
        <v>13755</v>
      </c>
      <c r="C3347" s="73" t="s">
        <v>13764</v>
      </c>
      <c r="D3347" s="73" t="s">
        <v>13750</v>
      </c>
      <c r="E3347" s="111" t="s">
        <v>13751</v>
      </c>
      <c r="F3347" s="151" t="s">
        <v>13752</v>
      </c>
      <c r="G3347" s="151" t="s">
        <v>17444</v>
      </c>
      <c r="H3347" s="151" t="s">
        <v>20555</v>
      </c>
    </row>
    <row r="3348" spans="2:8" ht="20.100000000000001" customHeight="1">
      <c r="B3348" s="41" t="s">
        <v>13756</v>
      </c>
      <c r="C3348" s="73" t="s">
        <v>13765</v>
      </c>
      <c r="D3348" s="73" t="s">
        <v>13757</v>
      </c>
      <c r="E3348" s="111" t="s">
        <v>13758</v>
      </c>
      <c r="F3348" s="151" t="s">
        <v>13759</v>
      </c>
      <c r="G3348" s="151" t="s">
        <v>17445</v>
      </c>
      <c r="H3348" s="151" t="s">
        <v>20556</v>
      </c>
    </row>
    <row r="3349" spans="2:8" ht="20.100000000000001" customHeight="1">
      <c r="B3349" s="296" t="s">
        <v>13766</v>
      </c>
      <c r="C3349" s="198" t="s">
        <v>13786</v>
      </c>
      <c r="D3349" s="198" t="s">
        <v>13767</v>
      </c>
      <c r="E3349" s="199" t="s">
        <v>13768</v>
      </c>
      <c r="F3349" s="200" t="s">
        <v>13769</v>
      </c>
      <c r="G3349" s="200" t="s">
        <v>17446</v>
      </c>
      <c r="H3349" s="200" t="s">
        <v>20557</v>
      </c>
    </row>
    <row r="3350" spans="2:8" ht="20.100000000000001" customHeight="1">
      <c r="B3350" s="296" t="s">
        <v>13770</v>
      </c>
      <c r="C3350" s="198" t="s">
        <v>13787</v>
      </c>
      <c r="D3350" s="198" t="s">
        <v>13771</v>
      </c>
      <c r="E3350" s="199" t="s">
        <v>13772</v>
      </c>
      <c r="F3350" s="200" t="s">
        <v>13773</v>
      </c>
      <c r="G3350" s="200" t="s">
        <v>17447</v>
      </c>
      <c r="H3350" s="200" t="s">
        <v>20558</v>
      </c>
    </row>
    <row r="3351" spans="2:8" ht="20.100000000000001" customHeight="1">
      <c r="B3351" s="296" t="s">
        <v>13774</v>
      </c>
      <c r="C3351" s="198" t="s">
        <v>13788</v>
      </c>
      <c r="D3351" s="198" t="s">
        <v>13775</v>
      </c>
      <c r="E3351" s="199" t="s">
        <v>13776</v>
      </c>
      <c r="F3351" s="200" t="s">
        <v>13777</v>
      </c>
      <c r="G3351" s="200" t="s">
        <v>17448</v>
      </c>
      <c r="H3351" s="200" t="s">
        <v>20559</v>
      </c>
    </row>
    <row r="3352" spans="2:8" ht="20.100000000000001" customHeight="1">
      <c r="B3352" s="296" t="s">
        <v>13778</v>
      </c>
      <c r="C3352" s="198" t="s">
        <v>13789</v>
      </c>
      <c r="D3352" s="198" t="s">
        <v>13779</v>
      </c>
      <c r="E3352" s="199" t="s">
        <v>13780</v>
      </c>
      <c r="F3352" s="200" t="s">
        <v>13781</v>
      </c>
      <c r="G3352" s="200" t="s">
        <v>17449</v>
      </c>
      <c r="H3352" s="200" t="s">
        <v>20560</v>
      </c>
    </row>
    <row r="3353" spans="2:8" ht="20.100000000000001" customHeight="1">
      <c r="B3353" s="296" t="s">
        <v>13782</v>
      </c>
      <c r="C3353" s="198" t="s">
        <v>13790</v>
      </c>
      <c r="D3353" s="198" t="s">
        <v>13783</v>
      </c>
      <c r="E3353" s="199" t="s">
        <v>13784</v>
      </c>
      <c r="F3353" s="200" t="s">
        <v>13785</v>
      </c>
      <c r="G3353" s="200" t="s">
        <v>17450</v>
      </c>
      <c r="H3353" s="200" t="s">
        <v>20561</v>
      </c>
    </row>
    <row r="3354" spans="2:8" ht="20.100000000000001" customHeight="1">
      <c r="B3354" s="37" t="s">
        <v>13851</v>
      </c>
      <c r="C3354" s="58" t="s">
        <v>13855</v>
      </c>
      <c r="D3354" s="58" t="s">
        <v>13852</v>
      </c>
      <c r="E3354" s="107" t="s">
        <v>13853</v>
      </c>
      <c r="F3354" s="147" t="s">
        <v>13854</v>
      </c>
      <c r="G3354" s="147" t="s">
        <v>17451</v>
      </c>
      <c r="H3354" s="147" t="s">
        <v>20562</v>
      </c>
    </row>
    <row r="3355" spans="2:8" ht="20.100000000000001" customHeight="1">
      <c r="B3355" s="37" t="s">
        <v>13865</v>
      </c>
      <c r="C3355" s="214" t="s">
        <v>13866</v>
      </c>
      <c r="D3355" s="58" t="s">
        <v>13867</v>
      </c>
      <c r="E3355" s="107" t="s">
        <v>13868</v>
      </c>
      <c r="F3355" s="147" t="s">
        <v>13869</v>
      </c>
      <c r="G3355" s="147" t="s">
        <v>17452</v>
      </c>
      <c r="H3355" s="147" t="s">
        <v>20563</v>
      </c>
    </row>
    <row r="3356" spans="2:8" ht="20.100000000000001" customHeight="1">
      <c r="B3356" s="27" t="s">
        <v>13870</v>
      </c>
      <c r="C3356" s="175" t="s">
        <v>13871</v>
      </c>
      <c r="D3356" s="62" t="s">
        <v>13872</v>
      </c>
      <c r="E3356" s="114" t="s">
        <v>13873</v>
      </c>
      <c r="F3356" s="154" t="s">
        <v>13874</v>
      </c>
      <c r="G3356" s="154" t="s">
        <v>17453</v>
      </c>
      <c r="H3356" s="154" t="s">
        <v>20564</v>
      </c>
    </row>
    <row r="3357" spans="2:8" ht="20.100000000000001" customHeight="1">
      <c r="B3357" s="27" t="s">
        <v>13875</v>
      </c>
      <c r="C3357" s="175" t="s">
        <v>13876</v>
      </c>
      <c r="D3357" s="62" t="s">
        <v>13877</v>
      </c>
      <c r="E3357" s="114" t="s">
        <v>13878</v>
      </c>
      <c r="F3357" s="154" t="s">
        <v>13879</v>
      </c>
      <c r="G3357" s="154" t="s">
        <v>13877</v>
      </c>
      <c r="H3357" s="154" t="s">
        <v>20565</v>
      </c>
    </row>
    <row r="3358" spans="2:8" ht="20.100000000000001" customHeight="1">
      <c r="B3358" s="27" t="s">
        <v>13880</v>
      </c>
      <c r="C3358" s="175" t="s">
        <v>13881</v>
      </c>
      <c r="D3358" s="62" t="s">
        <v>13882</v>
      </c>
      <c r="E3358" s="114" t="s">
        <v>13883</v>
      </c>
      <c r="F3358" s="154" t="s">
        <v>13884</v>
      </c>
      <c r="G3358" s="154" t="s">
        <v>17454</v>
      </c>
      <c r="H3358" s="154" t="s">
        <v>20566</v>
      </c>
    </row>
    <row r="3359" spans="2:8" ht="20.100000000000001" customHeight="1">
      <c r="B3359" s="248" t="s">
        <v>13885</v>
      </c>
      <c r="C3359" s="280" t="s">
        <v>14318</v>
      </c>
      <c r="D3359" s="271" t="s">
        <v>14319</v>
      </c>
      <c r="E3359" s="281" t="s">
        <v>14320</v>
      </c>
      <c r="F3359" s="282" t="s">
        <v>14321</v>
      </c>
      <c r="G3359" s="282" t="s">
        <v>17455</v>
      </c>
      <c r="H3359" s="282" t="s">
        <v>20567</v>
      </c>
    </row>
    <row r="3360" spans="2:8" ht="20.100000000000001" customHeight="1">
      <c r="B3360" s="85" t="s">
        <v>13886</v>
      </c>
      <c r="C3360" s="179" t="s">
        <v>14199</v>
      </c>
      <c r="D3360" s="82" t="s">
        <v>14200</v>
      </c>
      <c r="E3360" s="116" t="s">
        <v>14201</v>
      </c>
      <c r="F3360" s="156" t="s">
        <v>14201</v>
      </c>
      <c r="G3360" s="156" t="s">
        <v>17456</v>
      </c>
      <c r="H3360" s="156" t="s">
        <v>20568</v>
      </c>
    </row>
    <row r="3361" spans="2:8" ht="20.100000000000001" customHeight="1">
      <c r="B3361" s="34" t="s">
        <v>13887</v>
      </c>
      <c r="C3361" s="88" t="s">
        <v>14669</v>
      </c>
      <c r="D3361" s="88" t="s">
        <v>14654</v>
      </c>
      <c r="E3361" s="308" t="s">
        <v>14655</v>
      </c>
      <c r="F3361" s="309" t="s">
        <v>14656</v>
      </c>
      <c r="G3361" s="309" t="s">
        <v>17457</v>
      </c>
      <c r="H3361" s="309" t="s">
        <v>20569</v>
      </c>
    </row>
    <row r="3362" spans="2:8" ht="20.100000000000001" customHeight="1">
      <c r="B3362" s="34" t="s">
        <v>13888</v>
      </c>
      <c r="C3362" s="88" t="s">
        <v>14670</v>
      </c>
      <c r="D3362" s="88" t="s">
        <v>14657</v>
      </c>
      <c r="E3362" s="308" t="s">
        <v>14658</v>
      </c>
      <c r="F3362" s="309" t="s">
        <v>14659</v>
      </c>
      <c r="G3362" s="309" t="s">
        <v>17458</v>
      </c>
      <c r="H3362" s="309" t="s">
        <v>20570</v>
      </c>
    </row>
    <row r="3363" spans="2:8" ht="20.100000000000001" customHeight="1">
      <c r="B3363" s="34" t="s">
        <v>13889</v>
      </c>
      <c r="C3363" s="88" t="s">
        <v>14671</v>
      </c>
      <c r="D3363" s="88" t="s">
        <v>14660</v>
      </c>
      <c r="E3363" s="308" t="s">
        <v>14661</v>
      </c>
      <c r="F3363" s="309" t="s">
        <v>14662</v>
      </c>
      <c r="G3363" s="309" t="s">
        <v>17459</v>
      </c>
      <c r="H3363" s="309" t="s">
        <v>20571</v>
      </c>
    </row>
    <row r="3364" spans="2:8" ht="20.100000000000001" customHeight="1">
      <c r="B3364" s="85" t="s">
        <v>13890</v>
      </c>
      <c r="C3364" s="82" t="s">
        <v>13910</v>
      </c>
      <c r="D3364" s="82" t="s">
        <v>13907</v>
      </c>
      <c r="E3364" s="116" t="s">
        <v>13908</v>
      </c>
      <c r="F3364" s="156" t="s">
        <v>13909</v>
      </c>
      <c r="G3364" s="156" t="s">
        <v>17460</v>
      </c>
      <c r="H3364" s="156" t="s">
        <v>20572</v>
      </c>
    </row>
    <row r="3365" spans="2:8" ht="20.100000000000001" customHeight="1">
      <c r="B3365" s="310" t="s">
        <v>13891</v>
      </c>
      <c r="C3365" s="311" t="s">
        <v>14672</v>
      </c>
      <c r="D3365" s="311" t="s">
        <v>14663</v>
      </c>
      <c r="E3365" s="312" t="s">
        <v>14664</v>
      </c>
      <c r="F3365" s="313" t="s">
        <v>14665</v>
      </c>
      <c r="G3365" s="313" t="s">
        <v>17461</v>
      </c>
      <c r="H3365" s="313" t="s">
        <v>20573</v>
      </c>
    </row>
    <row r="3366" spans="2:8" ht="20.100000000000001" customHeight="1">
      <c r="B3366" s="310" t="s">
        <v>13892</v>
      </c>
      <c r="C3366" s="311" t="s">
        <v>14677</v>
      </c>
      <c r="D3366" s="311" t="s">
        <v>14674</v>
      </c>
      <c r="E3366" s="312" t="s">
        <v>14675</v>
      </c>
      <c r="F3366" s="313" t="s">
        <v>14676</v>
      </c>
      <c r="G3366" s="313" t="s">
        <v>17462</v>
      </c>
      <c r="H3366" s="313" t="s">
        <v>20574</v>
      </c>
    </row>
    <row r="3367" spans="2:8" ht="20.100000000000001" customHeight="1">
      <c r="B3367" s="310" t="s">
        <v>13893</v>
      </c>
      <c r="C3367" s="311" t="s">
        <v>14673</v>
      </c>
      <c r="D3367" s="311" t="s">
        <v>14666</v>
      </c>
      <c r="E3367" s="312" t="s">
        <v>14667</v>
      </c>
      <c r="F3367" s="313" t="s">
        <v>14668</v>
      </c>
      <c r="G3367" s="313" t="s">
        <v>17463</v>
      </c>
      <c r="H3367" s="313" t="s">
        <v>20575</v>
      </c>
    </row>
    <row r="3368" spans="2:8" ht="20.100000000000001" customHeight="1">
      <c r="B3368" s="35" t="s">
        <v>13894</v>
      </c>
      <c r="C3368" s="61" t="s">
        <v>13899</v>
      </c>
      <c r="D3368" s="61" t="s">
        <v>13895</v>
      </c>
      <c r="E3368" s="110" t="s">
        <v>13896</v>
      </c>
      <c r="F3368" s="150" t="s">
        <v>13897</v>
      </c>
      <c r="G3368" s="150" t="s">
        <v>13895</v>
      </c>
      <c r="H3368" s="150" t="s">
        <v>20576</v>
      </c>
    </row>
    <row r="3369" spans="2:8" ht="20.100000000000001" customHeight="1">
      <c r="B3369" s="35" t="s">
        <v>13898</v>
      </c>
      <c r="C3369" s="61" t="s">
        <v>1399</v>
      </c>
      <c r="D3369" s="61" t="s">
        <v>922</v>
      </c>
      <c r="E3369" s="110" t="s">
        <v>4308</v>
      </c>
      <c r="F3369" s="150" t="s">
        <v>6174</v>
      </c>
      <c r="G3369" s="150" t="s">
        <v>15016</v>
      </c>
      <c r="H3369" s="150" t="s">
        <v>18176</v>
      </c>
    </row>
    <row r="3370" spans="2:8" ht="20.100000000000001" customHeight="1">
      <c r="B3370" s="296" t="s">
        <v>13900</v>
      </c>
      <c r="C3370" s="302" t="s">
        <v>14196</v>
      </c>
      <c r="D3370" s="198" t="s">
        <v>14197</v>
      </c>
      <c r="E3370" s="199" t="s">
        <v>14198</v>
      </c>
      <c r="F3370" s="200" t="s">
        <v>10314</v>
      </c>
      <c r="G3370" s="200" t="s">
        <v>17464</v>
      </c>
      <c r="H3370" s="200" t="s">
        <v>20577</v>
      </c>
    </row>
    <row r="3371" spans="2:8" ht="20.100000000000001" customHeight="1">
      <c r="B3371" s="296" t="s">
        <v>13901</v>
      </c>
      <c r="C3371" s="314" t="s">
        <v>14192</v>
      </c>
      <c r="D3371" s="198" t="s">
        <v>14193</v>
      </c>
      <c r="E3371" s="199" t="s">
        <v>14194</v>
      </c>
      <c r="F3371" s="200" t="s">
        <v>14195</v>
      </c>
      <c r="G3371" s="200" t="s">
        <v>17465</v>
      </c>
      <c r="H3371" s="200" t="s">
        <v>20578</v>
      </c>
    </row>
    <row r="3372" spans="2:8" ht="20.100000000000001" customHeight="1">
      <c r="B3372" s="296" t="s">
        <v>13902</v>
      </c>
      <c r="C3372" s="198" t="s">
        <v>13906</v>
      </c>
      <c r="D3372" s="198" t="s">
        <v>13903</v>
      </c>
      <c r="E3372" s="199" t="s">
        <v>13904</v>
      </c>
      <c r="F3372" s="200" t="s">
        <v>13905</v>
      </c>
      <c r="G3372" s="200" t="s">
        <v>17466</v>
      </c>
      <c r="H3372" s="200" t="s">
        <v>20579</v>
      </c>
    </row>
    <row r="3373" spans="2:8" ht="20.100000000000001" customHeight="1">
      <c r="B3373" s="35" t="s">
        <v>13911</v>
      </c>
      <c r="C3373" s="220" t="s">
        <v>13912</v>
      </c>
      <c r="D3373" s="61" t="s">
        <v>13913</v>
      </c>
      <c r="E3373" s="110" t="s">
        <v>13914</v>
      </c>
      <c r="F3373" s="150" t="s">
        <v>13915</v>
      </c>
      <c r="G3373" s="150" t="s">
        <v>17467</v>
      </c>
      <c r="H3373" s="150" t="s">
        <v>17467</v>
      </c>
    </row>
    <row r="3374" spans="2:8" ht="20.100000000000001" customHeight="1">
      <c r="B3374" s="37" t="s">
        <v>13916</v>
      </c>
      <c r="C3374" s="214" t="s">
        <v>13917</v>
      </c>
      <c r="D3374" s="58" t="s">
        <v>13918</v>
      </c>
      <c r="E3374" s="107" t="s">
        <v>13919</v>
      </c>
      <c r="F3374" s="147" t="s">
        <v>13920</v>
      </c>
      <c r="G3374" s="147" t="s">
        <v>17468</v>
      </c>
      <c r="H3374" s="147" t="s">
        <v>20580</v>
      </c>
    </row>
    <row r="3375" spans="2:8" ht="20.100000000000001" customHeight="1">
      <c r="B3375" s="37" t="s">
        <v>14202</v>
      </c>
      <c r="C3375" s="214" t="s">
        <v>14203</v>
      </c>
      <c r="D3375" s="58" t="s">
        <v>14204</v>
      </c>
      <c r="E3375" s="107" t="s">
        <v>14205</v>
      </c>
      <c r="F3375" s="147" t="s">
        <v>14206</v>
      </c>
      <c r="G3375" s="147" t="s">
        <v>17469</v>
      </c>
      <c r="H3375" s="147" t="s">
        <v>20581</v>
      </c>
    </row>
    <row r="3376" spans="2:8" ht="20.100000000000001" customHeight="1">
      <c r="B3376" s="27" t="s">
        <v>14207</v>
      </c>
      <c r="C3376" s="175" t="s">
        <v>14208</v>
      </c>
      <c r="D3376" s="62" t="s">
        <v>14209</v>
      </c>
      <c r="E3376" s="114" t="s">
        <v>14210</v>
      </c>
      <c r="F3376" s="154" t="s">
        <v>14211</v>
      </c>
      <c r="G3376" s="154" t="s">
        <v>17470</v>
      </c>
      <c r="H3376" s="154" t="s">
        <v>20582</v>
      </c>
    </row>
    <row r="3377" spans="2:8" ht="20.100000000000001" customHeight="1">
      <c r="B3377" s="27" t="s">
        <v>14212</v>
      </c>
      <c r="C3377" s="175" t="s">
        <v>14213</v>
      </c>
      <c r="D3377" s="62" t="s">
        <v>14214</v>
      </c>
      <c r="E3377" s="114" t="s">
        <v>14215</v>
      </c>
      <c r="F3377" s="154" t="s">
        <v>14216</v>
      </c>
      <c r="G3377" s="154" t="s">
        <v>17471</v>
      </c>
      <c r="H3377" s="154" t="s">
        <v>20583</v>
      </c>
    </row>
    <row r="3378" spans="2:8" ht="20.100000000000001" customHeight="1">
      <c r="B3378" s="27" t="s">
        <v>14217</v>
      </c>
      <c r="C3378" s="175" t="s">
        <v>14213</v>
      </c>
      <c r="D3378" s="62" t="s">
        <v>14214</v>
      </c>
      <c r="E3378" s="114" t="s">
        <v>14215</v>
      </c>
      <c r="F3378" s="154" t="s">
        <v>14216</v>
      </c>
      <c r="G3378" s="154" t="s">
        <v>17471</v>
      </c>
      <c r="H3378" s="154" t="s">
        <v>20583</v>
      </c>
    </row>
    <row r="3379" spans="2:8" ht="20.100000000000001" customHeight="1">
      <c r="B3379" s="34" t="s">
        <v>14218</v>
      </c>
      <c r="C3379" s="88" t="s">
        <v>14227</v>
      </c>
      <c r="D3379" s="88" t="s">
        <v>14219</v>
      </c>
      <c r="E3379" s="308" t="s">
        <v>14220</v>
      </c>
      <c r="F3379" s="309" t="s">
        <v>14221</v>
      </c>
      <c r="G3379" s="309" t="s">
        <v>17472</v>
      </c>
      <c r="H3379" s="309" t="s">
        <v>20584</v>
      </c>
    </row>
    <row r="3380" spans="2:8" ht="20.100000000000001" customHeight="1">
      <c r="B3380" s="248" t="s">
        <v>14222</v>
      </c>
      <c r="C3380" s="271" t="s">
        <v>14334</v>
      </c>
      <c r="D3380" s="271" t="s">
        <v>14331</v>
      </c>
      <c r="E3380" s="281" t="s">
        <v>14332</v>
      </c>
      <c r="F3380" s="282" t="s">
        <v>14333</v>
      </c>
      <c r="G3380" s="282" t="s">
        <v>17473</v>
      </c>
      <c r="H3380" s="282" t="s">
        <v>20585</v>
      </c>
    </row>
    <row r="3381" spans="2:8" ht="20.100000000000001" customHeight="1">
      <c r="B3381" s="34" t="s">
        <v>14223</v>
      </c>
      <c r="C3381" s="88" t="s">
        <v>14228</v>
      </c>
      <c r="D3381" s="88" t="s">
        <v>14224</v>
      </c>
      <c r="E3381" s="308" t="s">
        <v>14225</v>
      </c>
      <c r="F3381" s="309" t="s">
        <v>14226</v>
      </c>
      <c r="G3381" s="309" t="s">
        <v>17474</v>
      </c>
      <c r="H3381" s="309" t="s">
        <v>20586</v>
      </c>
    </row>
    <row r="3382" spans="2:8" ht="20.100000000000001" customHeight="1">
      <c r="B3382" s="296" t="s">
        <v>14229</v>
      </c>
      <c r="C3382" s="198" t="s">
        <v>14245</v>
      </c>
      <c r="D3382" s="198" t="s">
        <v>14230</v>
      </c>
      <c r="E3382" s="199" t="s">
        <v>14231</v>
      </c>
      <c r="F3382" s="200" t="s">
        <v>14232</v>
      </c>
      <c r="G3382" s="200" t="s">
        <v>17475</v>
      </c>
      <c r="H3382" s="200" t="s">
        <v>20587</v>
      </c>
    </row>
    <row r="3383" spans="2:8" ht="20.100000000000001" customHeight="1">
      <c r="B3383" s="296" t="s">
        <v>14233</v>
      </c>
      <c r="C3383" s="198" t="s">
        <v>14246</v>
      </c>
      <c r="D3383" s="198" t="s">
        <v>14234</v>
      </c>
      <c r="E3383" s="199" t="s">
        <v>14235</v>
      </c>
      <c r="F3383" s="200" t="s">
        <v>14236</v>
      </c>
      <c r="G3383" s="200" t="s">
        <v>17476</v>
      </c>
      <c r="H3383" s="200" t="s">
        <v>20588</v>
      </c>
    </row>
    <row r="3384" spans="2:8" ht="20.100000000000001" customHeight="1">
      <c r="B3384" s="296" t="s">
        <v>14237</v>
      </c>
      <c r="C3384" s="198" t="s">
        <v>14247</v>
      </c>
      <c r="D3384" s="198" t="s">
        <v>14238</v>
      </c>
      <c r="E3384" s="199" t="s">
        <v>14239</v>
      </c>
      <c r="F3384" s="200" t="s">
        <v>14240</v>
      </c>
      <c r="G3384" s="200" t="s">
        <v>17477</v>
      </c>
      <c r="H3384" s="200" t="s">
        <v>20589</v>
      </c>
    </row>
    <row r="3385" spans="2:8" ht="20.100000000000001" customHeight="1">
      <c r="B3385" s="296" t="s">
        <v>14241</v>
      </c>
      <c r="C3385" s="198" t="s">
        <v>14248</v>
      </c>
      <c r="D3385" s="198" t="s">
        <v>14242</v>
      </c>
      <c r="E3385" s="199" t="s">
        <v>14243</v>
      </c>
      <c r="F3385" s="200" t="s">
        <v>14244</v>
      </c>
      <c r="G3385" s="200" t="s">
        <v>17478</v>
      </c>
      <c r="H3385" s="200" t="s">
        <v>20590</v>
      </c>
    </row>
    <row r="3386" spans="2:8" ht="20.100000000000001" customHeight="1">
      <c r="B3386" s="37" t="s">
        <v>14249</v>
      </c>
      <c r="C3386" s="214" t="s">
        <v>14322</v>
      </c>
      <c r="D3386" s="58" t="s">
        <v>14323</v>
      </c>
      <c r="E3386" s="107" t="s">
        <v>14324</v>
      </c>
      <c r="F3386" s="147" t="s">
        <v>14325</v>
      </c>
      <c r="G3386" s="147" t="s">
        <v>17479</v>
      </c>
      <c r="H3386" s="147" t="s">
        <v>20591</v>
      </c>
    </row>
    <row r="3387" spans="2:8" ht="20.100000000000001" customHeight="1">
      <c r="B3387" s="37" t="s">
        <v>14254</v>
      </c>
      <c r="C3387" s="214" t="s">
        <v>14250</v>
      </c>
      <c r="D3387" s="58" t="s">
        <v>14251</v>
      </c>
      <c r="E3387" s="107" t="s">
        <v>14252</v>
      </c>
      <c r="F3387" s="147" t="s">
        <v>14253</v>
      </c>
      <c r="G3387" s="147" t="s">
        <v>17480</v>
      </c>
      <c r="H3387" s="147" t="s">
        <v>20592</v>
      </c>
    </row>
    <row r="3388" spans="2:8" ht="20.100000000000001" customHeight="1">
      <c r="B3388" s="37" t="s">
        <v>14255</v>
      </c>
      <c r="C3388" s="214" t="s">
        <v>14256</v>
      </c>
      <c r="D3388" s="58" t="s">
        <v>14257</v>
      </c>
      <c r="E3388" s="107" t="s">
        <v>14258</v>
      </c>
      <c r="F3388" s="147" t="s">
        <v>14259</v>
      </c>
      <c r="G3388" s="147" t="s">
        <v>17481</v>
      </c>
      <c r="H3388" s="147" t="s">
        <v>20593</v>
      </c>
    </row>
    <row r="3389" spans="2:8" ht="20.100000000000001" customHeight="1">
      <c r="B3389" s="37" t="s">
        <v>14260</v>
      </c>
      <c r="C3389" s="214" t="s">
        <v>14261</v>
      </c>
      <c r="D3389" s="58" t="s">
        <v>14262</v>
      </c>
      <c r="E3389" s="107" t="s">
        <v>14263</v>
      </c>
      <c r="F3389" s="147" t="s">
        <v>14264</v>
      </c>
      <c r="G3389" s="147" t="s">
        <v>17482</v>
      </c>
      <c r="H3389" s="147" t="s">
        <v>20594</v>
      </c>
    </row>
    <row r="3390" spans="2:8" ht="20.100000000000001" customHeight="1">
      <c r="B3390" s="27" t="s">
        <v>14313</v>
      </c>
      <c r="C3390" s="62" t="s">
        <v>14317</v>
      </c>
      <c r="D3390" s="62" t="s">
        <v>14314</v>
      </c>
      <c r="E3390" s="114" t="s">
        <v>14315</v>
      </c>
      <c r="F3390" s="154" t="s">
        <v>14316</v>
      </c>
      <c r="G3390" s="154" t="s">
        <v>17483</v>
      </c>
      <c r="H3390" s="154" t="s">
        <v>20595</v>
      </c>
    </row>
    <row r="3391" spans="2:8" ht="20.100000000000001" customHeight="1">
      <c r="B3391" s="27" t="s">
        <v>14326</v>
      </c>
      <c r="C3391" s="62" t="s">
        <v>14330</v>
      </c>
      <c r="D3391" s="62" t="s">
        <v>14327</v>
      </c>
      <c r="E3391" s="114" t="s">
        <v>14328</v>
      </c>
      <c r="F3391" s="154" t="s">
        <v>14329</v>
      </c>
      <c r="G3391" s="154" t="s">
        <v>17484</v>
      </c>
      <c r="H3391" s="154" t="s">
        <v>20596</v>
      </c>
    </row>
    <row r="3392" spans="2:8" ht="20.100000000000001" customHeight="1">
      <c r="B3392" s="34" t="s">
        <v>14335</v>
      </c>
      <c r="C3392" s="88" t="s">
        <v>14409</v>
      </c>
      <c r="D3392" s="88" t="s">
        <v>14394</v>
      </c>
      <c r="E3392" s="308" t="s">
        <v>14395</v>
      </c>
      <c r="F3392" s="309" t="s">
        <v>14396</v>
      </c>
      <c r="G3392" s="309" t="s">
        <v>17485</v>
      </c>
      <c r="H3392" s="309" t="s">
        <v>20597</v>
      </c>
    </row>
    <row r="3393" spans="2:8" ht="20.100000000000001" customHeight="1">
      <c r="B3393" s="34" t="s">
        <v>14336</v>
      </c>
      <c r="C3393" s="88" t="s">
        <v>14385</v>
      </c>
      <c r="D3393" s="88" t="s">
        <v>14337</v>
      </c>
      <c r="E3393" s="308" t="s">
        <v>14338</v>
      </c>
      <c r="F3393" s="309" t="s">
        <v>14339</v>
      </c>
      <c r="G3393" s="309" t="s">
        <v>17486</v>
      </c>
      <c r="H3393" s="309" t="s">
        <v>20598</v>
      </c>
    </row>
    <row r="3394" spans="2:8" ht="20.100000000000001" customHeight="1">
      <c r="B3394" s="34" t="s">
        <v>14340</v>
      </c>
      <c r="C3394" s="88" t="s">
        <v>14409</v>
      </c>
      <c r="D3394" s="88" t="s">
        <v>14394</v>
      </c>
      <c r="E3394" s="308" t="s">
        <v>14395</v>
      </c>
      <c r="F3394" s="309" t="s">
        <v>14396</v>
      </c>
      <c r="G3394" s="309" t="s">
        <v>17485</v>
      </c>
      <c r="H3394" s="309" t="s">
        <v>20597</v>
      </c>
    </row>
    <row r="3395" spans="2:8" ht="20.100000000000001" customHeight="1">
      <c r="B3395" s="34" t="s">
        <v>14341</v>
      </c>
      <c r="C3395" s="88" t="s">
        <v>14410</v>
      </c>
      <c r="D3395" s="88" t="s">
        <v>14397</v>
      </c>
      <c r="E3395" s="308" t="s">
        <v>14398</v>
      </c>
      <c r="F3395" s="309" t="s">
        <v>14399</v>
      </c>
      <c r="G3395" s="309" t="s">
        <v>17487</v>
      </c>
      <c r="H3395" s="309" t="s">
        <v>20599</v>
      </c>
    </row>
    <row r="3396" spans="2:8" ht="20.100000000000001" customHeight="1">
      <c r="B3396" s="34" t="s">
        <v>14342</v>
      </c>
      <c r="C3396" s="88" t="s">
        <v>14386</v>
      </c>
      <c r="D3396" s="88" t="s">
        <v>14343</v>
      </c>
      <c r="E3396" s="308" t="s">
        <v>14344</v>
      </c>
      <c r="F3396" s="309" t="s">
        <v>14345</v>
      </c>
      <c r="G3396" s="309" t="s">
        <v>17488</v>
      </c>
      <c r="H3396" s="309" t="s">
        <v>20600</v>
      </c>
    </row>
    <row r="3397" spans="2:8" ht="20.100000000000001" customHeight="1">
      <c r="B3397" s="310" t="s">
        <v>14346</v>
      </c>
      <c r="C3397" s="311" t="s">
        <v>14387</v>
      </c>
      <c r="D3397" s="311" t="s">
        <v>14347</v>
      </c>
      <c r="E3397" s="312" t="s">
        <v>14348</v>
      </c>
      <c r="F3397" s="313" t="s">
        <v>14349</v>
      </c>
      <c r="G3397" s="313" t="s">
        <v>17489</v>
      </c>
      <c r="H3397" s="313" t="s">
        <v>20601</v>
      </c>
    </row>
    <row r="3398" spans="2:8" ht="20.100000000000001" customHeight="1">
      <c r="B3398" s="310" t="s">
        <v>14350</v>
      </c>
      <c r="C3398" s="311" t="s">
        <v>14388</v>
      </c>
      <c r="D3398" s="311" t="s">
        <v>14351</v>
      </c>
      <c r="E3398" s="312" t="s">
        <v>14352</v>
      </c>
      <c r="F3398" s="313" t="s">
        <v>14353</v>
      </c>
      <c r="G3398" s="313" t="s">
        <v>17490</v>
      </c>
      <c r="H3398" s="313" t="s">
        <v>20602</v>
      </c>
    </row>
    <row r="3399" spans="2:8" ht="20.100000000000001" customHeight="1">
      <c r="B3399" s="310" t="s">
        <v>14354</v>
      </c>
      <c r="C3399" s="311" t="s">
        <v>14387</v>
      </c>
      <c r="D3399" s="311" t="s">
        <v>14347</v>
      </c>
      <c r="E3399" s="312" t="s">
        <v>14348</v>
      </c>
      <c r="F3399" s="313" t="s">
        <v>14349</v>
      </c>
      <c r="G3399" s="313" t="s">
        <v>17489</v>
      </c>
      <c r="H3399" s="313" t="s">
        <v>20601</v>
      </c>
    </row>
    <row r="3400" spans="2:8" ht="20.100000000000001" customHeight="1">
      <c r="B3400" s="310" t="s">
        <v>14355</v>
      </c>
      <c r="C3400" s="311" t="s">
        <v>14389</v>
      </c>
      <c r="D3400" s="311" t="s">
        <v>14356</v>
      </c>
      <c r="E3400" s="312" t="s">
        <v>14357</v>
      </c>
      <c r="F3400" s="313" t="s">
        <v>14358</v>
      </c>
      <c r="G3400" s="313" t="s">
        <v>17491</v>
      </c>
      <c r="H3400" s="313" t="s">
        <v>20603</v>
      </c>
    </row>
    <row r="3401" spans="2:8" ht="20.100000000000001" customHeight="1">
      <c r="B3401" s="310" t="s">
        <v>14359</v>
      </c>
      <c r="C3401" s="311" t="s">
        <v>14411</v>
      </c>
      <c r="D3401" s="311" t="s">
        <v>14400</v>
      </c>
      <c r="E3401" s="312" t="s">
        <v>14401</v>
      </c>
      <c r="F3401" s="313" t="s">
        <v>14402</v>
      </c>
      <c r="G3401" s="313" t="s">
        <v>17492</v>
      </c>
      <c r="H3401" s="313" t="s">
        <v>20604</v>
      </c>
    </row>
    <row r="3402" spans="2:8" ht="20.100000000000001" customHeight="1">
      <c r="B3402" s="34" t="s">
        <v>14360</v>
      </c>
      <c r="C3402" s="88" t="s">
        <v>14412</v>
      </c>
      <c r="D3402" s="88" t="s">
        <v>14403</v>
      </c>
      <c r="E3402" s="308" t="s">
        <v>14404</v>
      </c>
      <c r="F3402" s="309" t="s">
        <v>14405</v>
      </c>
      <c r="G3402" s="309" t="s">
        <v>17493</v>
      </c>
      <c r="H3402" s="309" t="s">
        <v>20605</v>
      </c>
    </row>
    <row r="3403" spans="2:8" ht="20.100000000000001" customHeight="1">
      <c r="B3403" s="34" t="s">
        <v>14361</v>
      </c>
      <c r="C3403" s="88" t="s">
        <v>14390</v>
      </c>
      <c r="D3403" s="88" t="s">
        <v>14362</v>
      </c>
      <c r="E3403" s="308" t="s">
        <v>14363</v>
      </c>
      <c r="F3403" s="309" t="s">
        <v>14364</v>
      </c>
      <c r="G3403" s="309" t="s">
        <v>17494</v>
      </c>
      <c r="H3403" s="309" t="s">
        <v>20606</v>
      </c>
    </row>
    <row r="3404" spans="2:8" ht="20.100000000000001" customHeight="1">
      <c r="B3404" s="34" t="s">
        <v>14365</v>
      </c>
      <c r="C3404" s="88" t="s">
        <v>14412</v>
      </c>
      <c r="D3404" s="88" t="s">
        <v>14403</v>
      </c>
      <c r="E3404" s="308" t="s">
        <v>14404</v>
      </c>
      <c r="F3404" s="309" t="s">
        <v>14405</v>
      </c>
      <c r="G3404" s="309" t="s">
        <v>17493</v>
      </c>
      <c r="H3404" s="309" t="s">
        <v>20605</v>
      </c>
    </row>
    <row r="3405" spans="2:8" ht="20.100000000000001" customHeight="1">
      <c r="B3405" s="34" t="s">
        <v>14366</v>
      </c>
      <c r="C3405" s="88" t="s">
        <v>14413</v>
      </c>
      <c r="D3405" s="88" t="s">
        <v>14406</v>
      </c>
      <c r="E3405" s="308" t="s">
        <v>14407</v>
      </c>
      <c r="F3405" s="309" t="s">
        <v>14408</v>
      </c>
      <c r="G3405" s="309" t="s">
        <v>17495</v>
      </c>
      <c r="H3405" s="309" t="s">
        <v>20607</v>
      </c>
    </row>
    <row r="3406" spans="2:8" ht="20.100000000000001" customHeight="1">
      <c r="B3406" s="34" t="s">
        <v>14367</v>
      </c>
      <c r="C3406" s="88" t="s">
        <v>14411</v>
      </c>
      <c r="D3406" s="88" t="s">
        <v>14400</v>
      </c>
      <c r="E3406" s="308" t="s">
        <v>14401</v>
      </c>
      <c r="F3406" s="309" t="s">
        <v>14402</v>
      </c>
      <c r="G3406" s="309" t="s">
        <v>17492</v>
      </c>
      <c r="H3406" s="309" t="s">
        <v>20604</v>
      </c>
    </row>
    <row r="3407" spans="2:8" ht="20.100000000000001" customHeight="1">
      <c r="B3407" s="310" t="s">
        <v>14368</v>
      </c>
      <c r="C3407" s="311" t="s">
        <v>14391</v>
      </c>
      <c r="D3407" s="311" t="s">
        <v>14369</v>
      </c>
      <c r="E3407" s="312" t="s">
        <v>14370</v>
      </c>
      <c r="F3407" s="313" t="s">
        <v>14371</v>
      </c>
      <c r="G3407" s="313" t="s">
        <v>17496</v>
      </c>
      <c r="H3407" s="313" t="s">
        <v>20608</v>
      </c>
    </row>
    <row r="3408" spans="2:8" ht="20.100000000000001" customHeight="1">
      <c r="B3408" s="310" t="s">
        <v>14372</v>
      </c>
      <c r="C3408" s="311" t="s">
        <v>14392</v>
      </c>
      <c r="D3408" s="311" t="s">
        <v>14373</v>
      </c>
      <c r="E3408" s="312" t="s">
        <v>14374</v>
      </c>
      <c r="F3408" s="313" t="s">
        <v>14375</v>
      </c>
      <c r="G3408" s="313" t="s">
        <v>17497</v>
      </c>
      <c r="H3408" s="313" t="s">
        <v>20609</v>
      </c>
    </row>
    <row r="3409" spans="2:8" ht="20.100000000000001" customHeight="1">
      <c r="B3409" s="310" t="s">
        <v>14376</v>
      </c>
      <c r="C3409" s="311" t="s">
        <v>14391</v>
      </c>
      <c r="D3409" s="311" t="s">
        <v>14369</v>
      </c>
      <c r="E3409" s="312" t="s">
        <v>14370</v>
      </c>
      <c r="F3409" s="313" t="s">
        <v>14371</v>
      </c>
      <c r="G3409" s="313" t="s">
        <v>17496</v>
      </c>
      <c r="H3409" s="313" t="s">
        <v>20608</v>
      </c>
    </row>
    <row r="3410" spans="2:8" ht="20.100000000000001" customHeight="1">
      <c r="B3410" s="310" t="s">
        <v>14377</v>
      </c>
      <c r="C3410" s="311" t="s">
        <v>14393</v>
      </c>
      <c r="D3410" s="311" t="s">
        <v>14378</v>
      </c>
      <c r="E3410" s="312" t="s">
        <v>14379</v>
      </c>
      <c r="F3410" s="313" t="s">
        <v>14380</v>
      </c>
      <c r="G3410" s="313" t="s">
        <v>17498</v>
      </c>
      <c r="H3410" s="313" t="s">
        <v>20610</v>
      </c>
    </row>
    <row r="3411" spans="2:8" ht="20.100000000000001" customHeight="1">
      <c r="B3411" s="310" t="s">
        <v>14381</v>
      </c>
      <c r="C3411" s="311" t="s">
        <v>13762</v>
      </c>
      <c r="D3411" s="311" t="s">
        <v>14382</v>
      </c>
      <c r="E3411" s="312" t="s">
        <v>14383</v>
      </c>
      <c r="F3411" s="313" t="s">
        <v>14384</v>
      </c>
      <c r="G3411" s="313" t="s">
        <v>17499</v>
      </c>
      <c r="H3411" s="313" t="s">
        <v>20611</v>
      </c>
    </row>
    <row r="3412" spans="2:8" ht="20.100000000000001" customHeight="1">
      <c r="B3412" s="35" t="s">
        <v>14414</v>
      </c>
      <c r="C3412" s="61" t="s">
        <v>14540</v>
      </c>
      <c r="D3412" s="61" t="s">
        <v>14415</v>
      </c>
      <c r="E3412" s="110" t="s">
        <v>14416</v>
      </c>
      <c r="F3412" s="150" t="s">
        <v>14417</v>
      </c>
      <c r="G3412" s="150" t="s">
        <v>17500</v>
      </c>
      <c r="H3412" s="150" t="s">
        <v>20612</v>
      </c>
    </row>
    <row r="3413" spans="2:8" ht="20.100000000000001" customHeight="1">
      <c r="B3413" s="35" t="s">
        <v>14418</v>
      </c>
      <c r="C3413" s="61" t="s">
        <v>13924</v>
      </c>
      <c r="D3413" s="61" t="s">
        <v>14419</v>
      </c>
      <c r="E3413" s="110" t="s">
        <v>14420</v>
      </c>
      <c r="F3413" s="150" t="s">
        <v>14421</v>
      </c>
      <c r="G3413" s="150" t="s">
        <v>17501</v>
      </c>
      <c r="H3413" s="150" t="s">
        <v>20613</v>
      </c>
    </row>
    <row r="3414" spans="2:8" ht="20.100000000000001" customHeight="1">
      <c r="B3414" s="35" t="s">
        <v>14422</v>
      </c>
      <c r="C3414" s="61" t="s">
        <v>14540</v>
      </c>
      <c r="D3414" s="61" t="s">
        <v>14415</v>
      </c>
      <c r="E3414" s="110" t="s">
        <v>14416</v>
      </c>
      <c r="F3414" s="150" t="s">
        <v>14417</v>
      </c>
      <c r="G3414" s="150" t="s">
        <v>17500</v>
      </c>
      <c r="H3414" s="150" t="s">
        <v>20612</v>
      </c>
    </row>
    <row r="3415" spans="2:8" ht="20.100000000000001" customHeight="1">
      <c r="B3415" s="35" t="s">
        <v>14423</v>
      </c>
      <c r="C3415" s="61" t="s">
        <v>14541</v>
      </c>
      <c r="D3415" s="61" t="s">
        <v>14424</v>
      </c>
      <c r="E3415" s="110" t="s">
        <v>14425</v>
      </c>
      <c r="F3415" s="150" t="s">
        <v>14426</v>
      </c>
      <c r="G3415" s="150" t="s">
        <v>17502</v>
      </c>
      <c r="H3415" s="150" t="s">
        <v>20614</v>
      </c>
    </row>
    <row r="3416" spans="2:8" ht="20.100000000000001" customHeight="1">
      <c r="B3416" s="35" t="s">
        <v>14427</v>
      </c>
      <c r="C3416" s="61" t="s">
        <v>13924</v>
      </c>
      <c r="D3416" s="61" t="s">
        <v>14419</v>
      </c>
      <c r="E3416" s="110" t="s">
        <v>14420</v>
      </c>
      <c r="F3416" s="150" t="s">
        <v>14421</v>
      </c>
      <c r="G3416" s="150" t="s">
        <v>17501</v>
      </c>
      <c r="H3416" s="150" t="s">
        <v>20613</v>
      </c>
    </row>
    <row r="3417" spans="2:8" ht="20.100000000000001" customHeight="1">
      <c r="B3417" s="41" t="s">
        <v>14428</v>
      </c>
      <c r="C3417" s="73" t="s">
        <v>14542</v>
      </c>
      <c r="D3417" s="73" t="s">
        <v>14429</v>
      </c>
      <c r="E3417" s="111" t="s">
        <v>14430</v>
      </c>
      <c r="F3417" s="151" t="s">
        <v>14431</v>
      </c>
      <c r="G3417" s="151" t="s">
        <v>17503</v>
      </c>
      <c r="H3417" s="151" t="s">
        <v>20615</v>
      </c>
    </row>
    <row r="3418" spans="2:8" ht="20.100000000000001" customHeight="1">
      <c r="B3418" s="41" t="s">
        <v>14432</v>
      </c>
      <c r="C3418" s="73" t="s">
        <v>14543</v>
      </c>
      <c r="D3418" s="73" t="s">
        <v>14433</v>
      </c>
      <c r="E3418" s="111" t="s">
        <v>14434</v>
      </c>
      <c r="F3418" s="151" t="s">
        <v>14435</v>
      </c>
      <c r="G3418" s="151" t="s">
        <v>17504</v>
      </c>
      <c r="H3418" s="151" t="s">
        <v>20616</v>
      </c>
    </row>
    <row r="3419" spans="2:8" ht="20.100000000000001" customHeight="1">
      <c r="B3419" s="41" t="s">
        <v>14436</v>
      </c>
      <c r="C3419" s="73" t="s">
        <v>14542</v>
      </c>
      <c r="D3419" s="73" t="s">
        <v>14429</v>
      </c>
      <c r="E3419" s="111" t="s">
        <v>14430</v>
      </c>
      <c r="F3419" s="151" t="s">
        <v>14431</v>
      </c>
      <c r="G3419" s="151" t="s">
        <v>17503</v>
      </c>
      <c r="H3419" s="151" t="s">
        <v>20615</v>
      </c>
    </row>
    <row r="3420" spans="2:8" ht="20.100000000000001" customHeight="1">
      <c r="B3420" s="41" t="s">
        <v>14437</v>
      </c>
      <c r="C3420" s="73" t="s">
        <v>14544</v>
      </c>
      <c r="D3420" s="73" t="s">
        <v>14438</v>
      </c>
      <c r="E3420" s="111" t="s">
        <v>14439</v>
      </c>
      <c r="F3420" s="151" t="s">
        <v>14440</v>
      </c>
      <c r="G3420" s="151" t="s">
        <v>17505</v>
      </c>
      <c r="H3420" s="151" t="s">
        <v>20617</v>
      </c>
    </row>
    <row r="3421" spans="2:8" ht="20.100000000000001" customHeight="1">
      <c r="B3421" s="41" t="s">
        <v>14441</v>
      </c>
      <c r="C3421" s="73" t="s">
        <v>14543</v>
      </c>
      <c r="D3421" s="73" t="s">
        <v>14433</v>
      </c>
      <c r="E3421" s="111" t="s">
        <v>14434</v>
      </c>
      <c r="F3421" s="151" t="s">
        <v>14435</v>
      </c>
      <c r="G3421" s="151" t="s">
        <v>17504</v>
      </c>
      <c r="H3421" s="151" t="s">
        <v>20616</v>
      </c>
    </row>
    <row r="3422" spans="2:8" ht="20.100000000000001" customHeight="1">
      <c r="B3422" s="35" t="s">
        <v>14442</v>
      </c>
      <c r="C3422" s="61" t="s">
        <v>14545</v>
      </c>
      <c r="D3422" s="61" t="s">
        <v>14443</v>
      </c>
      <c r="E3422" s="110" t="s">
        <v>14444</v>
      </c>
      <c r="F3422" s="150" t="s">
        <v>14445</v>
      </c>
      <c r="G3422" s="150" t="s">
        <v>17506</v>
      </c>
      <c r="H3422" s="150" t="s">
        <v>20618</v>
      </c>
    </row>
    <row r="3423" spans="2:8" ht="20.100000000000001" customHeight="1">
      <c r="B3423" s="35" t="s">
        <v>14446</v>
      </c>
      <c r="C3423" s="61" t="s">
        <v>14546</v>
      </c>
      <c r="D3423" s="61" t="s">
        <v>14447</v>
      </c>
      <c r="E3423" s="110" t="s">
        <v>14448</v>
      </c>
      <c r="F3423" s="150" t="s">
        <v>14449</v>
      </c>
      <c r="G3423" s="150" t="s">
        <v>17507</v>
      </c>
      <c r="H3423" s="150" t="s">
        <v>20619</v>
      </c>
    </row>
    <row r="3424" spans="2:8" ht="20.100000000000001" customHeight="1">
      <c r="B3424" s="35" t="s">
        <v>14450</v>
      </c>
      <c r="C3424" s="61" t="s">
        <v>14545</v>
      </c>
      <c r="D3424" s="61" t="s">
        <v>14443</v>
      </c>
      <c r="E3424" s="110" t="s">
        <v>14444</v>
      </c>
      <c r="F3424" s="150" t="s">
        <v>14445</v>
      </c>
      <c r="G3424" s="150" t="s">
        <v>17506</v>
      </c>
      <c r="H3424" s="150" t="s">
        <v>20618</v>
      </c>
    </row>
    <row r="3425" spans="2:8" ht="20.100000000000001" customHeight="1">
      <c r="B3425" s="35" t="s">
        <v>14451</v>
      </c>
      <c r="C3425" s="61" t="s">
        <v>14547</v>
      </c>
      <c r="D3425" s="61" t="s">
        <v>14452</v>
      </c>
      <c r="E3425" s="110" t="s">
        <v>14453</v>
      </c>
      <c r="F3425" s="150" t="s">
        <v>14454</v>
      </c>
      <c r="G3425" s="150" t="s">
        <v>17508</v>
      </c>
      <c r="H3425" s="150" t="s">
        <v>20620</v>
      </c>
    </row>
    <row r="3426" spans="2:8" ht="20.100000000000001" customHeight="1">
      <c r="B3426" s="35" t="s">
        <v>14455</v>
      </c>
      <c r="C3426" s="61" t="s">
        <v>14546</v>
      </c>
      <c r="D3426" s="61" t="s">
        <v>14447</v>
      </c>
      <c r="E3426" s="110" t="s">
        <v>14448</v>
      </c>
      <c r="F3426" s="150" t="s">
        <v>14449</v>
      </c>
      <c r="G3426" s="150" t="s">
        <v>17507</v>
      </c>
      <c r="H3426" s="150" t="s">
        <v>20619</v>
      </c>
    </row>
    <row r="3427" spans="2:8" ht="20.100000000000001" customHeight="1">
      <c r="B3427" s="41" t="s">
        <v>14456</v>
      </c>
      <c r="C3427" s="73" t="s">
        <v>14548</v>
      </c>
      <c r="D3427" s="73" t="s">
        <v>14457</v>
      </c>
      <c r="E3427" s="111" t="s">
        <v>14458</v>
      </c>
      <c r="F3427" s="151" t="s">
        <v>14459</v>
      </c>
      <c r="G3427" s="151" t="s">
        <v>17509</v>
      </c>
      <c r="H3427" s="151" t="s">
        <v>20621</v>
      </c>
    </row>
    <row r="3428" spans="2:8" ht="20.100000000000001" customHeight="1">
      <c r="B3428" s="41" t="s">
        <v>14460</v>
      </c>
      <c r="C3428" s="73" t="s">
        <v>14549</v>
      </c>
      <c r="D3428" s="73" t="s">
        <v>14461</v>
      </c>
      <c r="E3428" s="111" t="s">
        <v>14462</v>
      </c>
      <c r="F3428" s="151" t="s">
        <v>14463</v>
      </c>
      <c r="G3428" s="151" t="s">
        <v>17510</v>
      </c>
      <c r="H3428" s="151" t="s">
        <v>20622</v>
      </c>
    </row>
    <row r="3429" spans="2:8" ht="20.100000000000001" customHeight="1">
      <c r="B3429" s="41" t="s">
        <v>14464</v>
      </c>
      <c r="C3429" s="73" t="s">
        <v>14548</v>
      </c>
      <c r="D3429" s="73" t="s">
        <v>14457</v>
      </c>
      <c r="E3429" s="111" t="s">
        <v>14458</v>
      </c>
      <c r="F3429" s="151" t="s">
        <v>14459</v>
      </c>
      <c r="G3429" s="151" t="s">
        <v>17509</v>
      </c>
      <c r="H3429" s="151" t="s">
        <v>20621</v>
      </c>
    </row>
    <row r="3430" spans="2:8" ht="20.100000000000001" customHeight="1">
      <c r="B3430" s="41" t="s">
        <v>14465</v>
      </c>
      <c r="C3430" s="73" t="s">
        <v>14550</v>
      </c>
      <c r="D3430" s="73" t="s">
        <v>14466</v>
      </c>
      <c r="E3430" s="111" t="s">
        <v>14467</v>
      </c>
      <c r="F3430" s="151" t="s">
        <v>14468</v>
      </c>
      <c r="G3430" s="151" t="s">
        <v>17511</v>
      </c>
      <c r="H3430" s="151" t="s">
        <v>20623</v>
      </c>
    </row>
    <row r="3431" spans="2:8" ht="20.100000000000001" customHeight="1">
      <c r="B3431" s="41" t="s">
        <v>14469</v>
      </c>
      <c r="C3431" s="73" t="s">
        <v>14549</v>
      </c>
      <c r="D3431" s="73" t="s">
        <v>14461</v>
      </c>
      <c r="E3431" s="111" t="s">
        <v>14462</v>
      </c>
      <c r="F3431" s="151" t="s">
        <v>14463</v>
      </c>
      <c r="G3431" s="151" t="s">
        <v>17510</v>
      </c>
      <c r="H3431" s="151" t="s">
        <v>20622</v>
      </c>
    </row>
    <row r="3432" spans="2:8" ht="20.100000000000001" customHeight="1">
      <c r="B3432" s="35" t="s">
        <v>14470</v>
      </c>
      <c r="C3432" s="61" t="s">
        <v>14551</v>
      </c>
      <c r="D3432" s="61" t="s">
        <v>14471</v>
      </c>
      <c r="E3432" s="110" t="s">
        <v>14472</v>
      </c>
      <c r="F3432" s="150" t="s">
        <v>14473</v>
      </c>
      <c r="G3432" s="150" t="s">
        <v>17512</v>
      </c>
      <c r="H3432" s="150" t="s">
        <v>20624</v>
      </c>
    </row>
    <row r="3433" spans="2:8" ht="20.100000000000001" customHeight="1">
      <c r="B3433" s="35" t="s">
        <v>14474</v>
      </c>
      <c r="C3433" s="61" t="s">
        <v>14552</v>
      </c>
      <c r="D3433" s="61" t="s">
        <v>14475</v>
      </c>
      <c r="E3433" s="110" t="s">
        <v>14476</v>
      </c>
      <c r="F3433" s="150" t="s">
        <v>14477</v>
      </c>
      <c r="G3433" s="150" t="s">
        <v>17513</v>
      </c>
      <c r="H3433" s="150" t="s">
        <v>20625</v>
      </c>
    </row>
    <row r="3434" spans="2:8" ht="20.100000000000001" customHeight="1">
      <c r="B3434" s="35" t="s">
        <v>14478</v>
      </c>
      <c r="C3434" s="61" t="s">
        <v>14551</v>
      </c>
      <c r="D3434" s="61" t="s">
        <v>14471</v>
      </c>
      <c r="E3434" s="110" t="s">
        <v>14472</v>
      </c>
      <c r="F3434" s="150" t="s">
        <v>14473</v>
      </c>
      <c r="G3434" s="150" t="s">
        <v>17512</v>
      </c>
      <c r="H3434" s="150" t="s">
        <v>20624</v>
      </c>
    </row>
    <row r="3435" spans="2:8" ht="20.100000000000001" customHeight="1">
      <c r="B3435" s="35" t="s">
        <v>14479</v>
      </c>
      <c r="C3435" s="61" t="s">
        <v>14553</v>
      </c>
      <c r="D3435" s="61" t="s">
        <v>14480</v>
      </c>
      <c r="E3435" s="110" t="s">
        <v>14481</v>
      </c>
      <c r="F3435" s="150" t="s">
        <v>14482</v>
      </c>
      <c r="G3435" s="150" t="s">
        <v>17514</v>
      </c>
      <c r="H3435" s="150" t="s">
        <v>20626</v>
      </c>
    </row>
    <row r="3436" spans="2:8" ht="20.100000000000001" customHeight="1">
      <c r="B3436" s="35" t="s">
        <v>14483</v>
      </c>
      <c r="C3436" s="61" t="s">
        <v>14552</v>
      </c>
      <c r="D3436" s="61" t="s">
        <v>14475</v>
      </c>
      <c r="E3436" s="110" t="s">
        <v>14476</v>
      </c>
      <c r="F3436" s="150" t="s">
        <v>14477</v>
      </c>
      <c r="G3436" s="150" t="s">
        <v>17513</v>
      </c>
      <c r="H3436" s="150" t="s">
        <v>20625</v>
      </c>
    </row>
    <row r="3437" spans="2:8" ht="20.100000000000001" customHeight="1">
      <c r="B3437" s="41" t="s">
        <v>14484</v>
      </c>
      <c r="C3437" s="73" t="s">
        <v>14554</v>
      </c>
      <c r="D3437" s="73" t="s">
        <v>14485</v>
      </c>
      <c r="E3437" s="111" t="s">
        <v>14486</v>
      </c>
      <c r="F3437" s="151" t="s">
        <v>14487</v>
      </c>
      <c r="G3437" s="151" t="s">
        <v>17515</v>
      </c>
      <c r="H3437" s="151" t="s">
        <v>20627</v>
      </c>
    </row>
    <row r="3438" spans="2:8" ht="20.100000000000001" customHeight="1">
      <c r="B3438" s="41" t="s">
        <v>14488</v>
      </c>
      <c r="C3438" s="73" t="s">
        <v>14555</v>
      </c>
      <c r="D3438" s="73" t="s">
        <v>14489</v>
      </c>
      <c r="E3438" s="111" t="s">
        <v>14490</v>
      </c>
      <c r="F3438" s="151" t="s">
        <v>14491</v>
      </c>
      <c r="G3438" s="151" t="s">
        <v>17516</v>
      </c>
      <c r="H3438" s="151" t="s">
        <v>20628</v>
      </c>
    </row>
    <row r="3439" spans="2:8" ht="20.100000000000001" customHeight="1">
      <c r="B3439" s="41" t="s">
        <v>14492</v>
      </c>
      <c r="C3439" s="73" t="s">
        <v>14554</v>
      </c>
      <c r="D3439" s="73" t="s">
        <v>14485</v>
      </c>
      <c r="E3439" s="111" t="s">
        <v>14486</v>
      </c>
      <c r="F3439" s="151" t="s">
        <v>14487</v>
      </c>
      <c r="G3439" s="151" t="s">
        <v>17515</v>
      </c>
      <c r="H3439" s="151" t="s">
        <v>20627</v>
      </c>
    </row>
    <row r="3440" spans="2:8" ht="20.100000000000001" customHeight="1">
      <c r="B3440" s="41" t="s">
        <v>14493</v>
      </c>
      <c r="C3440" s="73" t="s">
        <v>14556</v>
      </c>
      <c r="D3440" s="73" t="s">
        <v>14494</v>
      </c>
      <c r="E3440" s="111" t="s">
        <v>14495</v>
      </c>
      <c r="F3440" s="151" t="s">
        <v>14496</v>
      </c>
      <c r="G3440" s="151" t="s">
        <v>17517</v>
      </c>
      <c r="H3440" s="151" t="s">
        <v>20629</v>
      </c>
    </row>
    <row r="3441" spans="2:8" ht="20.100000000000001" customHeight="1">
      <c r="B3441" s="41" t="s">
        <v>14497</v>
      </c>
      <c r="C3441" s="73" t="s">
        <v>14555</v>
      </c>
      <c r="D3441" s="73" t="s">
        <v>14489</v>
      </c>
      <c r="E3441" s="111" t="s">
        <v>14490</v>
      </c>
      <c r="F3441" s="151" t="s">
        <v>14491</v>
      </c>
      <c r="G3441" s="151" t="s">
        <v>17516</v>
      </c>
      <c r="H3441" s="151" t="s">
        <v>20628</v>
      </c>
    </row>
    <row r="3442" spans="2:8" ht="20.100000000000001" customHeight="1">
      <c r="B3442" s="35" t="s">
        <v>14498</v>
      </c>
      <c r="C3442" s="61" t="s">
        <v>14557</v>
      </c>
      <c r="D3442" s="61" t="s">
        <v>14499</v>
      </c>
      <c r="E3442" s="110" t="s">
        <v>14500</v>
      </c>
      <c r="F3442" s="150" t="s">
        <v>14501</v>
      </c>
      <c r="G3442" s="150" t="s">
        <v>17518</v>
      </c>
      <c r="H3442" s="150" t="s">
        <v>20630</v>
      </c>
    </row>
    <row r="3443" spans="2:8" ht="20.100000000000001" customHeight="1">
      <c r="B3443" s="35" t="s">
        <v>14502</v>
      </c>
      <c r="C3443" s="61" t="s">
        <v>14558</v>
      </c>
      <c r="D3443" s="61" t="s">
        <v>14503</v>
      </c>
      <c r="E3443" s="110" t="s">
        <v>14504</v>
      </c>
      <c r="F3443" s="150" t="s">
        <v>14505</v>
      </c>
      <c r="G3443" s="150" t="s">
        <v>17519</v>
      </c>
      <c r="H3443" s="150" t="s">
        <v>20631</v>
      </c>
    </row>
    <row r="3444" spans="2:8" ht="20.100000000000001" customHeight="1">
      <c r="B3444" s="35" t="s">
        <v>14506</v>
      </c>
      <c r="C3444" s="61" t="s">
        <v>14557</v>
      </c>
      <c r="D3444" s="61" t="s">
        <v>14499</v>
      </c>
      <c r="E3444" s="110" t="s">
        <v>14500</v>
      </c>
      <c r="F3444" s="150" t="s">
        <v>14501</v>
      </c>
      <c r="G3444" s="150" t="s">
        <v>17518</v>
      </c>
      <c r="H3444" s="150" t="s">
        <v>20630</v>
      </c>
    </row>
    <row r="3445" spans="2:8" ht="20.100000000000001" customHeight="1">
      <c r="B3445" s="35" t="s">
        <v>14507</v>
      </c>
      <c r="C3445" s="61" t="s">
        <v>14559</v>
      </c>
      <c r="D3445" s="61" t="s">
        <v>14508</v>
      </c>
      <c r="E3445" s="110" t="s">
        <v>14509</v>
      </c>
      <c r="F3445" s="150" t="s">
        <v>14510</v>
      </c>
      <c r="G3445" s="150" t="s">
        <v>17520</v>
      </c>
      <c r="H3445" s="150" t="s">
        <v>20632</v>
      </c>
    </row>
    <row r="3446" spans="2:8" ht="20.100000000000001" customHeight="1">
      <c r="B3446" s="35" t="s">
        <v>14511</v>
      </c>
      <c r="C3446" s="61" t="s">
        <v>14558</v>
      </c>
      <c r="D3446" s="61" t="s">
        <v>14503</v>
      </c>
      <c r="E3446" s="110" t="s">
        <v>14504</v>
      </c>
      <c r="F3446" s="150" t="s">
        <v>14505</v>
      </c>
      <c r="G3446" s="150" t="s">
        <v>17519</v>
      </c>
      <c r="H3446" s="150" t="s">
        <v>20631</v>
      </c>
    </row>
    <row r="3447" spans="2:8" ht="20.100000000000001" customHeight="1">
      <c r="B3447" s="41" t="s">
        <v>14512</v>
      </c>
      <c r="C3447" s="73" t="s">
        <v>14560</v>
      </c>
      <c r="D3447" s="73" t="s">
        <v>14513</v>
      </c>
      <c r="E3447" s="111" t="s">
        <v>14514</v>
      </c>
      <c r="F3447" s="151" t="s">
        <v>14515</v>
      </c>
      <c r="G3447" s="151" t="s">
        <v>17521</v>
      </c>
      <c r="H3447" s="151" t="s">
        <v>20633</v>
      </c>
    </row>
    <row r="3448" spans="2:8" ht="20.100000000000001" customHeight="1">
      <c r="B3448" s="41" t="s">
        <v>14516</v>
      </c>
      <c r="C3448" s="73" t="s">
        <v>14561</v>
      </c>
      <c r="D3448" s="73" t="s">
        <v>14517</v>
      </c>
      <c r="E3448" s="111" t="s">
        <v>14518</v>
      </c>
      <c r="F3448" s="151" t="s">
        <v>14519</v>
      </c>
      <c r="G3448" s="151" t="s">
        <v>17522</v>
      </c>
      <c r="H3448" s="151" t="s">
        <v>20634</v>
      </c>
    </row>
    <row r="3449" spans="2:8" ht="20.100000000000001" customHeight="1">
      <c r="B3449" s="41" t="s">
        <v>14520</v>
      </c>
      <c r="C3449" s="73" t="s">
        <v>14560</v>
      </c>
      <c r="D3449" s="73" t="s">
        <v>14513</v>
      </c>
      <c r="E3449" s="111" t="s">
        <v>14514</v>
      </c>
      <c r="F3449" s="151" t="s">
        <v>14515</v>
      </c>
      <c r="G3449" s="151" t="s">
        <v>17521</v>
      </c>
      <c r="H3449" s="151" t="s">
        <v>20633</v>
      </c>
    </row>
    <row r="3450" spans="2:8" ht="20.100000000000001" customHeight="1">
      <c r="B3450" s="41" t="s">
        <v>14521</v>
      </c>
      <c r="C3450" s="73" t="s">
        <v>14562</v>
      </c>
      <c r="D3450" s="73" t="s">
        <v>14522</v>
      </c>
      <c r="E3450" s="111" t="s">
        <v>14523</v>
      </c>
      <c r="F3450" s="151" t="s">
        <v>14524</v>
      </c>
      <c r="G3450" s="151" t="s">
        <v>17523</v>
      </c>
      <c r="H3450" s="151" t="s">
        <v>20635</v>
      </c>
    </row>
    <row r="3451" spans="2:8" ht="20.100000000000001" customHeight="1">
      <c r="B3451" s="41" t="s">
        <v>14525</v>
      </c>
      <c r="C3451" s="73" t="s">
        <v>14561</v>
      </c>
      <c r="D3451" s="73" t="s">
        <v>14517</v>
      </c>
      <c r="E3451" s="111" t="s">
        <v>14518</v>
      </c>
      <c r="F3451" s="151" t="s">
        <v>14519</v>
      </c>
      <c r="G3451" s="151" t="s">
        <v>17522</v>
      </c>
      <c r="H3451" s="151" t="s">
        <v>20634</v>
      </c>
    </row>
    <row r="3452" spans="2:8" ht="20.100000000000001" customHeight="1">
      <c r="B3452" s="35" t="s">
        <v>14526</v>
      </c>
      <c r="C3452" s="61" t="s">
        <v>14563</v>
      </c>
      <c r="D3452" s="61" t="s">
        <v>14527</v>
      </c>
      <c r="E3452" s="110" t="s">
        <v>14528</v>
      </c>
      <c r="F3452" s="150" t="s">
        <v>14529</v>
      </c>
      <c r="G3452" s="150" t="s">
        <v>17524</v>
      </c>
      <c r="H3452" s="150" t="s">
        <v>20636</v>
      </c>
    </row>
    <row r="3453" spans="2:8" ht="20.100000000000001" customHeight="1">
      <c r="B3453" s="35" t="s">
        <v>14530</v>
      </c>
      <c r="C3453" s="61" t="s">
        <v>14564</v>
      </c>
      <c r="D3453" s="61" t="s">
        <v>14531</v>
      </c>
      <c r="E3453" s="110" t="s">
        <v>14532</v>
      </c>
      <c r="F3453" s="150" t="s">
        <v>14533</v>
      </c>
      <c r="G3453" s="150" t="s">
        <v>17525</v>
      </c>
      <c r="H3453" s="150" t="s">
        <v>20637</v>
      </c>
    </row>
    <row r="3454" spans="2:8" ht="20.100000000000001" customHeight="1">
      <c r="B3454" s="35" t="s">
        <v>14534</v>
      </c>
      <c r="C3454" s="61" t="s">
        <v>14563</v>
      </c>
      <c r="D3454" s="61" t="s">
        <v>14527</v>
      </c>
      <c r="E3454" s="110" t="s">
        <v>14528</v>
      </c>
      <c r="F3454" s="150" t="s">
        <v>14529</v>
      </c>
      <c r="G3454" s="150" t="s">
        <v>17524</v>
      </c>
      <c r="H3454" s="150" t="s">
        <v>20636</v>
      </c>
    </row>
    <row r="3455" spans="2:8" ht="20.100000000000001" customHeight="1">
      <c r="B3455" s="35" t="s">
        <v>14535</v>
      </c>
      <c r="C3455" s="61" t="s">
        <v>14565</v>
      </c>
      <c r="D3455" s="61" t="s">
        <v>14536</v>
      </c>
      <c r="E3455" s="110" t="s">
        <v>14537</v>
      </c>
      <c r="F3455" s="150" t="s">
        <v>14538</v>
      </c>
      <c r="G3455" s="150" t="s">
        <v>17526</v>
      </c>
      <c r="H3455" s="150" t="s">
        <v>20638</v>
      </c>
    </row>
    <row r="3456" spans="2:8" ht="20.100000000000001" customHeight="1">
      <c r="B3456" s="35" t="s">
        <v>14539</v>
      </c>
      <c r="C3456" s="61" t="s">
        <v>14564</v>
      </c>
      <c r="D3456" s="61" t="s">
        <v>14531</v>
      </c>
      <c r="E3456" s="110" t="s">
        <v>14532</v>
      </c>
      <c r="F3456" s="150" t="s">
        <v>14533</v>
      </c>
      <c r="G3456" s="150" t="s">
        <v>17525</v>
      </c>
      <c r="H3456" s="150" t="s">
        <v>20637</v>
      </c>
    </row>
    <row r="3457" spans="2:8" ht="20.100000000000001" customHeight="1">
      <c r="B3457" s="37" t="s">
        <v>14566</v>
      </c>
      <c r="C3457" s="58" t="s">
        <v>14581</v>
      </c>
      <c r="D3457" s="58" t="s">
        <v>14567</v>
      </c>
      <c r="E3457" s="107" t="s">
        <v>14568</v>
      </c>
      <c r="F3457" s="147" t="s">
        <v>14569</v>
      </c>
      <c r="G3457" s="147" t="s">
        <v>17527</v>
      </c>
      <c r="H3457" s="147" t="s">
        <v>20639</v>
      </c>
    </row>
    <row r="3458" spans="2:8" ht="20.100000000000001" customHeight="1">
      <c r="B3458" s="85" t="s">
        <v>14570</v>
      </c>
      <c r="C3458" s="179" t="s">
        <v>17622</v>
      </c>
      <c r="D3458" s="82" t="s">
        <v>17623</v>
      </c>
      <c r="E3458" s="116" t="s">
        <v>13356</v>
      </c>
      <c r="F3458" s="156" t="s">
        <v>13357</v>
      </c>
      <c r="G3458" s="156" t="s">
        <v>17624</v>
      </c>
      <c r="H3458" s="156" t="s">
        <v>20640</v>
      </c>
    </row>
    <row r="3459" spans="2:8" ht="20.100000000000001" customHeight="1">
      <c r="B3459" s="37" t="s">
        <v>14571</v>
      </c>
      <c r="C3459" s="58" t="s">
        <v>14582</v>
      </c>
      <c r="D3459" s="58" t="s">
        <v>14572</v>
      </c>
      <c r="E3459" s="107" t="s">
        <v>14573</v>
      </c>
      <c r="F3459" s="147" t="s">
        <v>14574</v>
      </c>
      <c r="G3459" s="147" t="s">
        <v>17529</v>
      </c>
      <c r="H3459" s="147" t="s">
        <v>17529</v>
      </c>
    </row>
    <row r="3460" spans="2:8" ht="20.100000000000001" customHeight="1">
      <c r="B3460" s="37" t="s">
        <v>14575</v>
      </c>
      <c r="C3460" s="58" t="s">
        <v>5749</v>
      </c>
      <c r="D3460" s="58" t="s">
        <v>14576</v>
      </c>
      <c r="E3460" s="107" t="s">
        <v>5383</v>
      </c>
      <c r="F3460" s="147" t="s">
        <v>7314</v>
      </c>
      <c r="G3460" s="147" t="s">
        <v>16240</v>
      </c>
      <c r="H3460" s="147" t="s">
        <v>19372</v>
      </c>
    </row>
    <row r="3461" spans="2:8" ht="20.100000000000001" customHeight="1">
      <c r="B3461" s="37" t="s">
        <v>14577</v>
      </c>
      <c r="C3461" s="58" t="s">
        <v>14583</v>
      </c>
      <c r="D3461" s="58" t="s">
        <v>14578</v>
      </c>
      <c r="E3461" s="107" t="s">
        <v>14579</v>
      </c>
      <c r="F3461" s="147" t="s">
        <v>14580</v>
      </c>
      <c r="G3461" s="147" t="s">
        <v>17530</v>
      </c>
      <c r="H3461" s="147" t="s">
        <v>20641</v>
      </c>
    </row>
    <row r="3462" spans="2:8" ht="20.100000000000001" customHeight="1">
      <c r="B3462" s="33" t="s">
        <v>14678</v>
      </c>
      <c r="C3462" s="191" t="s">
        <v>14592</v>
      </c>
      <c r="D3462" s="87" t="s">
        <v>14594</v>
      </c>
      <c r="E3462" s="185" t="s">
        <v>14596</v>
      </c>
      <c r="F3462" s="303" t="s">
        <v>14598</v>
      </c>
      <c r="G3462" s="303" t="s">
        <v>17531</v>
      </c>
      <c r="H3462" s="303" t="s">
        <v>20642</v>
      </c>
    </row>
    <row r="3463" spans="2:8" ht="20.100000000000001" customHeight="1">
      <c r="B3463" s="33" t="s">
        <v>14679</v>
      </c>
      <c r="C3463" s="191" t="s">
        <v>14593</v>
      </c>
      <c r="D3463" s="87" t="s">
        <v>14595</v>
      </c>
      <c r="E3463" s="185" t="s">
        <v>14597</v>
      </c>
      <c r="F3463" s="303" t="s">
        <v>14599</v>
      </c>
      <c r="G3463" s="303" t="s">
        <v>17532</v>
      </c>
      <c r="H3463" s="303" t="s">
        <v>20643</v>
      </c>
    </row>
    <row r="3464" spans="2:8" ht="20.100000000000001" customHeight="1">
      <c r="B3464" s="33" t="s">
        <v>14680</v>
      </c>
      <c r="C3464" s="87" t="s">
        <v>14590</v>
      </c>
      <c r="D3464" s="87" t="s">
        <v>14584</v>
      </c>
      <c r="E3464" s="185" t="s">
        <v>14585</v>
      </c>
      <c r="F3464" s="303" t="s">
        <v>14586</v>
      </c>
      <c r="G3464" s="303" t="s">
        <v>17533</v>
      </c>
      <c r="H3464" s="303" t="s">
        <v>20644</v>
      </c>
    </row>
    <row r="3465" spans="2:8" ht="20.100000000000001" customHeight="1">
      <c r="B3465" s="33" t="s">
        <v>14681</v>
      </c>
      <c r="C3465" s="87" t="s">
        <v>14591</v>
      </c>
      <c r="D3465" s="87" t="s">
        <v>24066</v>
      </c>
      <c r="E3465" s="185" t="s">
        <v>14588</v>
      </c>
      <c r="F3465" s="303" t="s">
        <v>14589</v>
      </c>
      <c r="G3465" s="303" t="s">
        <v>14587</v>
      </c>
      <c r="H3465" s="303" t="s">
        <v>14587</v>
      </c>
    </row>
    <row r="3466" spans="2:8" ht="20.100000000000001" customHeight="1">
      <c r="B3466" s="28" t="s">
        <v>14600</v>
      </c>
      <c r="C3466" s="82" t="s">
        <v>14704</v>
      </c>
      <c r="D3466" s="82" t="s">
        <v>14692</v>
      </c>
      <c r="E3466" s="116" t="s">
        <v>14693</v>
      </c>
      <c r="F3466" s="156" t="s">
        <v>14694</v>
      </c>
      <c r="G3466" s="156" t="s">
        <v>17534</v>
      </c>
      <c r="H3466" s="156" t="s">
        <v>20645</v>
      </c>
    </row>
    <row r="3467" spans="2:8" ht="20.100000000000001" customHeight="1">
      <c r="B3467" s="28" t="s">
        <v>14601</v>
      </c>
      <c r="C3467" s="82" t="s">
        <v>14705</v>
      </c>
      <c r="D3467" s="82" t="s">
        <v>14695</v>
      </c>
      <c r="E3467" s="116" t="s">
        <v>14696</v>
      </c>
      <c r="F3467" s="156" t="s">
        <v>14697</v>
      </c>
      <c r="G3467" s="156" t="s">
        <v>17535</v>
      </c>
      <c r="H3467" s="156" t="s">
        <v>20646</v>
      </c>
    </row>
    <row r="3468" spans="2:8" ht="20.100000000000001" customHeight="1">
      <c r="B3468" s="28" t="s">
        <v>14602</v>
      </c>
      <c r="C3468" s="82" t="s">
        <v>14706</v>
      </c>
      <c r="D3468" s="82" t="s">
        <v>14698</v>
      </c>
      <c r="E3468" s="116" t="s">
        <v>14699</v>
      </c>
      <c r="F3468" s="156" t="s">
        <v>14700</v>
      </c>
      <c r="G3468" s="156" t="s">
        <v>17536</v>
      </c>
      <c r="H3468" s="156" t="s">
        <v>20647</v>
      </c>
    </row>
    <row r="3469" spans="2:8" ht="20.100000000000001" customHeight="1">
      <c r="B3469" s="28" t="s">
        <v>14603</v>
      </c>
      <c r="C3469" s="82" t="s">
        <v>14707</v>
      </c>
      <c r="D3469" s="82" t="s">
        <v>14701</v>
      </c>
      <c r="E3469" s="116" t="s">
        <v>14702</v>
      </c>
      <c r="F3469" s="156" t="s">
        <v>14703</v>
      </c>
      <c r="G3469" s="156" t="s">
        <v>17537</v>
      </c>
      <c r="H3469" s="156" t="s">
        <v>20648</v>
      </c>
    </row>
    <row r="3470" spans="2:8" ht="20.100000000000001" customHeight="1">
      <c r="B3470" s="36" t="s">
        <v>14604</v>
      </c>
      <c r="C3470" s="65" t="s">
        <v>14625</v>
      </c>
      <c r="D3470" s="65" t="s">
        <v>14613</v>
      </c>
      <c r="E3470" s="119" t="s">
        <v>14614</v>
      </c>
      <c r="F3470" s="159" t="s">
        <v>14615</v>
      </c>
      <c r="G3470" s="159" t="s">
        <v>17538</v>
      </c>
      <c r="H3470" s="159" t="s">
        <v>20649</v>
      </c>
    </row>
    <row r="3471" spans="2:8" ht="20.100000000000001" customHeight="1">
      <c r="B3471" s="36" t="s">
        <v>14605</v>
      </c>
      <c r="C3471" s="65" t="s">
        <v>14625</v>
      </c>
      <c r="D3471" s="65" t="s">
        <v>14613</v>
      </c>
      <c r="E3471" s="119" t="s">
        <v>14614</v>
      </c>
      <c r="F3471" s="159" t="s">
        <v>14615</v>
      </c>
      <c r="G3471" s="159" t="s">
        <v>17538</v>
      </c>
      <c r="H3471" s="159" t="s">
        <v>20649</v>
      </c>
    </row>
    <row r="3472" spans="2:8" ht="20.100000000000001" customHeight="1">
      <c r="B3472" s="36" t="s">
        <v>14606</v>
      </c>
      <c r="C3472" s="65" t="s">
        <v>14625</v>
      </c>
      <c r="D3472" s="65" t="s">
        <v>14613</v>
      </c>
      <c r="E3472" s="119" t="s">
        <v>14614</v>
      </c>
      <c r="F3472" s="159" t="s">
        <v>14615</v>
      </c>
      <c r="G3472" s="159" t="s">
        <v>17538</v>
      </c>
      <c r="H3472" s="159" t="s">
        <v>20649</v>
      </c>
    </row>
    <row r="3473" spans="2:8" ht="20.100000000000001" customHeight="1">
      <c r="B3473" s="36" t="s">
        <v>14607</v>
      </c>
      <c r="C3473" s="65" t="s">
        <v>14626</v>
      </c>
      <c r="D3473" s="65" t="s">
        <v>14616</v>
      </c>
      <c r="E3473" s="119" t="s">
        <v>14617</v>
      </c>
      <c r="F3473" s="159" t="s">
        <v>14618</v>
      </c>
      <c r="G3473" s="159" t="s">
        <v>17539</v>
      </c>
      <c r="H3473" s="159" t="s">
        <v>20650</v>
      </c>
    </row>
    <row r="3474" spans="2:8" ht="20.100000000000001" customHeight="1">
      <c r="B3474" s="71" t="s">
        <v>14608</v>
      </c>
      <c r="C3474" s="77" t="s">
        <v>14627</v>
      </c>
      <c r="D3474" s="77" t="s">
        <v>14619</v>
      </c>
      <c r="E3474" s="305" t="s">
        <v>14620</v>
      </c>
      <c r="F3474" s="306" t="s">
        <v>14621</v>
      </c>
      <c r="G3474" s="306" t="s">
        <v>17540</v>
      </c>
      <c r="H3474" s="306" t="s">
        <v>20651</v>
      </c>
    </row>
    <row r="3475" spans="2:8" ht="20.100000000000001" customHeight="1">
      <c r="B3475" s="71" t="s">
        <v>14609</v>
      </c>
      <c r="C3475" s="77" t="s">
        <v>14627</v>
      </c>
      <c r="D3475" s="77" t="s">
        <v>14619</v>
      </c>
      <c r="E3475" s="305" t="s">
        <v>14620</v>
      </c>
      <c r="F3475" s="306" t="s">
        <v>14621</v>
      </c>
      <c r="G3475" s="306" t="s">
        <v>17540</v>
      </c>
      <c r="H3475" s="306" t="s">
        <v>20651</v>
      </c>
    </row>
    <row r="3476" spans="2:8" ht="20.100000000000001" customHeight="1">
      <c r="B3476" s="71" t="s">
        <v>14610</v>
      </c>
      <c r="C3476" s="77" t="s">
        <v>14627</v>
      </c>
      <c r="D3476" s="77" t="s">
        <v>14619</v>
      </c>
      <c r="E3476" s="305" t="s">
        <v>14620</v>
      </c>
      <c r="F3476" s="306" t="s">
        <v>14621</v>
      </c>
      <c r="G3476" s="306" t="s">
        <v>17540</v>
      </c>
      <c r="H3476" s="306" t="s">
        <v>20651</v>
      </c>
    </row>
    <row r="3477" spans="2:8" ht="20.100000000000001" customHeight="1">
      <c r="B3477" s="71" t="s">
        <v>14611</v>
      </c>
      <c r="C3477" s="77" t="s">
        <v>14628</v>
      </c>
      <c r="D3477" s="77" t="s">
        <v>14622</v>
      </c>
      <c r="E3477" s="305" t="s">
        <v>14623</v>
      </c>
      <c r="F3477" s="306" t="s">
        <v>14624</v>
      </c>
      <c r="G3477" s="306" t="s">
        <v>17541</v>
      </c>
      <c r="H3477" s="306" t="s">
        <v>20652</v>
      </c>
    </row>
    <row r="3478" spans="2:8" ht="20.100000000000001" customHeight="1">
      <c r="B3478" s="84" t="s">
        <v>14612</v>
      </c>
      <c r="C3478" s="168" t="s">
        <v>14653</v>
      </c>
      <c r="D3478" s="168" t="s">
        <v>14650</v>
      </c>
      <c r="E3478" s="118" t="s">
        <v>14651</v>
      </c>
      <c r="F3478" s="158" t="s">
        <v>14652</v>
      </c>
      <c r="G3478" s="158" t="s">
        <v>17542</v>
      </c>
      <c r="H3478" s="158" t="s">
        <v>20653</v>
      </c>
    </row>
    <row r="3479" spans="2:8" ht="20.100000000000001" customHeight="1">
      <c r="B3479" s="84" t="s">
        <v>14629</v>
      </c>
      <c r="C3479" s="168" t="s">
        <v>14633</v>
      </c>
      <c r="D3479" s="168" t="s">
        <v>14630</v>
      </c>
      <c r="E3479" s="118" t="s">
        <v>14631</v>
      </c>
      <c r="F3479" s="158" t="s">
        <v>14632</v>
      </c>
      <c r="G3479" s="158" t="s">
        <v>17543</v>
      </c>
      <c r="H3479" s="158" t="s">
        <v>20654</v>
      </c>
    </row>
    <row r="3480" spans="2:8" ht="20.100000000000001" customHeight="1">
      <c r="B3480" s="35" t="s">
        <v>14634</v>
      </c>
      <c r="C3480" s="61" t="s">
        <v>14643</v>
      </c>
      <c r="D3480" s="61" t="s">
        <v>14635</v>
      </c>
      <c r="E3480" s="110" t="s">
        <v>14636</v>
      </c>
      <c r="F3480" s="150" t="s">
        <v>14637</v>
      </c>
      <c r="G3480" s="150" t="s">
        <v>17544</v>
      </c>
      <c r="H3480" s="150" t="s">
        <v>20655</v>
      </c>
    </row>
    <row r="3481" spans="2:8" ht="20.100000000000001" customHeight="1">
      <c r="B3481" s="35" t="s">
        <v>14638</v>
      </c>
      <c r="C3481" s="61" t="s">
        <v>14644</v>
      </c>
      <c r="D3481" s="61" t="s">
        <v>14639</v>
      </c>
      <c r="E3481" s="110" t="s">
        <v>14640</v>
      </c>
      <c r="F3481" s="150" t="s">
        <v>14641</v>
      </c>
      <c r="G3481" s="150" t="s">
        <v>17545</v>
      </c>
      <c r="H3481" s="150" t="s">
        <v>20656</v>
      </c>
    </row>
    <row r="3482" spans="2:8" ht="20.100000000000001" customHeight="1">
      <c r="B3482" s="35" t="s">
        <v>14642</v>
      </c>
      <c r="C3482" s="61" t="s">
        <v>14644</v>
      </c>
      <c r="D3482" s="61" t="s">
        <v>14639</v>
      </c>
      <c r="E3482" s="110" t="s">
        <v>14640</v>
      </c>
      <c r="F3482" s="150" t="s">
        <v>14641</v>
      </c>
      <c r="G3482" s="150" t="s">
        <v>17545</v>
      </c>
      <c r="H3482" s="150" t="s">
        <v>20656</v>
      </c>
    </row>
    <row r="3483" spans="2:8" ht="20.100000000000001" customHeight="1">
      <c r="B3483" s="37" t="s">
        <v>14645</v>
      </c>
      <c r="C3483" s="214" t="s">
        <v>14646</v>
      </c>
      <c r="D3483" s="58" t="s">
        <v>14647</v>
      </c>
      <c r="E3483" s="107" t="s">
        <v>14648</v>
      </c>
      <c r="F3483" s="147" t="s">
        <v>14649</v>
      </c>
      <c r="G3483" s="147" t="s">
        <v>17546</v>
      </c>
      <c r="H3483" s="147" t="s">
        <v>20657</v>
      </c>
    </row>
    <row r="3484" spans="2:8" ht="20.100000000000001" customHeight="1">
      <c r="B3484" s="28" t="s">
        <v>14682</v>
      </c>
      <c r="C3484" s="315" t="s">
        <v>14683</v>
      </c>
      <c r="D3484" s="59" t="s">
        <v>14684</v>
      </c>
      <c r="E3484" s="108" t="s">
        <v>14685</v>
      </c>
      <c r="F3484" s="148" t="s">
        <v>14686</v>
      </c>
      <c r="G3484" s="148" t="s">
        <v>17547</v>
      </c>
      <c r="H3484" s="148" t="s">
        <v>20658</v>
      </c>
    </row>
    <row r="3485" spans="2:8" ht="20.100000000000001" customHeight="1">
      <c r="B3485" s="28" t="s">
        <v>14687</v>
      </c>
      <c r="C3485" s="315" t="s">
        <v>14688</v>
      </c>
      <c r="D3485" s="59" t="s">
        <v>14689</v>
      </c>
      <c r="E3485" s="108" t="s">
        <v>14690</v>
      </c>
      <c r="F3485" s="148" t="s">
        <v>14691</v>
      </c>
      <c r="G3485" s="148" t="s">
        <v>17548</v>
      </c>
      <c r="H3485" s="148" t="s">
        <v>20659</v>
      </c>
    </row>
    <row r="3486" spans="2:8" ht="20.100000000000001" customHeight="1">
      <c r="B3486" s="33" t="s">
        <v>14713</v>
      </c>
      <c r="C3486" s="191" t="s">
        <v>14714</v>
      </c>
      <c r="D3486" s="87" t="s">
        <v>14715</v>
      </c>
      <c r="E3486" s="185" t="s">
        <v>14716</v>
      </c>
      <c r="F3486" s="303" t="s">
        <v>14717</v>
      </c>
      <c r="G3486" s="303" t="s">
        <v>17549</v>
      </c>
      <c r="H3486" s="303" t="s">
        <v>20660</v>
      </c>
    </row>
    <row r="3487" spans="2:8" ht="20.100000000000001" customHeight="1">
      <c r="B3487" s="33" t="s">
        <v>14718</v>
      </c>
      <c r="C3487" s="191" t="s">
        <v>14719</v>
      </c>
      <c r="D3487" s="87" t="s">
        <v>14720</v>
      </c>
      <c r="E3487" s="185" t="s">
        <v>14721</v>
      </c>
      <c r="F3487" s="303" t="s">
        <v>14722</v>
      </c>
      <c r="G3487" s="303" t="s">
        <v>17550</v>
      </c>
      <c r="H3487" s="303" t="s">
        <v>20661</v>
      </c>
    </row>
    <row r="3488" spans="2:8" ht="20.100000000000001" customHeight="1">
      <c r="B3488" s="33" t="s">
        <v>14723</v>
      </c>
      <c r="C3488" s="191" t="s">
        <v>14724</v>
      </c>
      <c r="D3488" s="87" t="s">
        <v>14725</v>
      </c>
      <c r="E3488" s="185" t="s">
        <v>14726</v>
      </c>
      <c r="F3488" s="303" t="s">
        <v>14727</v>
      </c>
      <c r="G3488" s="303" t="s">
        <v>17551</v>
      </c>
      <c r="H3488" s="303" t="s">
        <v>20662</v>
      </c>
    </row>
    <row r="3489" spans="2:8" ht="20.100000000000001" customHeight="1">
      <c r="B3489" s="33" t="s">
        <v>14728</v>
      </c>
      <c r="C3489" s="191" t="s">
        <v>14729</v>
      </c>
      <c r="D3489" s="87" t="s">
        <v>14730</v>
      </c>
      <c r="E3489" s="185" t="s">
        <v>14731</v>
      </c>
      <c r="F3489" s="303" t="s">
        <v>14732</v>
      </c>
      <c r="G3489" s="303" t="s">
        <v>17552</v>
      </c>
      <c r="H3489" s="303" t="s">
        <v>20663</v>
      </c>
    </row>
    <row r="3490" spans="2:8" ht="20.100000000000001" customHeight="1">
      <c r="B3490" s="33" t="s">
        <v>14733</v>
      </c>
      <c r="C3490" s="191" t="s">
        <v>14729</v>
      </c>
      <c r="D3490" s="87" t="s">
        <v>14730</v>
      </c>
      <c r="E3490" s="185" t="s">
        <v>14731</v>
      </c>
      <c r="F3490" s="303" t="s">
        <v>14732</v>
      </c>
      <c r="G3490" s="303" t="s">
        <v>17552</v>
      </c>
      <c r="H3490" s="303" t="s">
        <v>20663</v>
      </c>
    </row>
    <row r="3491" spans="2:8" ht="20.100000000000001" customHeight="1">
      <c r="B3491" s="296" t="s">
        <v>14734</v>
      </c>
      <c r="C3491" s="302" t="s">
        <v>14736</v>
      </c>
      <c r="D3491" s="198" t="s">
        <v>14737</v>
      </c>
      <c r="E3491" s="199" t="s">
        <v>14738</v>
      </c>
      <c r="F3491" s="200" t="s">
        <v>14739</v>
      </c>
      <c r="G3491" s="200" t="s">
        <v>17553</v>
      </c>
      <c r="H3491" s="200" t="s">
        <v>20664</v>
      </c>
    </row>
    <row r="3492" spans="2:8" ht="20.100000000000001" customHeight="1">
      <c r="B3492" s="296" t="s">
        <v>14735</v>
      </c>
      <c r="C3492" s="198" t="s">
        <v>14707</v>
      </c>
      <c r="D3492" s="198" t="s">
        <v>14701</v>
      </c>
      <c r="E3492" s="199" t="s">
        <v>14702</v>
      </c>
      <c r="F3492" s="200" t="s">
        <v>14703</v>
      </c>
      <c r="G3492" s="200" t="s">
        <v>17537</v>
      </c>
      <c r="H3492" s="200" t="s">
        <v>20648</v>
      </c>
    </row>
    <row r="3493" spans="2:8" ht="20.100000000000001" customHeight="1">
      <c r="B3493" s="35" t="s">
        <v>14740</v>
      </c>
      <c r="C3493" s="61" t="s">
        <v>14843</v>
      </c>
      <c r="D3493" s="61" t="s">
        <v>14741</v>
      </c>
      <c r="E3493" s="110" t="s">
        <v>14742</v>
      </c>
      <c r="F3493" s="150" t="s">
        <v>14743</v>
      </c>
      <c r="G3493" s="150" t="s">
        <v>17554</v>
      </c>
      <c r="H3493" s="150" t="s">
        <v>20665</v>
      </c>
    </row>
    <row r="3494" spans="2:8" ht="20.100000000000001" customHeight="1">
      <c r="B3494" s="35" t="s">
        <v>14744</v>
      </c>
      <c r="C3494" s="61" t="s">
        <v>14843</v>
      </c>
      <c r="D3494" s="61" t="s">
        <v>14741</v>
      </c>
      <c r="E3494" s="110" t="s">
        <v>14742</v>
      </c>
      <c r="F3494" s="150" t="s">
        <v>14743</v>
      </c>
      <c r="G3494" s="150" t="s">
        <v>17554</v>
      </c>
      <c r="H3494" s="150" t="s">
        <v>20665</v>
      </c>
    </row>
    <row r="3495" spans="2:8" ht="20.100000000000001" customHeight="1">
      <c r="B3495" s="35" t="s">
        <v>14745</v>
      </c>
      <c r="C3495" s="61" t="s">
        <v>14843</v>
      </c>
      <c r="D3495" s="61" t="s">
        <v>14741</v>
      </c>
      <c r="E3495" s="110" t="s">
        <v>14742</v>
      </c>
      <c r="F3495" s="150" t="s">
        <v>14743</v>
      </c>
      <c r="G3495" s="150" t="s">
        <v>17554</v>
      </c>
      <c r="H3495" s="150" t="s">
        <v>20665</v>
      </c>
    </row>
    <row r="3496" spans="2:8" ht="20.100000000000001" customHeight="1">
      <c r="B3496" s="35" t="s">
        <v>14746</v>
      </c>
      <c r="C3496" s="61" t="s">
        <v>14844</v>
      </c>
      <c r="D3496" s="61" t="s">
        <v>14747</v>
      </c>
      <c r="E3496" s="110" t="s">
        <v>14748</v>
      </c>
      <c r="F3496" s="150" t="s">
        <v>14749</v>
      </c>
      <c r="G3496" s="150" t="s">
        <v>17555</v>
      </c>
      <c r="H3496" s="150" t="s">
        <v>20666</v>
      </c>
    </row>
    <row r="3497" spans="2:8" ht="20.100000000000001" customHeight="1">
      <c r="B3497" s="35" t="s">
        <v>14750</v>
      </c>
      <c r="C3497" s="61" t="s">
        <v>14845</v>
      </c>
      <c r="D3497" s="61" t="s">
        <v>14751</v>
      </c>
      <c r="E3497" s="110" t="s">
        <v>14752</v>
      </c>
      <c r="F3497" s="150" t="s">
        <v>14753</v>
      </c>
      <c r="G3497" s="150" t="s">
        <v>17556</v>
      </c>
      <c r="H3497" s="150" t="s">
        <v>20667</v>
      </c>
    </row>
    <row r="3498" spans="2:8" ht="20.100000000000001" customHeight="1">
      <c r="B3498" s="41" t="s">
        <v>14754</v>
      </c>
      <c r="C3498" s="73" t="s">
        <v>14846</v>
      </c>
      <c r="D3498" s="73" t="s">
        <v>14755</v>
      </c>
      <c r="E3498" s="111" t="s">
        <v>14756</v>
      </c>
      <c r="F3498" s="151" t="s">
        <v>14757</v>
      </c>
      <c r="G3498" s="151" t="s">
        <v>17557</v>
      </c>
      <c r="H3498" s="151" t="s">
        <v>20668</v>
      </c>
    </row>
    <row r="3499" spans="2:8" ht="20.100000000000001" customHeight="1">
      <c r="B3499" s="41" t="s">
        <v>14758</v>
      </c>
      <c r="C3499" s="73" t="s">
        <v>14846</v>
      </c>
      <c r="D3499" s="73" t="s">
        <v>14755</v>
      </c>
      <c r="E3499" s="111" t="s">
        <v>14756</v>
      </c>
      <c r="F3499" s="151" t="s">
        <v>14757</v>
      </c>
      <c r="G3499" s="151" t="s">
        <v>17557</v>
      </c>
      <c r="H3499" s="151" t="s">
        <v>20668</v>
      </c>
    </row>
    <row r="3500" spans="2:8" ht="20.100000000000001" customHeight="1">
      <c r="B3500" s="41" t="s">
        <v>14759</v>
      </c>
      <c r="C3500" s="73" t="s">
        <v>14846</v>
      </c>
      <c r="D3500" s="73" t="s">
        <v>14755</v>
      </c>
      <c r="E3500" s="111" t="s">
        <v>14756</v>
      </c>
      <c r="F3500" s="151" t="s">
        <v>14757</v>
      </c>
      <c r="G3500" s="151" t="s">
        <v>17557</v>
      </c>
      <c r="H3500" s="151" t="s">
        <v>20668</v>
      </c>
    </row>
    <row r="3501" spans="2:8" ht="20.100000000000001" customHeight="1">
      <c r="B3501" s="41" t="s">
        <v>14760</v>
      </c>
      <c r="C3501" s="73" t="s">
        <v>14847</v>
      </c>
      <c r="D3501" s="73" t="s">
        <v>14761</v>
      </c>
      <c r="E3501" s="111" t="s">
        <v>14762</v>
      </c>
      <c r="F3501" s="151" t="s">
        <v>14763</v>
      </c>
      <c r="G3501" s="151" t="s">
        <v>17558</v>
      </c>
      <c r="H3501" s="151" t="s">
        <v>20669</v>
      </c>
    </row>
    <row r="3502" spans="2:8" ht="20.100000000000001" customHeight="1">
      <c r="B3502" s="41" t="s">
        <v>14764</v>
      </c>
      <c r="C3502" s="73" t="s">
        <v>14845</v>
      </c>
      <c r="D3502" s="73" t="s">
        <v>14751</v>
      </c>
      <c r="E3502" s="111" t="s">
        <v>14752</v>
      </c>
      <c r="F3502" s="151" t="s">
        <v>14753</v>
      </c>
      <c r="G3502" s="151" t="s">
        <v>17556</v>
      </c>
      <c r="H3502" s="151" t="s">
        <v>20667</v>
      </c>
    </row>
    <row r="3503" spans="2:8" ht="20.100000000000001" customHeight="1">
      <c r="B3503" s="35" t="s">
        <v>14765</v>
      </c>
      <c r="C3503" s="61" t="s">
        <v>14848</v>
      </c>
      <c r="D3503" s="61" t="s">
        <v>14766</v>
      </c>
      <c r="E3503" s="110" t="s">
        <v>14767</v>
      </c>
      <c r="F3503" s="150" t="s">
        <v>14768</v>
      </c>
      <c r="G3503" s="150" t="s">
        <v>17559</v>
      </c>
      <c r="H3503" s="150" t="s">
        <v>20670</v>
      </c>
    </row>
    <row r="3504" spans="2:8" ht="20.100000000000001" customHeight="1">
      <c r="B3504" s="35" t="s">
        <v>14769</v>
      </c>
      <c r="C3504" s="61" t="s">
        <v>14848</v>
      </c>
      <c r="D3504" s="61" t="s">
        <v>14766</v>
      </c>
      <c r="E3504" s="110" t="s">
        <v>14767</v>
      </c>
      <c r="F3504" s="150" t="s">
        <v>14768</v>
      </c>
      <c r="G3504" s="150" t="s">
        <v>17559</v>
      </c>
      <c r="H3504" s="150" t="s">
        <v>20670</v>
      </c>
    </row>
    <row r="3505" spans="2:8" ht="20.100000000000001" customHeight="1">
      <c r="B3505" s="35" t="s">
        <v>14770</v>
      </c>
      <c r="C3505" s="61" t="s">
        <v>14848</v>
      </c>
      <c r="D3505" s="61" t="s">
        <v>14766</v>
      </c>
      <c r="E3505" s="110" t="s">
        <v>14767</v>
      </c>
      <c r="F3505" s="150" t="s">
        <v>14768</v>
      </c>
      <c r="G3505" s="150" t="s">
        <v>17559</v>
      </c>
      <c r="H3505" s="150" t="s">
        <v>20670</v>
      </c>
    </row>
    <row r="3506" spans="2:8" ht="20.100000000000001" customHeight="1">
      <c r="B3506" s="35" t="s">
        <v>14771</v>
      </c>
      <c r="C3506" s="61" t="s">
        <v>14849</v>
      </c>
      <c r="D3506" s="61" t="s">
        <v>14772</v>
      </c>
      <c r="E3506" s="110" t="s">
        <v>14773</v>
      </c>
      <c r="F3506" s="150" t="s">
        <v>14774</v>
      </c>
      <c r="G3506" s="150" t="s">
        <v>17560</v>
      </c>
      <c r="H3506" s="150" t="s">
        <v>20671</v>
      </c>
    </row>
    <row r="3507" spans="2:8" ht="20.100000000000001" customHeight="1">
      <c r="B3507" s="35" t="s">
        <v>14775</v>
      </c>
      <c r="C3507" s="61" t="s">
        <v>14845</v>
      </c>
      <c r="D3507" s="61" t="s">
        <v>14751</v>
      </c>
      <c r="E3507" s="110" t="s">
        <v>14752</v>
      </c>
      <c r="F3507" s="150" t="s">
        <v>14753</v>
      </c>
      <c r="G3507" s="150" t="s">
        <v>17556</v>
      </c>
      <c r="H3507" s="150" t="s">
        <v>20667</v>
      </c>
    </row>
    <row r="3508" spans="2:8" ht="20.100000000000001" customHeight="1">
      <c r="B3508" s="41" t="s">
        <v>14776</v>
      </c>
      <c r="C3508" s="73" t="s">
        <v>14850</v>
      </c>
      <c r="D3508" s="73" t="s">
        <v>14777</v>
      </c>
      <c r="E3508" s="111" t="s">
        <v>14778</v>
      </c>
      <c r="F3508" s="151" t="s">
        <v>14779</v>
      </c>
      <c r="G3508" s="151" t="s">
        <v>17561</v>
      </c>
      <c r="H3508" s="151" t="s">
        <v>20672</v>
      </c>
    </row>
    <row r="3509" spans="2:8" ht="20.100000000000001" customHeight="1">
      <c r="B3509" s="41" t="s">
        <v>14780</v>
      </c>
      <c r="C3509" s="73" t="s">
        <v>14850</v>
      </c>
      <c r="D3509" s="73" t="s">
        <v>14777</v>
      </c>
      <c r="E3509" s="111" t="s">
        <v>14781</v>
      </c>
      <c r="F3509" s="151" t="s">
        <v>14779</v>
      </c>
      <c r="G3509" s="151" t="s">
        <v>17561</v>
      </c>
      <c r="H3509" s="151" t="s">
        <v>20672</v>
      </c>
    </row>
    <row r="3510" spans="2:8" ht="20.100000000000001" customHeight="1">
      <c r="B3510" s="41" t="s">
        <v>14782</v>
      </c>
      <c r="C3510" s="73" t="s">
        <v>14850</v>
      </c>
      <c r="D3510" s="73" t="s">
        <v>14777</v>
      </c>
      <c r="E3510" s="111" t="s">
        <v>14781</v>
      </c>
      <c r="F3510" s="151" t="s">
        <v>14779</v>
      </c>
      <c r="G3510" s="151" t="s">
        <v>17561</v>
      </c>
      <c r="H3510" s="151" t="s">
        <v>20672</v>
      </c>
    </row>
    <row r="3511" spans="2:8" ht="20.100000000000001" customHeight="1">
      <c r="B3511" s="41" t="s">
        <v>14783</v>
      </c>
      <c r="C3511" s="73" t="s">
        <v>14851</v>
      </c>
      <c r="D3511" s="73" t="s">
        <v>14784</v>
      </c>
      <c r="E3511" s="111" t="s">
        <v>14785</v>
      </c>
      <c r="F3511" s="151" t="s">
        <v>14786</v>
      </c>
      <c r="G3511" s="151" t="s">
        <v>17562</v>
      </c>
      <c r="H3511" s="151" t="s">
        <v>20673</v>
      </c>
    </row>
    <row r="3512" spans="2:8" ht="20.100000000000001" customHeight="1">
      <c r="B3512" s="41" t="s">
        <v>14787</v>
      </c>
      <c r="C3512" s="73" t="s">
        <v>14845</v>
      </c>
      <c r="D3512" s="73" t="s">
        <v>14751</v>
      </c>
      <c r="E3512" s="111" t="s">
        <v>14752</v>
      </c>
      <c r="F3512" s="151" t="s">
        <v>14753</v>
      </c>
      <c r="G3512" s="151" t="s">
        <v>17556</v>
      </c>
      <c r="H3512" s="151" t="s">
        <v>20667</v>
      </c>
    </row>
    <row r="3513" spans="2:8" ht="20.100000000000001" customHeight="1">
      <c r="B3513" s="35" t="s">
        <v>14788</v>
      </c>
      <c r="C3513" s="61" t="s">
        <v>14852</v>
      </c>
      <c r="D3513" s="61" t="s">
        <v>14789</v>
      </c>
      <c r="E3513" s="110" t="s">
        <v>14790</v>
      </c>
      <c r="F3513" s="150" t="s">
        <v>14791</v>
      </c>
      <c r="G3513" s="150" t="s">
        <v>17563</v>
      </c>
      <c r="H3513" s="150" t="s">
        <v>20674</v>
      </c>
    </row>
    <row r="3514" spans="2:8" ht="20.100000000000001" customHeight="1">
      <c r="B3514" s="35" t="s">
        <v>14792</v>
      </c>
      <c r="C3514" s="61" t="s">
        <v>14852</v>
      </c>
      <c r="D3514" s="61" t="s">
        <v>14789</v>
      </c>
      <c r="E3514" s="110" t="s">
        <v>14790</v>
      </c>
      <c r="F3514" s="150" t="s">
        <v>14791</v>
      </c>
      <c r="G3514" s="150" t="s">
        <v>17563</v>
      </c>
      <c r="H3514" s="150" t="s">
        <v>20674</v>
      </c>
    </row>
    <row r="3515" spans="2:8" ht="20.100000000000001" customHeight="1">
      <c r="B3515" s="35" t="s">
        <v>14793</v>
      </c>
      <c r="C3515" s="61" t="s">
        <v>14852</v>
      </c>
      <c r="D3515" s="61" t="s">
        <v>14789</v>
      </c>
      <c r="E3515" s="110" t="s">
        <v>14790</v>
      </c>
      <c r="F3515" s="150" t="s">
        <v>14791</v>
      </c>
      <c r="G3515" s="150" t="s">
        <v>17563</v>
      </c>
      <c r="H3515" s="150" t="s">
        <v>20674</v>
      </c>
    </row>
    <row r="3516" spans="2:8" ht="20.100000000000001" customHeight="1">
      <c r="B3516" s="35" t="s">
        <v>14794</v>
      </c>
      <c r="C3516" s="61" t="s">
        <v>14853</v>
      </c>
      <c r="D3516" s="61" t="s">
        <v>14795</v>
      </c>
      <c r="E3516" s="110" t="s">
        <v>14796</v>
      </c>
      <c r="F3516" s="150" t="s">
        <v>14797</v>
      </c>
      <c r="G3516" s="150" t="s">
        <v>17564</v>
      </c>
      <c r="H3516" s="150" t="s">
        <v>20675</v>
      </c>
    </row>
    <row r="3517" spans="2:8" ht="20.100000000000001" customHeight="1">
      <c r="B3517" s="35" t="s">
        <v>14798</v>
      </c>
      <c r="C3517" s="61" t="s">
        <v>14845</v>
      </c>
      <c r="D3517" s="61" t="s">
        <v>14751</v>
      </c>
      <c r="E3517" s="110" t="s">
        <v>14752</v>
      </c>
      <c r="F3517" s="150" t="s">
        <v>14753</v>
      </c>
      <c r="G3517" s="150" t="s">
        <v>17556</v>
      </c>
      <c r="H3517" s="150" t="s">
        <v>20667</v>
      </c>
    </row>
    <row r="3518" spans="2:8" ht="20.100000000000001" customHeight="1">
      <c r="B3518" s="41" t="s">
        <v>14799</v>
      </c>
      <c r="C3518" s="73" t="s">
        <v>14854</v>
      </c>
      <c r="D3518" s="73" t="s">
        <v>14800</v>
      </c>
      <c r="E3518" s="111" t="s">
        <v>14801</v>
      </c>
      <c r="F3518" s="151" t="s">
        <v>14802</v>
      </c>
      <c r="G3518" s="151" t="s">
        <v>17565</v>
      </c>
      <c r="H3518" s="151" t="s">
        <v>20676</v>
      </c>
    </row>
    <row r="3519" spans="2:8" ht="20.100000000000001" customHeight="1">
      <c r="B3519" s="41" t="s">
        <v>14803</v>
      </c>
      <c r="C3519" s="73" t="s">
        <v>14854</v>
      </c>
      <c r="D3519" s="73" t="s">
        <v>14800</v>
      </c>
      <c r="E3519" s="111" t="s">
        <v>14801</v>
      </c>
      <c r="F3519" s="151" t="s">
        <v>14802</v>
      </c>
      <c r="G3519" s="151" t="s">
        <v>17565</v>
      </c>
      <c r="H3519" s="151" t="s">
        <v>20676</v>
      </c>
    </row>
    <row r="3520" spans="2:8" ht="20.100000000000001" customHeight="1">
      <c r="B3520" s="41" t="s">
        <v>14804</v>
      </c>
      <c r="C3520" s="73" t="s">
        <v>14854</v>
      </c>
      <c r="D3520" s="73" t="s">
        <v>14800</v>
      </c>
      <c r="E3520" s="111" t="s">
        <v>14801</v>
      </c>
      <c r="F3520" s="151" t="s">
        <v>14802</v>
      </c>
      <c r="G3520" s="151" t="s">
        <v>17565</v>
      </c>
      <c r="H3520" s="151" t="s">
        <v>20676</v>
      </c>
    </row>
    <row r="3521" spans="2:8" ht="20.100000000000001" customHeight="1">
      <c r="B3521" s="41" t="s">
        <v>14805</v>
      </c>
      <c r="C3521" s="73" t="s">
        <v>14855</v>
      </c>
      <c r="D3521" s="73" t="s">
        <v>14806</v>
      </c>
      <c r="E3521" s="111" t="s">
        <v>14807</v>
      </c>
      <c r="F3521" s="151" t="s">
        <v>14808</v>
      </c>
      <c r="G3521" s="151" t="s">
        <v>17566</v>
      </c>
      <c r="H3521" s="151" t="s">
        <v>20677</v>
      </c>
    </row>
    <row r="3522" spans="2:8" ht="20.100000000000001" customHeight="1">
      <c r="B3522" s="41" t="s">
        <v>14809</v>
      </c>
      <c r="C3522" s="73" t="s">
        <v>14845</v>
      </c>
      <c r="D3522" s="73" t="s">
        <v>14751</v>
      </c>
      <c r="E3522" s="111" t="s">
        <v>14752</v>
      </c>
      <c r="F3522" s="151" t="s">
        <v>14753</v>
      </c>
      <c r="G3522" s="151" t="s">
        <v>17556</v>
      </c>
      <c r="H3522" s="151" t="s">
        <v>20667</v>
      </c>
    </row>
    <row r="3523" spans="2:8" ht="20.100000000000001" customHeight="1">
      <c r="B3523" s="35" t="s">
        <v>14810</v>
      </c>
      <c r="C3523" s="61" t="s">
        <v>14856</v>
      </c>
      <c r="D3523" s="61" t="s">
        <v>14811</v>
      </c>
      <c r="E3523" s="110" t="s">
        <v>14812</v>
      </c>
      <c r="F3523" s="150" t="s">
        <v>14813</v>
      </c>
      <c r="G3523" s="150" t="s">
        <v>17567</v>
      </c>
      <c r="H3523" s="150" t="s">
        <v>20678</v>
      </c>
    </row>
    <row r="3524" spans="2:8" ht="20.100000000000001" customHeight="1">
      <c r="B3524" s="35" t="s">
        <v>14814</v>
      </c>
      <c r="C3524" s="61" t="s">
        <v>14856</v>
      </c>
      <c r="D3524" s="61" t="s">
        <v>14811</v>
      </c>
      <c r="E3524" s="110" t="s">
        <v>14812</v>
      </c>
      <c r="F3524" s="150" t="s">
        <v>14813</v>
      </c>
      <c r="G3524" s="150" t="s">
        <v>17567</v>
      </c>
      <c r="H3524" s="150" t="s">
        <v>20678</v>
      </c>
    </row>
    <row r="3525" spans="2:8" ht="20.100000000000001" customHeight="1">
      <c r="B3525" s="35" t="s">
        <v>14815</v>
      </c>
      <c r="C3525" s="61" t="s">
        <v>14856</v>
      </c>
      <c r="D3525" s="61" t="s">
        <v>14811</v>
      </c>
      <c r="E3525" s="110" t="s">
        <v>14812</v>
      </c>
      <c r="F3525" s="150" t="s">
        <v>14813</v>
      </c>
      <c r="G3525" s="150" t="s">
        <v>17567</v>
      </c>
      <c r="H3525" s="150" t="s">
        <v>20678</v>
      </c>
    </row>
    <row r="3526" spans="2:8" ht="20.100000000000001" customHeight="1">
      <c r="B3526" s="35" t="s">
        <v>14816</v>
      </c>
      <c r="C3526" s="61" t="s">
        <v>14857</v>
      </c>
      <c r="D3526" s="61" t="s">
        <v>14817</v>
      </c>
      <c r="E3526" s="110" t="s">
        <v>14818</v>
      </c>
      <c r="F3526" s="150" t="s">
        <v>14819</v>
      </c>
      <c r="G3526" s="150" t="s">
        <v>17568</v>
      </c>
      <c r="H3526" s="150" t="s">
        <v>20679</v>
      </c>
    </row>
    <row r="3527" spans="2:8" ht="20.100000000000001" customHeight="1">
      <c r="B3527" s="35" t="s">
        <v>14820</v>
      </c>
      <c r="C3527" s="61" t="s">
        <v>14845</v>
      </c>
      <c r="D3527" s="61" t="s">
        <v>14751</v>
      </c>
      <c r="E3527" s="110" t="s">
        <v>14752</v>
      </c>
      <c r="F3527" s="150" t="s">
        <v>14753</v>
      </c>
      <c r="G3527" s="150" t="s">
        <v>17556</v>
      </c>
      <c r="H3527" s="150" t="s">
        <v>20667</v>
      </c>
    </row>
    <row r="3528" spans="2:8" ht="20.100000000000001" customHeight="1">
      <c r="B3528" s="41" t="s">
        <v>14821</v>
      </c>
      <c r="C3528" s="73" t="s">
        <v>14858</v>
      </c>
      <c r="D3528" s="73" t="s">
        <v>14822</v>
      </c>
      <c r="E3528" s="111" t="s">
        <v>14823</v>
      </c>
      <c r="F3528" s="151" t="s">
        <v>14824</v>
      </c>
      <c r="G3528" s="151" t="s">
        <v>17569</v>
      </c>
      <c r="H3528" s="151" t="s">
        <v>20680</v>
      </c>
    </row>
    <row r="3529" spans="2:8" ht="20.100000000000001" customHeight="1">
      <c r="B3529" s="41" t="s">
        <v>14825</v>
      </c>
      <c r="C3529" s="73" t="s">
        <v>14858</v>
      </c>
      <c r="D3529" s="73" t="s">
        <v>14822</v>
      </c>
      <c r="E3529" s="111" t="s">
        <v>14823</v>
      </c>
      <c r="F3529" s="151" t="s">
        <v>14824</v>
      </c>
      <c r="G3529" s="151" t="s">
        <v>17569</v>
      </c>
      <c r="H3529" s="151" t="s">
        <v>20680</v>
      </c>
    </row>
    <row r="3530" spans="2:8" ht="20.100000000000001" customHeight="1">
      <c r="B3530" s="41" t="s">
        <v>14826</v>
      </c>
      <c r="C3530" s="73" t="s">
        <v>14858</v>
      </c>
      <c r="D3530" s="73" t="s">
        <v>14822</v>
      </c>
      <c r="E3530" s="111" t="s">
        <v>14823</v>
      </c>
      <c r="F3530" s="151" t="s">
        <v>14824</v>
      </c>
      <c r="G3530" s="151" t="s">
        <v>17569</v>
      </c>
      <c r="H3530" s="151" t="s">
        <v>20680</v>
      </c>
    </row>
    <row r="3531" spans="2:8" ht="20.100000000000001" customHeight="1">
      <c r="B3531" s="41" t="s">
        <v>14827</v>
      </c>
      <c r="C3531" s="73" t="s">
        <v>14859</v>
      </c>
      <c r="D3531" s="73" t="s">
        <v>14828</v>
      </c>
      <c r="E3531" s="111" t="s">
        <v>14829</v>
      </c>
      <c r="F3531" s="151" t="s">
        <v>14830</v>
      </c>
      <c r="G3531" s="151" t="s">
        <v>17570</v>
      </c>
      <c r="H3531" s="151" t="s">
        <v>20681</v>
      </c>
    </row>
    <row r="3532" spans="2:8" ht="20.100000000000001" customHeight="1">
      <c r="B3532" s="41" t="s">
        <v>14831</v>
      </c>
      <c r="C3532" s="73" t="s">
        <v>14845</v>
      </c>
      <c r="D3532" s="73" t="s">
        <v>14751</v>
      </c>
      <c r="E3532" s="111" t="s">
        <v>14752</v>
      </c>
      <c r="F3532" s="151" t="s">
        <v>14753</v>
      </c>
      <c r="G3532" s="151" t="s">
        <v>17556</v>
      </c>
      <c r="H3532" s="151" t="s">
        <v>20667</v>
      </c>
    </row>
    <row r="3533" spans="2:8" ht="20.100000000000001" customHeight="1">
      <c r="B3533" s="35" t="s">
        <v>14832</v>
      </c>
      <c r="C3533" s="61" t="s">
        <v>14860</v>
      </c>
      <c r="D3533" s="61" t="s">
        <v>14833</v>
      </c>
      <c r="E3533" s="110" t="s">
        <v>14834</v>
      </c>
      <c r="F3533" s="150" t="s">
        <v>14835</v>
      </c>
      <c r="G3533" s="150" t="s">
        <v>17571</v>
      </c>
      <c r="H3533" s="150" t="s">
        <v>20682</v>
      </c>
    </row>
    <row r="3534" spans="2:8" ht="20.100000000000001" customHeight="1">
      <c r="B3534" s="35" t="s">
        <v>14836</v>
      </c>
      <c r="C3534" s="61" t="s">
        <v>14860</v>
      </c>
      <c r="D3534" s="61" t="s">
        <v>14833</v>
      </c>
      <c r="E3534" s="110" t="s">
        <v>14834</v>
      </c>
      <c r="F3534" s="150" t="s">
        <v>14835</v>
      </c>
      <c r="G3534" s="150" t="s">
        <v>17571</v>
      </c>
      <c r="H3534" s="150" t="s">
        <v>20682</v>
      </c>
    </row>
    <row r="3535" spans="2:8" ht="20.100000000000001" customHeight="1">
      <c r="B3535" s="35" t="s">
        <v>14837</v>
      </c>
      <c r="C3535" s="61" t="s">
        <v>14860</v>
      </c>
      <c r="D3535" s="61" t="s">
        <v>14833</v>
      </c>
      <c r="E3535" s="110" t="s">
        <v>14834</v>
      </c>
      <c r="F3535" s="150" t="s">
        <v>14835</v>
      </c>
      <c r="G3535" s="150" t="s">
        <v>17571</v>
      </c>
      <c r="H3535" s="150" t="s">
        <v>20682</v>
      </c>
    </row>
    <row r="3536" spans="2:8" ht="20.100000000000001" customHeight="1">
      <c r="B3536" s="35" t="s">
        <v>14838</v>
      </c>
      <c r="C3536" s="61" t="s">
        <v>14861</v>
      </c>
      <c r="D3536" s="61" t="s">
        <v>14839</v>
      </c>
      <c r="E3536" s="110" t="s">
        <v>14840</v>
      </c>
      <c r="F3536" s="150" t="s">
        <v>14841</v>
      </c>
      <c r="G3536" s="150" t="s">
        <v>17572</v>
      </c>
      <c r="H3536" s="150" t="s">
        <v>20683</v>
      </c>
    </row>
    <row r="3537" spans="2:8" ht="20.100000000000001" customHeight="1">
      <c r="B3537" s="35" t="s">
        <v>14842</v>
      </c>
      <c r="C3537" s="61" t="s">
        <v>14845</v>
      </c>
      <c r="D3537" s="61" t="s">
        <v>14751</v>
      </c>
      <c r="E3537" s="110" t="s">
        <v>14752</v>
      </c>
      <c r="F3537" s="150" t="s">
        <v>14753</v>
      </c>
      <c r="G3537" s="150" t="s">
        <v>17556</v>
      </c>
      <c r="H3537" s="150" t="s">
        <v>20667</v>
      </c>
    </row>
    <row r="3538" spans="2:8" ht="20.100000000000001" customHeight="1">
      <c r="B3538" s="41" t="s">
        <v>14862</v>
      </c>
      <c r="C3538" s="73" t="s">
        <v>14882</v>
      </c>
      <c r="D3538" s="73" t="s">
        <v>12537</v>
      </c>
      <c r="E3538" s="111" t="s">
        <v>12538</v>
      </c>
      <c r="F3538" s="151" t="s">
        <v>12539</v>
      </c>
      <c r="G3538" s="151" t="s">
        <v>17255</v>
      </c>
      <c r="H3538" s="151" t="s">
        <v>20367</v>
      </c>
    </row>
    <row r="3539" spans="2:8" ht="20.100000000000001" customHeight="1">
      <c r="B3539" s="41" t="s">
        <v>14863</v>
      </c>
      <c r="C3539" s="73" t="s">
        <v>14882</v>
      </c>
      <c r="D3539" s="73" t="s">
        <v>12537</v>
      </c>
      <c r="E3539" s="111" t="s">
        <v>12538</v>
      </c>
      <c r="F3539" s="151" t="s">
        <v>12539</v>
      </c>
      <c r="G3539" s="151" t="s">
        <v>17255</v>
      </c>
      <c r="H3539" s="151" t="s">
        <v>20367</v>
      </c>
    </row>
    <row r="3540" spans="2:8" ht="20.100000000000001" customHeight="1">
      <c r="B3540" s="41" t="s">
        <v>14864</v>
      </c>
      <c r="C3540" s="73" t="s">
        <v>14882</v>
      </c>
      <c r="D3540" s="73" t="s">
        <v>12537</v>
      </c>
      <c r="E3540" s="111" t="s">
        <v>12538</v>
      </c>
      <c r="F3540" s="151" t="s">
        <v>12539</v>
      </c>
      <c r="G3540" s="151" t="s">
        <v>17255</v>
      </c>
      <c r="H3540" s="151" t="s">
        <v>20367</v>
      </c>
    </row>
    <row r="3541" spans="2:8" ht="20.100000000000001" customHeight="1">
      <c r="B3541" s="41" t="s">
        <v>14865</v>
      </c>
      <c r="C3541" s="73" t="s">
        <v>14883</v>
      </c>
      <c r="D3541" s="73" t="s">
        <v>12540</v>
      </c>
      <c r="E3541" s="111" t="s">
        <v>12541</v>
      </c>
      <c r="F3541" s="151" t="s">
        <v>12542</v>
      </c>
      <c r="G3541" s="151" t="s">
        <v>17257</v>
      </c>
      <c r="H3541" s="151" t="s">
        <v>20369</v>
      </c>
    </row>
    <row r="3542" spans="2:8" ht="20.100000000000001" customHeight="1">
      <c r="B3542" s="41" t="s">
        <v>14866</v>
      </c>
      <c r="C3542" s="73" t="s">
        <v>9262</v>
      </c>
      <c r="D3542" s="73" t="s">
        <v>9263</v>
      </c>
      <c r="E3542" s="111" t="s">
        <v>9264</v>
      </c>
      <c r="F3542" s="151" t="s">
        <v>9265</v>
      </c>
      <c r="G3542" s="151" t="s">
        <v>15942</v>
      </c>
      <c r="H3542" s="151" t="s">
        <v>19072</v>
      </c>
    </row>
    <row r="3543" spans="2:8" ht="20.100000000000001" customHeight="1">
      <c r="B3543" s="35" t="s">
        <v>14867</v>
      </c>
      <c r="C3543" s="61" t="s">
        <v>14884</v>
      </c>
      <c r="D3543" s="61" t="s">
        <v>12543</v>
      </c>
      <c r="E3543" s="110" t="s">
        <v>12544</v>
      </c>
      <c r="F3543" s="150" t="s">
        <v>12545</v>
      </c>
      <c r="G3543" s="150" t="s">
        <v>17258</v>
      </c>
      <c r="H3543" s="150" t="s">
        <v>20370</v>
      </c>
    </row>
    <row r="3544" spans="2:8" ht="20.100000000000001" customHeight="1">
      <c r="B3544" s="35" t="s">
        <v>14868</v>
      </c>
      <c r="C3544" s="61" t="s">
        <v>14884</v>
      </c>
      <c r="D3544" s="61" t="s">
        <v>12543</v>
      </c>
      <c r="E3544" s="110" t="s">
        <v>12544</v>
      </c>
      <c r="F3544" s="150" t="s">
        <v>12545</v>
      </c>
      <c r="G3544" s="150" t="s">
        <v>17258</v>
      </c>
      <c r="H3544" s="150" t="s">
        <v>20370</v>
      </c>
    </row>
    <row r="3545" spans="2:8" ht="20.100000000000001" customHeight="1">
      <c r="B3545" s="35" t="s">
        <v>14869</v>
      </c>
      <c r="C3545" s="61" t="s">
        <v>14884</v>
      </c>
      <c r="D3545" s="61" t="s">
        <v>12543</v>
      </c>
      <c r="E3545" s="110" t="s">
        <v>12544</v>
      </c>
      <c r="F3545" s="150" t="s">
        <v>12545</v>
      </c>
      <c r="G3545" s="150" t="s">
        <v>17258</v>
      </c>
      <c r="H3545" s="150" t="s">
        <v>20370</v>
      </c>
    </row>
    <row r="3546" spans="2:8" ht="20.100000000000001" customHeight="1">
      <c r="B3546" s="35" t="s">
        <v>14870</v>
      </c>
      <c r="C3546" s="61" t="s">
        <v>14885</v>
      </c>
      <c r="D3546" s="61" t="s">
        <v>12546</v>
      </c>
      <c r="E3546" s="110" t="s">
        <v>12547</v>
      </c>
      <c r="F3546" s="150" t="s">
        <v>12548</v>
      </c>
      <c r="G3546" s="150" t="s">
        <v>17260</v>
      </c>
      <c r="H3546" s="150" t="s">
        <v>20372</v>
      </c>
    </row>
    <row r="3547" spans="2:8" ht="20.100000000000001" customHeight="1">
      <c r="B3547" s="35" t="s">
        <v>14871</v>
      </c>
      <c r="C3547" s="61" t="s">
        <v>9262</v>
      </c>
      <c r="D3547" s="61" t="s">
        <v>9263</v>
      </c>
      <c r="E3547" s="110" t="s">
        <v>9264</v>
      </c>
      <c r="F3547" s="150" t="s">
        <v>9265</v>
      </c>
      <c r="G3547" s="150" t="s">
        <v>15942</v>
      </c>
      <c r="H3547" s="150" t="s">
        <v>19072</v>
      </c>
    </row>
    <row r="3548" spans="2:8" ht="20.100000000000001" customHeight="1">
      <c r="B3548" s="41" t="s">
        <v>14872</v>
      </c>
      <c r="C3548" s="73" t="s">
        <v>14886</v>
      </c>
      <c r="D3548" s="73" t="s">
        <v>12549</v>
      </c>
      <c r="E3548" s="111" t="s">
        <v>12550</v>
      </c>
      <c r="F3548" s="151" t="s">
        <v>12551</v>
      </c>
      <c r="G3548" s="151" t="s">
        <v>17261</v>
      </c>
      <c r="H3548" s="151" t="s">
        <v>20373</v>
      </c>
    </row>
    <row r="3549" spans="2:8" ht="20.100000000000001" customHeight="1">
      <c r="B3549" s="41" t="s">
        <v>14873</v>
      </c>
      <c r="C3549" s="73" t="s">
        <v>14886</v>
      </c>
      <c r="D3549" s="73" t="s">
        <v>12549</v>
      </c>
      <c r="E3549" s="111" t="s">
        <v>12550</v>
      </c>
      <c r="F3549" s="151" t="s">
        <v>12551</v>
      </c>
      <c r="G3549" s="151" t="s">
        <v>17261</v>
      </c>
      <c r="H3549" s="151" t="s">
        <v>20373</v>
      </c>
    </row>
    <row r="3550" spans="2:8" ht="20.100000000000001" customHeight="1">
      <c r="B3550" s="41" t="s">
        <v>14874</v>
      </c>
      <c r="C3550" s="73" t="s">
        <v>14886</v>
      </c>
      <c r="D3550" s="73" t="s">
        <v>12549</v>
      </c>
      <c r="E3550" s="111" t="s">
        <v>12550</v>
      </c>
      <c r="F3550" s="151" t="s">
        <v>12551</v>
      </c>
      <c r="G3550" s="151" t="s">
        <v>17261</v>
      </c>
      <c r="H3550" s="151" t="s">
        <v>20373</v>
      </c>
    </row>
    <row r="3551" spans="2:8" ht="20.100000000000001" customHeight="1">
      <c r="B3551" s="41" t="s">
        <v>14875</v>
      </c>
      <c r="C3551" s="73" t="s">
        <v>14887</v>
      </c>
      <c r="D3551" s="73" t="s">
        <v>12552</v>
      </c>
      <c r="E3551" s="111" t="s">
        <v>12553</v>
      </c>
      <c r="F3551" s="151" t="s">
        <v>12554</v>
      </c>
      <c r="G3551" s="151" t="s">
        <v>17263</v>
      </c>
      <c r="H3551" s="151" t="s">
        <v>20375</v>
      </c>
    </row>
    <row r="3552" spans="2:8" ht="20.100000000000001" customHeight="1">
      <c r="B3552" s="41" t="s">
        <v>14876</v>
      </c>
      <c r="C3552" s="73" t="s">
        <v>9262</v>
      </c>
      <c r="D3552" s="73" t="s">
        <v>9263</v>
      </c>
      <c r="E3552" s="111" t="s">
        <v>9264</v>
      </c>
      <c r="F3552" s="151" t="s">
        <v>9265</v>
      </c>
      <c r="G3552" s="151" t="s">
        <v>15942</v>
      </c>
      <c r="H3552" s="151" t="s">
        <v>19072</v>
      </c>
    </row>
    <row r="3553" spans="2:8" ht="20.100000000000001" customHeight="1">
      <c r="B3553" s="35" t="s">
        <v>14877</v>
      </c>
      <c r="C3553" s="61" t="s">
        <v>14888</v>
      </c>
      <c r="D3553" s="61" t="s">
        <v>12555</v>
      </c>
      <c r="E3553" s="110" t="s">
        <v>12556</v>
      </c>
      <c r="F3553" s="150" t="s">
        <v>12557</v>
      </c>
      <c r="G3553" s="150" t="s">
        <v>17264</v>
      </c>
      <c r="H3553" s="150" t="s">
        <v>20376</v>
      </c>
    </row>
    <row r="3554" spans="2:8" ht="20.100000000000001" customHeight="1">
      <c r="B3554" s="35" t="s">
        <v>14878</v>
      </c>
      <c r="C3554" s="61" t="s">
        <v>14888</v>
      </c>
      <c r="D3554" s="61" t="s">
        <v>12555</v>
      </c>
      <c r="E3554" s="110" t="s">
        <v>12556</v>
      </c>
      <c r="F3554" s="150" t="s">
        <v>12557</v>
      </c>
      <c r="G3554" s="150" t="s">
        <v>17264</v>
      </c>
      <c r="H3554" s="150" t="s">
        <v>20376</v>
      </c>
    </row>
    <row r="3555" spans="2:8" ht="20.100000000000001" customHeight="1">
      <c r="B3555" s="35" t="s">
        <v>14879</v>
      </c>
      <c r="C3555" s="61" t="s">
        <v>14888</v>
      </c>
      <c r="D3555" s="61" t="s">
        <v>12555</v>
      </c>
      <c r="E3555" s="110" t="s">
        <v>12556</v>
      </c>
      <c r="F3555" s="150" t="s">
        <v>12557</v>
      </c>
      <c r="G3555" s="150" t="s">
        <v>17264</v>
      </c>
      <c r="H3555" s="150" t="s">
        <v>20376</v>
      </c>
    </row>
    <row r="3556" spans="2:8" ht="20.100000000000001" customHeight="1">
      <c r="B3556" s="35" t="s">
        <v>14880</v>
      </c>
      <c r="C3556" s="61" t="s">
        <v>14889</v>
      </c>
      <c r="D3556" s="61" t="s">
        <v>12558</v>
      </c>
      <c r="E3556" s="110" t="s">
        <v>12559</v>
      </c>
      <c r="F3556" s="150" t="s">
        <v>12560</v>
      </c>
      <c r="G3556" s="150" t="s">
        <v>17265</v>
      </c>
      <c r="H3556" s="150" t="s">
        <v>20377</v>
      </c>
    </row>
    <row r="3557" spans="2:8" ht="20.100000000000001" customHeight="1">
      <c r="B3557" s="35" t="s">
        <v>14881</v>
      </c>
      <c r="C3557" s="61" t="s">
        <v>9262</v>
      </c>
      <c r="D3557" s="61" t="s">
        <v>9263</v>
      </c>
      <c r="E3557" s="110" t="s">
        <v>9264</v>
      </c>
      <c r="F3557" s="150" t="s">
        <v>9265</v>
      </c>
      <c r="G3557" s="150" t="s">
        <v>15942</v>
      </c>
      <c r="H3557" s="150" t="s">
        <v>19072</v>
      </c>
    </row>
    <row r="3558" spans="2:8" ht="20.100000000000001" customHeight="1">
      <c r="B3558" s="26" t="s">
        <v>14890</v>
      </c>
      <c r="C3558" s="57" t="s">
        <v>14913</v>
      </c>
      <c r="D3558" s="57" t="s">
        <v>14891</v>
      </c>
      <c r="E3558" s="106" t="s">
        <v>14892</v>
      </c>
      <c r="F3558" s="146" t="s">
        <v>14893</v>
      </c>
      <c r="G3558" s="146" t="s">
        <v>17573</v>
      </c>
      <c r="H3558" s="146" t="s">
        <v>20684</v>
      </c>
    </row>
    <row r="3559" spans="2:8" ht="20.100000000000001" customHeight="1">
      <c r="B3559" s="26" t="s">
        <v>14894</v>
      </c>
      <c r="C3559" s="57" t="s">
        <v>14913</v>
      </c>
      <c r="D3559" s="57" t="s">
        <v>14891</v>
      </c>
      <c r="E3559" s="106" t="s">
        <v>14892</v>
      </c>
      <c r="F3559" s="146" t="s">
        <v>14893</v>
      </c>
      <c r="G3559" s="146" t="s">
        <v>17573</v>
      </c>
      <c r="H3559" s="146" t="s">
        <v>20684</v>
      </c>
    </row>
    <row r="3560" spans="2:8" ht="20.100000000000001" customHeight="1">
      <c r="B3560" s="26" t="s">
        <v>14895</v>
      </c>
      <c r="C3560" s="57" t="s">
        <v>14913</v>
      </c>
      <c r="D3560" s="57" t="s">
        <v>14891</v>
      </c>
      <c r="E3560" s="106" t="s">
        <v>14892</v>
      </c>
      <c r="F3560" s="146" t="s">
        <v>14893</v>
      </c>
      <c r="G3560" s="146" t="s">
        <v>17573</v>
      </c>
      <c r="H3560" s="146" t="s">
        <v>20684</v>
      </c>
    </row>
    <row r="3561" spans="2:8" ht="20.100000000000001" customHeight="1">
      <c r="B3561" s="26" t="s">
        <v>14896</v>
      </c>
      <c r="C3561" s="57" t="s">
        <v>14914</v>
      </c>
      <c r="D3561" s="57" t="s">
        <v>14897</v>
      </c>
      <c r="E3561" s="106" t="s">
        <v>14898</v>
      </c>
      <c r="F3561" s="146" t="s">
        <v>14899</v>
      </c>
      <c r="G3561" s="146" t="s">
        <v>17574</v>
      </c>
      <c r="H3561" s="146" t="s">
        <v>20685</v>
      </c>
    </row>
    <row r="3562" spans="2:8" ht="20.100000000000001" customHeight="1">
      <c r="B3562" s="38" t="s">
        <v>14900</v>
      </c>
      <c r="C3562" s="64" t="s">
        <v>14915</v>
      </c>
      <c r="D3562" s="64" t="s">
        <v>14901</v>
      </c>
      <c r="E3562" s="109" t="s">
        <v>14902</v>
      </c>
      <c r="F3562" s="149" t="s">
        <v>14903</v>
      </c>
      <c r="G3562" s="149" t="s">
        <v>17575</v>
      </c>
      <c r="H3562" s="149" t="s">
        <v>20686</v>
      </c>
    </row>
    <row r="3563" spans="2:8" ht="20.100000000000001" customHeight="1">
      <c r="B3563" s="38" t="s">
        <v>14904</v>
      </c>
      <c r="C3563" s="64" t="s">
        <v>14915</v>
      </c>
      <c r="D3563" s="64" t="s">
        <v>14901</v>
      </c>
      <c r="E3563" s="109" t="s">
        <v>14902</v>
      </c>
      <c r="F3563" s="149" t="s">
        <v>14903</v>
      </c>
      <c r="G3563" s="149" t="s">
        <v>17575</v>
      </c>
      <c r="H3563" s="149" t="s">
        <v>20686</v>
      </c>
    </row>
    <row r="3564" spans="2:8" ht="20.100000000000001" customHeight="1">
      <c r="B3564" s="38" t="s">
        <v>14905</v>
      </c>
      <c r="C3564" s="64" t="s">
        <v>14915</v>
      </c>
      <c r="D3564" s="64" t="s">
        <v>14901</v>
      </c>
      <c r="E3564" s="109" t="s">
        <v>14902</v>
      </c>
      <c r="F3564" s="149" t="s">
        <v>14903</v>
      </c>
      <c r="G3564" s="149" t="s">
        <v>17575</v>
      </c>
      <c r="H3564" s="149" t="s">
        <v>20686</v>
      </c>
    </row>
    <row r="3565" spans="2:8" ht="20.100000000000001" customHeight="1">
      <c r="B3565" s="38" t="s">
        <v>14906</v>
      </c>
      <c r="C3565" s="64" t="s">
        <v>14916</v>
      </c>
      <c r="D3565" s="64" t="s">
        <v>14907</v>
      </c>
      <c r="E3565" s="109" t="s">
        <v>14908</v>
      </c>
      <c r="F3565" s="149" t="s">
        <v>14909</v>
      </c>
      <c r="G3565" s="149" t="s">
        <v>17576</v>
      </c>
      <c r="H3565" s="149" t="s">
        <v>20687</v>
      </c>
    </row>
    <row r="3566" spans="2:8" ht="20.100000000000001" customHeight="1">
      <c r="B3566" s="38" t="s">
        <v>24895</v>
      </c>
      <c r="C3566" s="64" t="s">
        <v>24896</v>
      </c>
      <c r="D3566" s="64" t="s">
        <v>24897</v>
      </c>
      <c r="E3566" s="109" t="s">
        <v>24898</v>
      </c>
      <c r="F3566" s="149" t="s">
        <v>24899</v>
      </c>
      <c r="G3566" s="149" t="s">
        <v>24900</v>
      </c>
      <c r="H3566" s="149" t="s">
        <v>24901</v>
      </c>
    </row>
    <row r="3567" spans="2:8" ht="20.100000000000001" customHeight="1">
      <c r="B3567" s="26" t="s">
        <v>24862</v>
      </c>
      <c r="C3567" s="64" t="s">
        <v>24870</v>
      </c>
      <c r="D3567" s="64" t="s">
        <v>24871</v>
      </c>
      <c r="E3567" s="109" t="s">
        <v>24872</v>
      </c>
      <c r="F3567" s="149" t="s">
        <v>24873</v>
      </c>
      <c r="G3567" s="149" t="s">
        <v>24874</v>
      </c>
      <c r="H3567" s="149" t="s">
        <v>24875</v>
      </c>
    </row>
    <row r="3568" spans="2:8" ht="20.100000000000001" customHeight="1">
      <c r="B3568" s="26" t="s">
        <v>24863</v>
      </c>
      <c r="C3568" s="64" t="s">
        <v>24870</v>
      </c>
      <c r="D3568" s="64" t="s">
        <v>24871</v>
      </c>
      <c r="E3568" s="109" t="s">
        <v>24872</v>
      </c>
      <c r="F3568" s="149" t="s">
        <v>24873</v>
      </c>
      <c r="G3568" s="149" t="s">
        <v>24874</v>
      </c>
      <c r="H3568" s="149" t="s">
        <v>24875</v>
      </c>
    </row>
    <row r="3569" spans="2:8" ht="20.100000000000001" customHeight="1">
      <c r="B3569" s="26" t="s">
        <v>24864</v>
      </c>
      <c r="C3569" s="64" t="s">
        <v>24870</v>
      </c>
      <c r="D3569" s="64" t="s">
        <v>24871</v>
      </c>
      <c r="E3569" s="109" t="s">
        <v>24872</v>
      </c>
      <c r="F3569" s="149" t="s">
        <v>24873</v>
      </c>
      <c r="G3569" s="149" t="s">
        <v>24874</v>
      </c>
      <c r="H3569" s="149" t="s">
        <v>24875</v>
      </c>
    </row>
    <row r="3570" spans="2:8" ht="20.100000000000001" customHeight="1">
      <c r="B3570" s="26" t="s">
        <v>24865</v>
      </c>
      <c r="C3570" s="64" t="s">
        <v>24881</v>
      </c>
      <c r="D3570" s="64" t="s">
        <v>24876</v>
      </c>
      <c r="E3570" s="109" t="s">
        <v>24877</v>
      </c>
      <c r="F3570" s="149" t="s">
        <v>24878</v>
      </c>
      <c r="G3570" s="149" t="s">
        <v>24879</v>
      </c>
      <c r="H3570" s="149" t="s">
        <v>24880</v>
      </c>
    </row>
    <row r="3571" spans="2:8" ht="20.100000000000001" customHeight="1">
      <c r="B3571" s="38" t="s">
        <v>24866</v>
      </c>
      <c r="C3571" s="64" t="s">
        <v>24882</v>
      </c>
      <c r="D3571" s="64" t="s">
        <v>24883</v>
      </c>
      <c r="E3571" s="109" t="s">
        <v>24884</v>
      </c>
      <c r="F3571" s="149" t="s">
        <v>24885</v>
      </c>
      <c r="G3571" s="149" t="s">
        <v>24886</v>
      </c>
      <c r="H3571" s="149" t="s">
        <v>24887</v>
      </c>
    </row>
    <row r="3572" spans="2:8" ht="20.100000000000001" customHeight="1">
      <c r="B3572" s="38" t="s">
        <v>24867</v>
      </c>
      <c r="C3572" s="64" t="s">
        <v>24882</v>
      </c>
      <c r="D3572" s="64" t="s">
        <v>24883</v>
      </c>
      <c r="E3572" s="109" t="s">
        <v>24884</v>
      </c>
      <c r="F3572" s="149" t="s">
        <v>24885</v>
      </c>
      <c r="G3572" s="149" t="s">
        <v>24886</v>
      </c>
      <c r="H3572" s="149" t="s">
        <v>24887</v>
      </c>
    </row>
    <row r="3573" spans="2:8" ht="20.100000000000001" customHeight="1">
      <c r="B3573" s="38" t="s">
        <v>24868</v>
      </c>
      <c r="C3573" s="64" t="s">
        <v>24882</v>
      </c>
      <c r="D3573" s="64" t="s">
        <v>24883</v>
      </c>
      <c r="E3573" s="109" t="s">
        <v>24884</v>
      </c>
      <c r="F3573" s="149" t="s">
        <v>24885</v>
      </c>
      <c r="G3573" s="149" t="s">
        <v>24886</v>
      </c>
      <c r="H3573" s="149" t="s">
        <v>24887</v>
      </c>
    </row>
    <row r="3574" spans="2:8" ht="20.100000000000001" customHeight="1">
      <c r="B3574" s="38" t="s">
        <v>24869</v>
      </c>
      <c r="C3574" s="64" t="s">
        <v>24888</v>
      </c>
      <c r="D3574" s="64" t="s">
        <v>24889</v>
      </c>
      <c r="E3574" s="109" t="s">
        <v>24890</v>
      </c>
      <c r="F3574" s="149" t="s">
        <v>24891</v>
      </c>
      <c r="G3574" s="149" t="s">
        <v>24892</v>
      </c>
      <c r="H3574" s="149" t="s">
        <v>24893</v>
      </c>
    </row>
    <row r="3575" spans="2:8" ht="20.100000000000001" customHeight="1">
      <c r="B3575" s="38" t="s">
        <v>25119</v>
      </c>
      <c r="C3575" s="382" t="s">
        <v>25137</v>
      </c>
      <c r="D3575" s="64" t="s">
        <v>25138</v>
      </c>
      <c r="E3575" s="109" t="s">
        <v>25139</v>
      </c>
      <c r="F3575" s="149" t="s">
        <v>25140</v>
      </c>
      <c r="G3575" s="149" t="s">
        <v>25141</v>
      </c>
      <c r="H3575" s="149" t="s">
        <v>25142</v>
      </c>
    </row>
    <row r="3576" spans="2:8" ht="20.100000000000001" customHeight="1">
      <c r="B3576" s="26" t="s">
        <v>25121</v>
      </c>
      <c r="C3576" s="64" t="s">
        <v>25149</v>
      </c>
      <c r="D3576" s="64" t="s">
        <v>25150</v>
      </c>
      <c r="E3576" s="109" t="s">
        <v>25151</v>
      </c>
      <c r="F3576" s="149" t="s">
        <v>25152</v>
      </c>
      <c r="G3576" s="149" t="s">
        <v>25153</v>
      </c>
      <c r="H3576" s="149" t="s">
        <v>25154</v>
      </c>
    </row>
    <row r="3577" spans="2:8" ht="20.100000000000001" customHeight="1">
      <c r="B3577" s="26" t="s">
        <v>25120</v>
      </c>
      <c r="C3577" s="64" t="s">
        <v>25149</v>
      </c>
      <c r="D3577" s="64" t="s">
        <v>25150</v>
      </c>
      <c r="E3577" s="109" t="s">
        <v>25151</v>
      </c>
      <c r="F3577" s="149" t="s">
        <v>25152</v>
      </c>
      <c r="G3577" s="149" t="s">
        <v>25153</v>
      </c>
      <c r="H3577" s="149" t="s">
        <v>25154</v>
      </c>
    </row>
    <row r="3578" spans="2:8" ht="20.100000000000001" customHeight="1">
      <c r="B3578" s="26" t="s">
        <v>25122</v>
      </c>
      <c r="C3578" s="64" t="s">
        <v>25149</v>
      </c>
      <c r="D3578" s="64" t="s">
        <v>25150</v>
      </c>
      <c r="E3578" s="109" t="s">
        <v>25151</v>
      </c>
      <c r="F3578" s="149" t="s">
        <v>25152</v>
      </c>
      <c r="G3578" s="149" t="s">
        <v>25153</v>
      </c>
      <c r="H3578" s="149" t="s">
        <v>25154</v>
      </c>
    </row>
    <row r="3579" spans="2:8" ht="20.100000000000001" customHeight="1">
      <c r="B3579" s="26" t="s">
        <v>25123</v>
      </c>
      <c r="C3579" s="64" t="s">
        <v>25166</v>
      </c>
      <c r="D3579" s="64" t="s">
        <v>25155</v>
      </c>
      <c r="E3579" s="64" t="s">
        <v>25156</v>
      </c>
      <c r="F3579" s="109" t="s">
        <v>25157</v>
      </c>
      <c r="G3579" s="149" t="s">
        <v>25158</v>
      </c>
      <c r="H3579" s="149" t="s">
        <v>25159</v>
      </c>
    </row>
    <row r="3580" spans="2:8" ht="20.100000000000001" customHeight="1">
      <c r="B3580" s="38" t="s">
        <v>25124</v>
      </c>
      <c r="C3580" s="64" t="s">
        <v>25160</v>
      </c>
      <c r="D3580" s="64" t="s">
        <v>25161</v>
      </c>
      <c r="E3580" s="109" t="s">
        <v>25162</v>
      </c>
      <c r="F3580" s="149" t="s">
        <v>25163</v>
      </c>
      <c r="G3580" s="149" t="s">
        <v>25164</v>
      </c>
      <c r="H3580" s="149" t="s">
        <v>25165</v>
      </c>
    </row>
    <row r="3581" spans="2:8" ht="20.100000000000001" customHeight="1">
      <c r="B3581" s="38" t="s">
        <v>25125</v>
      </c>
      <c r="C3581" s="64" t="s">
        <v>25160</v>
      </c>
      <c r="D3581" s="64" t="s">
        <v>25161</v>
      </c>
      <c r="E3581" s="109" t="s">
        <v>25162</v>
      </c>
      <c r="F3581" s="149" t="s">
        <v>25163</v>
      </c>
      <c r="G3581" s="149" t="s">
        <v>25164</v>
      </c>
      <c r="H3581" s="149" t="s">
        <v>25165</v>
      </c>
    </row>
    <row r="3582" spans="2:8" ht="20.100000000000001" customHeight="1">
      <c r="B3582" s="38" t="s">
        <v>25126</v>
      </c>
      <c r="C3582" s="64" t="s">
        <v>25160</v>
      </c>
      <c r="D3582" s="64" t="s">
        <v>25161</v>
      </c>
      <c r="E3582" s="109" t="s">
        <v>25162</v>
      </c>
      <c r="F3582" s="149" t="s">
        <v>25163</v>
      </c>
      <c r="G3582" s="149" t="s">
        <v>25164</v>
      </c>
      <c r="H3582" s="149" t="s">
        <v>25165</v>
      </c>
    </row>
    <row r="3583" spans="2:8" ht="20.100000000000001" customHeight="1">
      <c r="B3583" s="38" t="s">
        <v>25127</v>
      </c>
      <c r="C3583" s="64" t="s">
        <v>25167</v>
      </c>
      <c r="D3583" s="64" t="s">
        <v>25168</v>
      </c>
      <c r="E3583" s="109" t="s">
        <v>25169</v>
      </c>
      <c r="F3583" s="149" t="s">
        <v>25170</v>
      </c>
      <c r="G3583" s="149" t="s">
        <v>25171</v>
      </c>
      <c r="H3583" s="149" t="s">
        <v>25172</v>
      </c>
    </row>
    <row r="3584" spans="2:8" ht="20.100000000000001" customHeight="1">
      <c r="B3584" s="38" t="s">
        <v>25128</v>
      </c>
      <c r="C3584" s="383" t="s">
        <v>25143</v>
      </c>
      <c r="D3584" s="64" t="s">
        <v>25144</v>
      </c>
      <c r="E3584" s="109" t="s">
        <v>25145</v>
      </c>
      <c r="F3584" s="149" t="s">
        <v>25146</v>
      </c>
      <c r="G3584" s="149" t="s">
        <v>25147</v>
      </c>
      <c r="H3584" s="149" t="s">
        <v>25148</v>
      </c>
    </row>
    <row r="3585" spans="2:8" ht="20.100000000000001" customHeight="1">
      <c r="B3585" s="26" t="s">
        <v>25129</v>
      </c>
      <c r="C3585" s="64" t="s">
        <v>25178</v>
      </c>
      <c r="D3585" s="64" t="s">
        <v>25173</v>
      </c>
      <c r="E3585" s="109" t="s">
        <v>25174</v>
      </c>
      <c r="F3585" s="149" t="s">
        <v>25175</v>
      </c>
      <c r="G3585" s="149" t="s">
        <v>25176</v>
      </c>
      <c r="H3585" s="149" t="s">
        <v>25177</v>
      </c>
    </row>
    <row r="3586" spans="2:8" ht="20.100000000000001" customHeight="1">
      <c r="B3586" s="26" t="s">
        <v>25130</v>
      </c>
      <c r="C3586" s="64" t="s">
        <v>25178</v>
      </c>
      <c r="D3586" s="64" t="s">
        <v>25173</v>
      </c>
      <c r="E3586" s="109" t="s">
        <v>25174</v>
      </c>
      <c r="F3586" s="149" t="s">
        <v>25175</v>
      </c>
      <c r="G3586" s="149" t="s">
        <v>25176</v>
      </c>
      <c r="H3586" s="149" t="s">
        <v>25177</v>
      </c>
    </row>
    <row r="3587" spans="2:8" ht="20.100000000000001" customHeight="1">
      <c r="B3587" s="26" t="s">
        <v>25131</v>
      </c>
      <c r="C3587" s="64" t="s">
        <v>25178</v>
      </c>
      <c r="D3587" s="64" t="s">
        <v>25173</v>
      </c>
      <c r="E3587" s="109" t="s">
        <v>25174</v>
      </c>
      <c r="F3587" s="149" t="s">
        <v>25175</v>
      </c>
      <c r="G3587" s="149" t="s">
        <v>25176</v>
      </c>
      <c r="H3587" s="149" t="s">
        <v>25177</v>
      </c>
    </row>
    <row r="3588" spans="2:8" ht="20.100000000000001" customHeight="1">
      <c r="B3588" s="26" t="s">
        <v>25132</v>
      </c>
      <c r="C3588" s="64" t="s">
        <v>25184</v>
      </c>
      <c r="D3588" s="64" t="s">
        <v>25179</v>
      </c>
      <c r="E3588" s="109" t="s">
        <v>25180</v>
      </c>
      <c r="F3588" s="149" t="s">
        <v>25181</v>
      </c>
      <c r="G3588" s="149" t="s">
        <v>25182</v>
      </c>
      <c r="H3588" s="149" t="s">
        <v>25183</v>
      </c>
    </row>
    <row r="3589" spans="2:8" ht="20.100000000000001" customHeight="1">
      <c r="B3589" s="38" t="s">
        <v>25133</v>
      </c>
      <c r="C3589" s="64" t="s">
        <v>25190</v>
      </c>
      <c r="D3589" s="64" t="s">
        <v>25185</v>
      </c>
      <c r="E3589" s="109" t="s">
        <v>25186</v>
      </c>
      <c r="F3589" s="149" t="s">
        <v>25187</v>
      </c>
      <c r="G3589" s="149" t="s">
        <v>25188</v>
      </c>
      <c r="H3589" s="149" t="s">
        <v>25189</v>
      </c>
    </row>
    <row r="3590" spans="2:8" ht="20.100000000000001" customHeight="1">
      <c r="B3590" s="38" t="s">
        <v>25134</v>
      </c>
      <c r="C3590" s="64" t="s">
        <v>25190</v>
      </c>
      <c r="D3590" s="64" t="s">
        <v>25185</v>
      </c>
      <c r="E3590" s="109" t="s">
        <v>25186</v>
      </c>
      <c r="F3590" s="149" t="s">
        <v>25187</v>
      </c>
      <c r="G3590" s="149" t="s">
        <v>25188</v>
      </c>
      <c r="H3590" s="149" t="s">
        <v>25189</v>
      </c>
    </row>
    <row r="3591" spans="2:8" ht="20.100000000000001" customHeight="1">
      <c r="B3591" s="38" t="s">
        <v>25135</v>
      </c>
      <c r="C3591" s="64" t="s">
        <v>25190</v>
      </c>
      <c r="D3591" s="64" t="s">
        <v>25185</v>
      </c>
      <c r="E3591" s="109" t="s">
        <v>25186</v>
      </c>
      <c r="F3591" s="149" t="s">
        <v>25187</v>
      </c>
      <c r="G3591" s="149" t="s">
        <v>25188</v>
      </c>
      <c r="H3591" s="149" t="s">
        <v>25189</v>
      </c>
    </row>
    <row r="3592" spans="2:8" ht="20.100000000000001" customHeight="1">
      <c r="B3592" s="38" t="s">
        <v>25136</v>
      </c>
      <c r="C3592" s="64" t="s">
        <v>25196</v>
      </c>
      <c r="D3592" s="64" t="s">
        <v>25191</v>
      </c>
      <c r="E3592" s="109" t="s">
        <v>25192</v>
      </c>
      <c r="F3592" s="149" t="s">
        <v>25193</v>
      </c>
      <c r="G3592" s="149" t="s">
        <v>25194</v>
      </c>
      <c r="H3592" s="149" t="s">
        <v>25195</v>
      </c>
    </row>
    <row r="3593" spans="2:8" ht="20.100000000000001" customHeight="1">
      <c r="B3593" s="84" t="s">
        <v>17625</v>
      </c>
      <c r="C3593" s="168" t="s">
        <v>14917</v>
      </c>
      <c r="D3593" s="168" t="s">
        <v>14708</v>
      </c>
      <c r="E3593" s="118" t="s">
        <v>14709</v>
      </c>
      <c r="F3593" s="158" t="s">
        <v>14710</v>
      </c>
      <c r="G3593" s="158" t="s">
        <v>17528</v>
      </c>
      <c r="H3593" s="158" t="s">
        <v>20688</v>
      </c>
    </row>
    <row r="3594" spans="2:8" ht="20.100000000000001" customHeight="1">
      <c r="B3594" s="84" t="s">
        <v>17626</v>
      </c>
      <c r="C3594" s="168" t="s">
        <v>14918</v>
      </c>
      <c r="D3594" s="168" t="s">
        <v>14910</v>
      </c>
      <c r="E3594" s="118" t="s">
        <v>14911</v>
      </c>
      <c r="F3594" s="158" t="s">
        <v>14912</v>
      </c>
      <c r="G3594" s="158" t="s">
        <v>17577</v>
      </c>
      <c r="H3594" s="158" t="s">
        <v>20689</v>
      </c>
    </row>
    <row r="3595" spans="2:8" ht="20.100000000000001" customHeight="1">
      <c r="B3595" s="30" t="s">
        <v>14919</v>
      </c>
      <c r="C3595" s="60" t="s">
        <v>14943</v>
      </c>
      <c r="D3595" s="60" t="s">
        <v>14920</v>
      </c>
      <c r="E3595" s="112" t="s">
        <v>14921</v>
      </c>
      <c r="F3595" s="152" t="s">
        <v>14922</v>
      </c>
      <c r="G3595" s="152" t="s">
        <v>17578</v>
      </c>
      <c r="H3595" s="152" t="s">
        <v>20690</v>
      </c>
    </row>
    <row r="3596" spans="2:8" ht="20.100000000000001" customHeight="1">
      <c r="B3596" s="30" t="s">
        <v>14923</v>
      </c>
      <c r="C3596" s="60" t="s">
        <v>14944</v>
      </c>
      <c r="D3596" s="60" t="s">
        <v>14924</v>
      </c>
      <c r="E3596" s="112" t="s">
        <v>14925</v>
      </c>
      <c r="F3596" s="152" t="s">
        <v>14926</v>
      </c>
      <c r="G3596" s="152" t="s">
        <v>17579</v>
      </c>
      <c r="H3596" s="152" t="s">
        <v>20691</v>
      </c>
    </row>
    <row r="3597" spans="2:8" ht="20.100000000000001" customHeight="1">
      <c r="B3597" s="30" t="s">
        <v>14927</v>
      </c>
      <c r="C3597" s="60" t="s">
        <v>14945</v>
      </c>
      <c r="D3597" s="60" t="s">
        <v>14928</v>
      </c>
      <c r="E3597" s="112" t="s">
        <v>14929</v>
      </c>
      <c r="F3597" s="152" t="s">
        <v>14930</v>
      </c>
      <c r="G3597" s="152" t="s">
        <v>17580</v>
      </c>
      <c r="H3597" s="152" t="s">
        <v>20692</v>
      </c>
    </row>
    <row r="3598" spans="2:8" ht="20.100000000000001" customHeight="1">
      <c r="B3598" s="40" t="s">
        <v>14931</v>
      </c>
      <c r="C3598" s="67" t="s">
        <v>14946</v>
      </c>
      <c r="D3598" s="67" t="s">
        <v>14932</v>
      </c>
      <c r="E3598" s="121" t="s">
        <v>14933</v>
      </c>
      <c r="F3598" s="161" t="s">
        <v>14934</v>
      </c>
      <c r="G3598" s="161" t="s">
        <v>17581</v>
      </c>
      <c r="H3598" s="161" t="s">
        <v>20693</v>
      </c>
    </row>
    <row r="3599" spans="2:8" ht="20.100000000000001" customHeight="1">
      <c r="B3599" s="40" t="s">
        <v>14935</v>
      </c>
      <c r="C3599" s="67" t="s">
        <v>14947</v>
      </c>
      <c r="D3599" s="67" t="s">
        <v>14936</v>
      </c>
      <c r="E3599" s="121" t="s">
        <v>14937</v>
      </c>
      <c r="F3599" s="161" t="s">
        <v>14938</v>
      </c>
      <c r="G3599" s="161" t="s">
        <v>17582</v>
      </c>
      <c r="H3599" s="161" t="s">
        <v>20694</v>
      </c>
    </row>
    <row r="3600" spans="2:8" ht="20.100000000000001" customHeight="1">
      <c r="B3600" s="40" t="s">
        <v>14939</v>
      </c>
      <c r="C3600" s="67" t="s">
        <v>14948</v>
      </c>
      <c r="D3600" s="67" t="s">
        <v>14940</v>
      </c>
      <c r="E3600" s="121" t="s">
        <v>14941</v>
      </c>
      <c r="F3600" s="161" t="s">
        <v>14942</v>
      </c>
      <c r="G3600" s="161" t="s">
        <v>17583</v>
      </c>
      <c r="H3600" s="161" t="s">
        <v>20695</v>
      </c>
    </row>
    <row r="3601" spans="2:8" ht="20.100000000000001" customHeight="1">
      <c r="B3601" s="30" t="s">
        <v>24792</v>
      </c>
      <c r="C3601" s="67" t="s">
        <v>24800</v>
      </c>
      <c r="D3601" s="67" t="s">
        <v>24804</v>
      </c>
      <c r="E3601" s="121" t="s">
        <v>24805</v>
      </c>
      <c r="F3601" s="161" t="s">
        <v>24806</v>
      </c>
      <c r="G3601" s="161" t="s">
        <v>24807</v>
      </c>
      <c r="H3601" s="161" t="s">
        <v>24808</v>
      </c>
    </row>
    <row r="3602" spans="2:8" ht="20.100000000000001" customHeight="1">
      <c r="B3602" s="30" t="s">
        <v>24799</v>
      </c>
      <c r="C3602" s="67" t="s">
        <v>24801</v>
      </c>
      <c r="D3602" s="67" t="s">
        <v>24809</v>
      </c>
      <c r="E3602" s="121" t="s">
        <v>24810</v>
      </c>
      <c r="F3602" s="161" t="s">
        <v>24811</v>
      </c>
      <c r="G3602" s="161" t="s">
        <v>24812</v>
      </c>
      <c r="H3602" s="161" t="s">
        <v>24813</v>
      </c>
    </row>
    <row r="3603" spans="2:8" ht="20.100000000000001" customHeight="1">
      <c r="B3603" s="30" t="s">
        <v>24794</v>
      </c>
      <c r="C3603" s="67" t="s">
        <v>24802</v>
      </c>
      <c r="D3603" s="67" t="s">
        <v>24814</v>
      </c>
      <c r="E3603" s="121" t="s">
        <v>24815</v>
      </c>
      <c r="F3603" s="161" t="s">
        <v>24816</v>
      </c>
      <c r="G3603" s="161" t="s">
        <v>24817</v>
      </c>
      <c r="H3603" s="161" t="s">
        <v>24818</v>
      </c>
    </row>
    <row r="3604" spans="2:8" ht="20.100000000000001" customHeight="1">
      <c r="B3604" s="30" t="s">
        <v>24793</v>
      </c>
      <c r="C3604" s="67" t="s">
        <v>24803</v>
      </c>
      <c r="D3604" s="67" t="s">
        <v>24819</v>
      </c>
      <c r="E3604" s="121" t="s">
        <v>24820</v>
      </c>
      <c r="F3604" s="161" t="s">
        <v>24821</v>
      </c>
      <c r="G3604" s="161" t="s">
        <v>24822</v>
      </c>
      <c r="H3604" s="161" t="s">
        <v>24823</v>
      </c>
    </row>
    <row r="3605" spans="2:8" ht="20.100000000000001" customHeight="1">
      <c r="B3605" s="40" t="s">
        <v>24795</v>
      </c>
      <c r="C3605" s="67" t="s">
        <v>24824</v>
      </c>
      <c r="D3605" s="67" t="s">
        <v>24825</v>
      </c>
      <c r="E3605" s="121" t="s">
        <v>24826</v>
      </c>
      <c r="F3605" s="161" t="s">
        <v>24827</v>
      </c>
      <c r="G3605" s="161" t="s">
        <v>24828</v>
      </c>
      <c r="H3605" s="161" t="s">
        <v>24829</v>
      </c>
    </row>
    <row r="3606" spans="2:8" ht="20.100000000000001" customHeight="1">
      <c r="B3606" s="40" t="s">
        <v>24796</v>
      </c>
      <c r="C3606" s="67" t="s">
        <v>24830</v>
      </c>
      <c r="D3606" s="67" t="s">
        <v>24831</v>
      </c>
      <c r="E3606" s="121" t="s">
        <v>24832</v>
      </c>
      <c r="F3606" s="161" t="s">
        <v>24833</v>
      </c>
      <c r="G3606" s="161" t="s">
        <v>24834</v>
      </c>
      <c r="H3606" s="161" t="s">
        <v>24835</v>
      </c>
    </row>
    <row r="3607" spans="2:8" ht="20.100000000000001" customHeight="1">
      <c r="B3607" s="40" t="s">
        <v>24797</v>
      </c>
      <c r="C3607" s="67" t="s">
        <v>24836</v>
      </c>
      <c r="D3607" s="67" t="s">
        <v>24837</v>
      </c>
      <c r="E3607" s="121" t="s">
        <v>24838</v>
      </c>
      <c r="F3607" s="161" t="s">
        <v>24839</v>
      </c>
      <c r="G3607" s="161" t="s">
        <v>24840</v>
      </c>
      <c r="H3607" s="161" t="s">
        <v>24841</v>
      </c>
    </row>
    <row r="3608" spans="2:8" ht="20.100000000000001" customHeight="1">
      <c r="B3608" s="40" t="s">
        <v>24798</v>
      </c>
      <c r="C3608" s="67" t="s">
        <v>24842</v>
      </c>
      <c r="D3608" s="67" t="s">
        <v>24843</v>
      </c>
      <c r="E3608" s="121" t="s">
        <v>24844</v>
      </c>
      <c r="F3608" s="161" t="s">
        <v>24845</v>
      </c>
      <c r="G3608" s="161" t="s">
        <v>24846</v>
      </c>
      <c r="H3608" s="161" t="s">
        <v>24847</v>
      </c>
    </row>
    <row r="3609" spans="2:8" ht="20.100000000000001" customHeight="1">
      <c r="B3609" s="40" t="s">
        <v>25530</v>
      </c>
      <c r="C3609" s="67" t="s">
        <v>24824</v>
      </c>
      <c r="D3609" s="67" t="s">
        <v>24825</v>
      </c>
      <c r="E3609" s="121" t="s">
        <v>24826</v>
      </c>
      <c r="F3609" s="161" t="s">
        <v>24827</v>
      </c>
      <c r="G3609" s="161" t="s">
        <v>24828</v>
      </c>
      <c r="H3609" s="161" t="s">
        <v>24829</v>
      </c>
    </row>
    <row r="3610" spans="2:8" ht="20.100000000000001" customHeight="1">
      <c r="B3610" s="40" t="s">
        <v>25529</v>
      </c>
      <c r="C3610" s="67" t="s">
        <v>24830</v>
      </c>
      <c r="D3610" s="67" t="s">
        <v>24831</v>
      </c>
      <c r="E3610" s="121" t="s">
        <v>24832</v>
      </c>
      <c r="F3610" s="161" t="s">
        <v>24833</v>
      </c>
      <c r="G3610" s="161" t="s">
        <v>24834</v>
      </c>
      <c r="H3610" s="161" t="s">
        <v>24835</v>
      </c>
    </row>
    <row r="3611" spans="2:8" ht="20.100000000000001" customHeight="1">
      <c r="B3611" s="40" t="s">
        <v>25771</v>
      </c>
      <c r="C3611" s="67" t="s">
        <v>24824</v>
      </c>
      <c r="D3611" s="67" t="s">
        <v>24825</v>
      </c>
      <c r="E3611" s="121" t="s">
        <v>24826</v>
      </c>
      <c r="F3611" s="161" t="s">
        <v>24827</v>
      </c>
      <c r="G3611" s="161" t="s">
        <v>24828</v>
      </c>
      <c r="H3611" s="161" t="s">
        <v>24829</v>
      </c>
    </row>
    <row r="3612" spans="2:8" ht="20.100000000000001" customHeight="1">
      <c r="B3612" s="40" t="s">
        <v>25772</v>
      </c>
      <c r="C3612" s="67" t="s">
        <v>24830</v>
      </c>
      <c r="D3612" s="67" t="s">
        <v>24831</v>
      </c>
      <c r="E3612" s="121" t="s">
        <v>24832</v>
      </c>
      <c r="F3612" s="161" t="s">
        <v>24833</v>
      </c>
      <c r="G3612" s="161" t="s">
        <v>24834</v>
      </c>
      <c r="H3612" s="161" t="s">
        <v>24835</v>
      </c>
    </row>
    <row r="3613" spans="2:8" ht="20.100000000000001" customHeight="1">
      <c r="B3613" s="28" t="s">
        <v>14949</v>
      </c>
      <c r="C3613" s="59" t="s">
        <v>14957</v>
      </c>
      <c r="D3613" s="59" t="s">
        <v>14950</v>
      </c>
      <c r="E3613" s="108" t="s">
        <v>14951</v>
      </c>
      <c r="F3613" s="148" t="s">
        <v>14952</v>
      </c>
      <c r="G3613" s="148" t="s">
        <v>17584</v>
      </c>
      <c r="H3613" s="148" t="s">
        <v>20696</v>
      </c>
    </row>
    <row r="3614" spans="2:8" ht="20.100000000000001" customHeight="1">
      <c r="B3614" s="28" t="s">
        <v>14953</v>
      </c>
      <c r="C3614" s="59" t="s">
        <v>14958</v>
      </c>
      <c r="D3614" s="59" t="s">
        <v>14954</v>
      </c>
      <c r="E3614" s="108" t="s">
        <v>14955</v>
      </c>
      <c r="F3614" s="148" t="s">
        <v>14956</v>
      </c>
      <c r="G3614" s="148" t="s">
        <v>17585</v>
      </c>
      <c r="H3614" s="148" t="s">
        <v>20697</v>
      </c>
    </row>
    <row r="3615" spans="2:8" ht="20.100000000000001" customHeight="1">
      <c r="B3615" s="26" t="s">
        <v>14959</v>
      </c>
      <c r="C3615" s="57" t="s">
        <v>14975</v>
      </c>
      <c r="D3615" s="57" t="s">
        <v>14960</v>
      </c>
      <c r="E3615" s="106" t="s">
        <v>14961</v>
      </c>
      <c r="F3615" s="146" t="s">
        <v>14962</v>
      </c>
      <c r="G3615" s="146" t="s">
        <v>17586</v>
      </c>
      <c r="H3615" s="146" t="s">
        <v>20698</v>
      </c>
    </row>
    <row r="3616" spans="2:8" ht="20.100000000000001" customHeight="1">
      <c r="B3616" s="26" t="s">
        <v>14963</v>
      </c>
      <c r="C3616" s="57" t="s">
        <v>14976</v>
      </c>
      <c r="D3616" s="57" t="s">
        <v>14964</v>
      </c>
      <c r="E3616" s="106" t="s">
        <v>14965</v>
      </c>
      <c r="F3616" s="146" t="s">
        <v>14966</v>
      </c>
      <c r="G3616" s="146" t="s">
        <v>17587</v>
      </c>
      <c r="H3616" s="146" t="s">
        <v>20699</v>
      </c>
    </row>
    <row r="3617" spans="2:8" ht="20.100000000000001" customHeight="1">
      <c r="B3617" s="26" t="s">
        <v>14967</v>
      </c>
      <c r="C3617" s="57" t="s">
        <v>14977</v>
      </c>
      <c r="D3617" s="57" t="s">
        <v>14968</v>
      </c>
      <c r="E3617" s="106" t="s">
        <v>14969</v>
      </c>
      <c r="F3617" s="146" t="s">
        <v>14970</v>
      </c>
      <c r="G3617" s="146" t="s">
        <v>17588</v>
      </c>
      <c r="H3617" s="146" t="s">
        <v>20700</v>
      </c>
    </row>
    <row r="3618" spans="2:8" ht="20.100000000000001" customHeight="1">
      <c r="B3618" s="26" t="s">
        <v>14971</v>
      </c>
      <c r="C3618" s="57" t="s">
        <v>14978</v>
      </c>
      <c r="D3618" s="57" t="s">
        <v>14972</v>
      </c>
      <c r="E3618" s="106" t="s">
        <v>14973</v>
      </c>
      <c r="F3618" s="146" t="s">
        <v>14974</v>
      </c>
      <c r="G3618" s="146" t="s">
        <v>17589</v>
      </c>
      <c r="H3618" s="146" t="s">
        <v>20701</v>
      </c>
    </row>
    <row r="3619" spans="2:8" ht="20.100000000000001" customHeight="1">
      <c r="B3619" s="84" t="s">
        <v>17627</v>
      </c>
      <c r="C3619" s="168" t="s">
        <v>17632</v>
      </c>
      <c r="D3619" s="168" t="s">
        <v>17628</v>
      </c>
      <c r="E3619" s="118" t="s">
        <v>17629</v>
      </c>
      <c r="F3619" s="158" t="s">
        <v>17630</v>
      </c>
      <c r="G3619" s="158" t="s">
        <v>17631</v>
      </c>
      <c r="H3619" s="158" t="s">
        <v>20702</v>
      </c>
    </row>
    <row r="3620" spans="2:8" ht="20.100000000000001" customHeight="1">
      <c r="B3620" s="84" t="s">
        <v>17633</v>
      </c>
      <c r="C3620" s="168" t="s">
        <v>17638</v>
      </c>
      <c r="D3620" s="168" t="s">
        <v>17634</v>
      </c>
      <c r="E3620" s="118" t="s">
        <v>17635</v>
      </c>
      <c r="F3620" s="158" t="s">
        <v>17636</v>
      </c>
      <c r="G3620" s="158" t="s">
        <v>17637</v>
      </c>
      <c r="H3620" s="158" t="s">
        <v>20703</v>
      </c>
    </row>
    <row r="3621" spans="2:8" ht="20.100000000000001" customHeight="1">
      <c r="B3621" s="84" t="s">
        <v>17639</v>
      </c>
      <c r="C3621" s="301" t="s">
        <v>17640</v>
      </c>
      <c r="D3621" s="168" t="s">
        <v>17641</v>
      </c>
      <c r="E3621" s="118" t="s">
        <v>17642</v>
      </c>
      <c r="F3621" s="158" t="s">
        <v>17643</v>
      </c>
      <c r="G3621" s="158" t="s">
        <v>17644</v>
      </c>
      <c r="H3621" s="158" t="s">
        <v>20704</v>
      </c>
    </row>
    <row r="3622" spans="2:8" ht="20.100000000000001" customHeight="1">
      <c r="B3622" s="30" t="s">
        <v>18044</v>
      </c>
      <c r="C3622" s="60" t="s">
        <v>17658</v>
      </c>
      <c r="D3622" s="60" t="s">
        <v>17650</v>
      </c>
      <c r="E3622" s="112" t="s">
        <v>17651</v>
      </c>
      <c r="F3622" s="152" t="s">
        <v>17652</v>
      </c>
      <c r="G3622" s="152" t="s">
        <v>17653</v>
      </c>
      <c r="H3622" s="152" t="s">
        <v>20705</v>
      </c>
    </row>
    <row r="3623" spans="2:8" ht="20.100000000000001" customHeight="1">
      <c r="B3623" s="30" t="s">
        <v>18045</v>
      </c>
      <c r="C3623" s="60" t="s">
        <v>17659</v>
      </c>
      <c r="D3623" s="60" t="s">
        <v>17654</v>
      </c>
      <c r="E3623" s="112" t="s">
        <v>17655</v>
      </c>
      <c r="F3623" s="152" t="s">
        <v>17656</v>
      </c>
      <c r="G3623" s="152" t="s">
        <v>17657</v>
      </c>
      <c r="H3623" s="152" t="s">
        <v>20706</v>
      </c>
    </row>
    <row r="3624" spans="2:8" ht="20.100000000000001" customHeight="1">
      <c r="B3624" s="35" t="s">
        <v>17660</v>
      </c>
      <c r="C3624" s="190" t="s">
        <v>17665</v>
      </c>
      <c r="D3624" s="61" t="s">
        <v>17667</v>
      </c>
      <c r="E3624" s="110" t="s">
        <v>17669</v>
      </c>
      <c r="F3624" s="150" t="s">
        <v>17671</v>
      </c>
      <c r="G3624" s="150" t="s">
        <v>17673</v>
      </c>
      <c r="H3624" s="150" t="s">
        <v>20707</v>
      </c>
    </row>
    <row r="3625" spans="2:8" ht="20.100000000000001" customHeight="1">
      <c r="B3625" s="35" t="s">
        <v>17661</v>
      </c>
      <c r="C3625" s="61" t="s">
        <v>13761</v>
      </c>
      <c r="D3625" s="61" t="s">
        <v>13737</v>
      </c>
      <c r="E3625" s="110" t="s">
        <v>13738</v>
      </c>
      <c r="F3625" s="150" t="s">
        <v>13739</v>
      </c>
      <c r="G3625" s="150" t="s">
        <v>17441</v>
      </c>
      <c r="H3625" s="150" t="s">
        <v>20552</v>
      </c>
    </row>
    <row r="3626" spans="2:8" ht="20.100000000000001" customHeight="1">
      <c r="B3626" s="35" t="s">
        <v>17662</v>
      </c>
      <c r="C3626" s="61" t="s">
        <v>13762</v>
      </c>
      <c r="D3626" s="61" t="s">
        <v>13741</v>
      </c>
      <c r="E3626" s="110" t="s">
        <v>13742</v>
      </c>
      <c r="F3626" s="150" t="s">
        <v>13743</v>
      </c>
      <c r="G3626" s="150" t="s">
        <v>17442</v>
      </c>
      <c r="H3626" s="150" t="s">
        <v>20553</v>
      </c>
    </row>
    <row r="3627" spans="2:8" ht="20.100000000000001" customHeight="1">
      <c r="B3627" s="35" t="s">
        <v>17663</v>
      </c>
      <c r="C3627" s="190" t="s">
        <v>17665</v>
      </c>
      <c r="D3627" s="61" t="s">
        <v>17667</v>
      </c>
      <c r="E3627" s="110" t="s">
        <v>17669</v>
      </c>
      <c r="F3627" s="150" t="s">
        <v>17671</v>
      </c>
      <c r="G3627" s="150" t="s">
        <v>17673</v>
      </c>
      <c r="H3627" s="150" t="s">
        <v>20707</v>
      </c>
    </row>
    <row r="3628" spans="2:8" ht="20.100000000000001" customHeight="1">
      <c r="B3628" s="35" t="s">
        <v>17664</v>
      </c>
      <c r="C3628" s="190" t="s">
        <v>17666</v>
      </c>
      <c r="D3628" s="61" t="s">
        <v>17668</v>
      </c>
      <c r="E3628" s="110" t="s">
        <v>17670</v>
      </c>
      <c r="F3628" s="150" t="s">
        <v>17672</v>
      </c>
      <c r="G3628" s="150" t="s">
        <v>17674</v>
      </c>
      <c r="H3628" s="150" t="s">
        <v>20708</v>
      </c>
    </row>
    <row r="3629" spans="2:8" ht="20.100000000000001" customHeight="1">
      <c r="B3629" s="26" t="s">
        <v>17675</v>
      </c>
      <c r="C3629" s="57" t="s">
        <v>17685</v>
      </c>
      <c r="D3629" s="57" t="s">
        <v>17676</v>
      </c>
      <c r="E3629" s="106" t="s">
        <v>17677</v>
      </c>
      <c r="F3629" s="146" t="s">
        <v>17678</v>
      </c>
      <c r="G3629" s="146" t="s">
        <v>17679</v>
      </c>
      <c r="H3629" s="146" t="s">
        <v>20709</v>
      </c>
    </row>
    <row r="3630" spans="2:8" ht="20.100000000000001" customHeight="1">
      <c r="B3630" s="26" t="s">
        <v>17680</v>
      </c>
      <c r="C3630" s="57" t="s">
        <v>17686</v>
      </c>
      <c r="D3630" s="57" t="s">
        <v>17681</v>
      </c>
      <c r="E3630" s="106" t="s">
        <v>17682</v>
      </c>
      <c r="F3630" s="146" t="s">
        <v>17683</v>
      </c>
      <c r="G3630" s="146" t="s">
        <v>17684</v>
      </c>
      <c r="H3630" s="146" t="s">
        <v>20710</v>
      </c>
    </row>
    <row r="3631" spans="2:8" ht="20.100000000000001" customHeight="1">
      <c r="B3631" s="28" t="s">
        <v>17687</v>
      </c>
      <c r="C3631" s="59" t="s">
        <v>17697</v>
      </c>
      <c r="D3631" s="59" t="s">
        <v>17688</v>
      </c>
      <c r="E3631" s="108" t="s">
        <v>17689</v>
      </c>
      <c r="F3631" s="148" t="s">
        <v>17690</v>
      </c>
      <c r="G3631" s="148" t="s">
        <v>17691</v>
      </c>
      <c r="H3631" s="148" t="s">
        <v>17691</v>
      </c>
    </row>
    <row r="3632" spans="2:8" ht="20.100000000000001" customHeight="1">
      <c r="B3632" s="28" t="s">
        <v>17692</v>
      </c>
      <c r="C3632" s="59" t="s">
        <v>17698</v>
      </c>
      <c r="D3632" s="59" t="s">
        <v>17693</v>
      </c>
      <c r="E3632" s="108" t="s">
        <v>17694</v>
      </c>
      <c r="F3632" s="148" t="s">
        <v>17695</v>
      </c>
      <c r="G3632" s="148" t="s">
        <v>17696</v>
      </c>
      <c r="H3632" s="148" t="s">
        <v>20711</v>
      </c>
    </row>
    <row r="3633" spans="2:8" ht="20.100000000000001" customHeight="1">
      <c r="B3633" s="84" t="s">
        <v>17699</v>
      </c>
      <c r="C3633" s="168" t="s">
        <v>17704</v>
      </c>
      <c r="D3633" s="168" t="s">
        <v>17700</v>
      </c>
      <c r="E3633" s="118" t="s">
        <v>17701</v>
      </c>
      <c r="F3633" s="158" t="s">
        <v>17702</v>
      </c>
      <c r="G3633" s="158" t="s">
        <v>17703</v>
      </c>
      <c r="H3633" s="158" t="s">
        <v>20712</v>
      </c>
    </row>
    <row r="3634" spans="2:8" ht="20.100000000000001" customHeight="1">
      <c r="B3634" s="84" t="s">
        <v>17705</v>
      </c>
      <c r="C3634" s="168" t="s">
        <v>17710</v>
      </c>
      <c r="D3634" s="168" t="s">
        <v>17706</v>
      </c>
      <c r="E3634" s="118" t="s">
        <v>17707</v>
      </c>
      <c r="F3634" s="158" t="s">
        <v>17708</v>
      </c>
      <c r="G3634" s="158" t="s">
        <v>17709</v>
      </c>
      <c r="H3634" s="158" t="s">
        <v>20713</v>
      </c>
    </row>
    <row r="3635" spans="2:8" ht="20.100000000000001" customHeight="1">
      <c r="B3635" s="30" t="s">
        <v>17711</v>
      </c>
      <c r="C3635" s="60" t="s">
        <v>17728</v>
      </c>
      <c r="D3635" s="60" t="s">
        <v>17712</v>
      </c>
      <c r="E3635" s="112" t="s">
        <v>17713</v>
      </c>
      <c r="F3635" s="152" t="s">
        <v>17714</v>
      </c>
      <c r="G3635" s="152" t="s">
        <v>17715</v>
      </c>
      <c r="H3635" s="152" t="s">
        <v>20714</v>
      </c>
    </row>
    <row r="3636" spans="2:8" ht="20.100000000000001" customHeight="1">
      <c r="B3636" s="30" t="s">
        <v>17716</v>
      </c>
      <c r="C3636" s="60" t="s">
        <v>17729</v>
      </c>
      <c r="D3636" s="60" t="s">
        <v>17717</v>
      </c>
      <c r="E3636" s="112" t="s">
        <v>17718</v>
      </c>
      <c r="F3636" s="152" t="s">
        <v>17719</v>
      </c>
      <c r="G3636" s="152" t="s">
        <v>17720</v>
      </c>
      <c r="H3636" s="152" t="s">
        <v>20715</v>
      </c>
    </row>
    <row r="3637" spans="2:8" ht="20.100000000000001" customHeight="1">
      <c r="B3637" s="30" t="s">
        <v>17721</v>
      </c>
      <c r="C3637" s="60" t="s">
        <v>17730</v>
      </c>
      <c r="D3637" s="60" t="s">
        <v>17722</v>
      </c>
      <c r="E3637" s="112" t="s">
        <v>17723</v>
      </c>
      <c r="F3637" s="152" t="s">
        <v>17724</v>
      </c>
      <c r="G3637" s="152" t="s">
        <v>17725</v>
      </c>
      <c r="H3637" s="152" t="s">
        <v>20716</v>
      </c>
    </row>
    <row r="3638" spans="2:8" ht="20.100000000000001" customHeight="1">
      <c r="B3638" s="30" t="s">
        <v>17726</v>
      </c>
      <c r="C3638" s="60" t="s">
        <v>17710</v>
      </c>
      <c r="D3638" s="60" t="s">
        <v>17706</v>
      </c>
      <c r="E3638" s="112" t="s">
        <v>17727</v>
      </c>
      <c r="F3638" s="152" t="s">
        <v>17708</v>
      </c>
      <c r="G3638" s="152" t="s">
        <v>17709</v>
      </c>
      <c r="H3638" s="152" t="s">
        <v>20713</v>
      </c>
    </row>
    <row r="3639" spans="2:8" ht="20.100000000000001" customHeight="1">
      <c r="B3639" s="40" t="s">
        <v>17731</v>
      </c>
      <c r="C3639" s="67" t="s">
        <v>17741</v>
      </c>
      <c r="D3639" s="67" t="s">
        <v>17732</v>
      </c>
      <c r="E3639" s="121" t="s">
        <v>17733</v>
      </c>
      <c r="F3639" s="161" t="s">
        <v>17734</v>
      </c>
      <c r="G3639" s="161" t="s">
        <v>17735</v>
      </c>
      <c r="H3639" s="161" t="s">
        <v>20717</v>
      </c>
    </row>
    <row r="3640" spans="2:8" ht="20.100000000000001" customHeight="1">
      <c r="B3640" s="40" t="s">
        <v>17736</v>
      </c>
      <c r="C3640" s="67" t="s">
        <v>17742</v>
      </c>
      <c r="D3640" s="67" t="s">
        <v>17737</v>
      </c>
      <c r="E3640" s="121" t="s">
        <v>17738</v>
      </c>
      <c r="F3640" s="161" t="s">
        <v>17739</v>
      </c>
      <c r="G3640" s="161" t="s">
        <v>17740</v>
      </c>
      <c r="H3640" s="161" t="s">
        <v>20718</v>
      </c>
    </row>
    <row r="3641" spans="2:8" ht="20.100000000000001" customHeight="1">
      <c r="B3641" s="35" t="s">
        <v>17743</v>
      </c>
      <c r="C3641" s="61" t="s">
        <v>17952</v>
      </c>
      <c r="D3641" s="61" t="s">
        <v>17744</v>
      </c>
      <c r="E3641" s="110" t="s">
        <v>17745</v>
      </c>
      <c r="F3641" s="150" t="s">
        <v>17746</v>
      </c>
      <c r="G3641" s="150" t="s">
        <v>17747</v>
      </c>
      <c r="H3641" s="150" t="s">
        <v>20719</v>
      </c>
    </row>
    <row r="3642" spans="2:8" ht="20.100000000000001" customHeight="1">
      <c r="B3642" s="35" t="s">
        <v>17748</v>
      </c>
      <c r="C3642" s="61" t="s">
        <v>17953</v>
      </c>
      <c r="D3642" s="61" t="s">
        <v>17749</v>
      </c>
      <c r="E3642" s="110" t="s">
        <v>17750</v>
      </c>
      <c r="F3642" s="150" t="s">
        <v>17751</v>
      </c>
      <c r="G3642" s="150" t="s">
        <v>17752</v>
      </c>
      <c r="H3642" s="150" t="s">
        <v>20720</v>
      </c>
    </row>
    <row r="3643" spans="2:8" ht="20.100000000000001" customHeight="1">
      <c r="B3643" s="35" t="s">
        <v>17753</v>
      </c>
      <c r="C3643" s="61" t="s">
        <v>17954</v>
      </c>
      <c r="D3643" s="61" t="s">
        <v>17754</v>
      </c>
      <c r="E3643" s="110" t="s">
        <v>17755</v>
      </c>
      <c r="F3643" s="150" t="s">
        <v>17756</v>
      </c>
      <c r="G3643" s="150" t="s">
        <v>17757</v>
      </c>
      <c r="H3643" s="150" t="s">
        <v>20721</v>
      </c>
    </row>
    <row r="3644" spans="2:8" ht="20.100000000000001" customHeight="1">
      <c r="B3644" s="35" t="s">
        <v>17758</v>
      </c>
      <c r="C3644" s="61" t="s">
        <v>17955</v>
      </c>
      <c r="D3644" s="61" t="s">
        <v>17759</v>
      </c>
      <c r="E3644" s="110" t="s">
        <v>17760</v>
      </c>
      <c r="F3644" s="150" t="s">
        <v>17761</v>
      </c>
      <c r="G3644" s="150" t="s">
        <v>17762</v>
      </c>
      <c r="H3644" s="150" t="s">
        <v>20722</v>
      </c>
    </row>
    <row r="3645" spans="2:8" ht="20.100000000000001" customHeight="1">
      <c r="B3645" s="35" t="s">
        <v>17763</v>
      </c>
      <c r="C3645" s="61" t="s">
        <v>17956</v>
      </c>
      <c r="D3645" s="61" t="s">
        <v>17764</v>
      </c>
      <c r="E3645" s="110" t="s">
        <v>17765</v>
      </c>
      <c r="F3645" s="150" t="s">
        <v>17766</v>
      </c>
      <c r="G3645" s="150" t="s">
        <v>17767</v>
      </c>
      <c r="H3645" s="150" t="s">
        <v>20723</v>
      </c>
    </row>
    <row r="3646" spans="2:8" ht="20.100000000000001" customHeight="1">
      <c r="B3646" s="35" t="s">
        <v>17768</v>
      </c>
      <c r="C3646" s="61" t="s">
        <v>17957</v>
      </c>
      <c r="D3646" s="61" t="s">
        <v>17769</v>
      </c>
      <c r="E3646" s="110" t="s">
        <v>17770</v>
      </c>
      <c r="F3646" s="150" t="s">
        <v>17771</v>
      </c>
      <c r="G3646" s="150" t="s">
        <v>17772</v>
      </c>
      <c r="H3646" s="150" t="s">
        <v>20724</v>
      </c>
    </row>
    <row r="3647" spans="2:8" ht="20.100000000000001" customHeight="1">
      <c r="B3647" s="35" t="s">
        <v>17773</v>
      </c>
      <c r="C3647" s="61" t="s">
        <v>17958</v>
      </c>
      <c r="D3647" s="61" t="s">
        <v>17774</v>
      </c>
      <c r="E3647" s="110" t="s">
        <v>17775</v>
      </c>
      <c r="F3647" s="150" t="s">
        <v>17776</v>
      </c>
      <c r="G3647" s="150" t="s">
        <v>17777</v>
      </c>
      <c r="H3647" s="150" t="s">
        <v>20725</v>
      </c>
    </row>
    <row r="3648" spans="2:8" ht="20.100000000000001" customHeight="1">
      <c r="B3648" s="35" t="s">
        <v>17778</v>
      </c>
      <c r="C3648" s="61" t="s">
        <v>17959</v>
      </c>
      <c r="D3648" s="61" t="s">
        <v>17779</v>
      </c>
      <c r="E3648" s="110" t="s">
        <v>17780</v>
      </c>
      <c r="F3648" s="150" t="s">
        <v>17781</v>
      </c>
      <c r="G3648" s="150" t="s">
        <v>17782</v>
      </c>
      <c r="H3648" s="150" t="s">
        <v>20726</v>
      </c>
    </row>
    <row r="3649" spans="2:8" ht="20.100000000000001" customHeight="1">
      <c r="B3649" s="35" t="s">
        <v>17783</v>
      </c>
      <c r="C3649" s="61" t="s">
        <v>17960</v>
      </c>
      <c r="D3649" s="61" t="s">
        <v>17784</v>
      </c>
      <c r="E3649" s="110" t="s">
        <v>17785</v>
      </c>
      <c r="F3649" s="150" t="s">
        <v>17786</v>
      </c>
      <c r="G3649" s="150" t="s">
        <v>17787</v>
      </c>
      <c r="H3649" s="150" t="s">
        <v>20727</v>
      </c>
    </row>
    <row r="3650" spans="2:8" ht="20.100000000000001" customHeight="1">
      <c r="B3650" s="41" t="s">
        <v>17788</v>
      </c>
      <c r="C3650" s="73" t="s">
        <v>17961</v>
      </c>
      <c r="D3650" s="73" t="s">
        <v>17789</v>
      </c>
      <c r="E3650" s="111" t="s">
        <v>17790</v>
      </c>
      <c r="F3650" s="151" t="s">
        <v>17791</v>
      </c>
      <c r="G3650" s="151" t="s">
        <v>17792</v>
      </c>
      <c r="H3650" s="151" t="s">
        <v>20728</v>
      </c>
    </row>
    <row r="3651" spans="2:8" ht="20.100000000000001" customHeight="1">
      <c r="B3651" s="41" t="s">
        <v>17793</v>
      </c>
      <c r="C3651" s="73" t="s">
        <v>17962</v>
      </c>
      <c r="D3651" s="73" t="s">
        <v>17794</v>
      </c>
      <c r="E3651" s="111" t="s">
        <v>17795</v>
      </c>
      <c r="F3651" s="151" t="s">
        <v>17796</v>
      </c>
      <c r="G3651" s="151" t="s">
        <v>17797</v>
      </c>
      <c r="H3651" s="151" t="s">
        <v>20729</v>
      </c>
    </row>
    <row r="3652" spans="2:8" ht="20.100000000000001" customHeight="1">
      <c r="B3652" s="41" t="s">
        <v>17798</v>
      </c>
      <c r="C3652" s="73" t="s">
        <v>17963</v>
      </c>
      <c r="D3652" s="73" t="s">
        <v>17799</v>
      </c>
      <c r="E3652" s="111" t="s">
        <v>17800</v>
      </c>
      <c r="F3652" s="151" t="s">
        <v>17801</v>
      </c>
      <c r="G3652" s="151" t="s">
        <v>17802</v>
      </c>
      <c r="H3652" s="151" t="s">
        <v>20730</v>
      </c>
    </row>
    <row r="3653" spans="2:8" ht="20.100000000000001" customHeight="1">
      <c r="B3653" s="41" t="s">
        <v>17803</v>
      </c>
      <c r="C3653" s="73" t="s">
        <v>17964</v>
      </c>
      <c r="D3653" s="73" t="s">
        <v>17804</v>
      </c>
      <c r="E3653" s="111" t="s">
        <v>17805</v>
      </c>
      <c r="F3653" s="151" t="s">
        <v>17806</v>
      </c>
      <c r="G3653" s="151" t="s">
        <v>17807</v>
      </c>
      <c r="H3653" s="151" t="s">
        <v>20731</v>
      </c>
    </row>
    <row r="3654" spans="2:8" ht="20.100000000000001" customHeight="1">
      <c r="B3654" s="41" t="s">
        <v>17808</v>
      </c>
      <c r="C3654" s="73" t="s">
        <v>17965</v>
      </c>
      <c r="D3654" s="73" t="s">
        <v>17809</v>
      </c>
      <c r="E3654" s="111" t="s">
        <v>17810</v>
      </c>
      <c r="F3654" s="151" t="s">
        <v>17811</v>
      </c>
      <c r="G3654" s="151" t="s">
        <v>17812</v>
      </c>
      <c r="H3654" s="151" t="s">
        <v>20732</v>
      </c>
    </row>
    <row r="3655" spans="2:8" ht="20.100000000000001" customHeight="1">
      <c r="B3655" s="41" t="s">
        <v>17813</v>
      </c>
      <c r="C3655" s="73" t="s">
        <v>17966</v>
      </c>
      <c r="D3655" s="73" t="s">
        <v>17814</v>
      </c>
      <c r="E3655" s="111" t="s">
        <v>17815</v>
      </c>
      <c r="F3655" s="151" t="s">
        <v>17816</v>
      </c>
      <c r="G3655" s="151" t="s">
        <v>17817</v>
      </c>
      <c r="H3655" s="151" t="s">
        <v>20733</v>
      </c>
    </row>
    <row r="3656" spans="2:8" ht="20.100000000000001" customHeight="1">
      <c r="B3656" s="41" t="s">
        <v>17818</v>
      </c>
      <c r="C3656" s="73" t="s">
        <v>17967</v>
      </c>
      <c r="D3656" s="73" t="s">
        <v>17819</v>
      </c>
      <c r="E3656" s="111" t="s">
        <v>17820</v>
      </c>
      <c r="F3656" s="151" t="s">
        <v>17821</v>
      </c>
      <c r="G3656" s="151" t="s">
        <v>17822</v>
      </c>
      <c r="H3656" s="151" t="s">
        <v>20734</v>
      </c>
    </row>
    <row r="3657" spans="2:8" ht="20.100000000000001" customHeight="1">
      <c r="B3657" s="41" t="s">
        <v>17823</v>
      </c>
      <c r="C3657" s="73" t="s">
        <v>17968</v>
      </c>
      <c r="D3657" s="73" t="s">
        <v>17824</v>
      </c>
      <c r="E3657" s="111" t="s">
        <v>17825</v>
      </c>
      <c r="F3657" s="151" t="s">
        <v>17826</v>
      </c>
      <c r="G3657" s="151" t="s">
        <v>17827</v>
      </c>
      <c r="H3657" s="151" t="s">
        <v>20735</v>
      </c>
    </row>
    <row r="3658" spans="2:8" ht="20.100000000000001" customHeight="1">
      <c r="B3658" s="41" t="s">
        <v>17828</v>
      </c>
      <c r="C3658" s="73" t="s">
        <v>17969</v>
      </c>
      <c r="D3658" s="73" t="s">
        <v>17829</v>
      </c>
      <c r="E3658" s="111" t="s">
        <v>17830</v>
      </c>
      <c r="F3658" s="151" t="s">
        <v>17831</v>
      </c>
      <c r="G3658" s="151" t="s">
        <v>17832</v>
      </c>
      <c r="H3658" s="151" t="s">
        <v>20736</v>
      </c>
    </row>
    <row r="3659" spans="2:8" ht="20.100000000000001" customHeight="1">
      <c r="B3659" s="41" t="s">
        <v>17833</v>
      </c>
      <c r="C3659" s="73" t="s">
        <v>17970</v>
      </c>
      <c r="D3659" s="73" t="s">
        <v>17834</v>
      </c>
      <c r="E3659" s="111" t="s">
        <v>17835</v>
      </c>
      <c r="F3659" s="151" t="s">
        <v>17836</v>
      </c>
      <c r="G3659" s="151" t="s">
        <v>17837</v>
      </c>
      <c r="H3659" s="151" t="s">
        <v>20737</v>
      </c>
    </row>
    <row r="3660" spans="2:8" ht="20.100000000000001" customHeight="1">
      <c r="B3660" s="35" t="s">
        <v>17838</v>
      </c>
      <c r="C3660" s="61" t="s">
        <v>17952</v>
      </c>
      <c r="D3660" s="61" t="s">
        <v>17744</v>
      </c>
      <c r="E3660" s="110" t="s">
        <v>17745</v>
      </c>
      <c r="F3660" s="150" t="s">
        <v>17746</v>
      </c>
      <c r="G3660" s="150" t="s">
        <v>17747</v>
      </c>
      <c r="H3660" s="150" t="s">
        <v>20719</v>
      </c>
    </row>
    <row r="3661" spans="2:8" ht="20.100000000000001" customHeight="1">
      <c r="B3661" s="35" t="s">
        <v>17839</v>
      </c>
      <c r="C3661" s="61" t="s">
        <v>17953</v>
      </c>
      <c r="D3661" s="61" t="s">
        <v>17749</v>
      </c>
      <c r="E3661" s="110" t="s">
        <v>17750</v>
      </c>
      <c r="F3661" s="150" t="s">
        <v>17751</v>
      </c>
      <c r="G3661" s="150" t="s">
        <v>17752</v>
      </c>
      <c r="H3661" s="150" t="s">
        <v>20720</v>
      </c>
    </row>
    <row r="3662" spans="2:8" ht="20.100000000000001" customHeight="1">
      <c r="B3662" s="35" t="s">
        <v>17840</v>
      </c>
      <c r="C3662" s="61" t="s">
        <v>17954</v>
      </c>
      <c r="D3662" s="61" t="s">
        <v>17754</v>
      </c>
      <c r="E3662" s="110" t="s">
        <v>17755</v>
      </c>
      <c r="F3662" s="150" t="s">
        <v>17756</v>
      </c>
      <c r="G3662" s="150" t="s">
        <v>17757</v>
      </c>
      <c r="H3662" s="150" t="s">
        <v>20721</v>
      </c>
    </row>
    <row r="3663" spans="2:8" ht="20.100000000000001" customHeight="1">
      <c r="B3663" s="35" t="s">
        <v>17841</v>
      </c>
      <c r="C3663" s="61" t="s">
        <v>17955</v>
      </c>
      <c r="D3663" s="61" t="s">
        <v>17759</v>
      </c>
      <c r="E3663" s="110" t="s">
        <v>17760</v>
      </c>
      <c r="F3663" s="150" t="s">
        <v>17761</v>
      </c>
      <c r="G3663" s="150" t="s">
        <v>17762</v>
      </c>
      <c r="H3663" s="150" t="s">
        <v>20722</v>
      </c>
    </row>
    <row r="3664" spans="2:8" ht="20.100000000000001" customHeight="1">
      <c r="B3664" s="35" t="s">
        <v>17842</v>
      </c>
      <c r="C3664" s="61" t="s">
        <v>17956</v>
      </c>
      <c r="D3664" s="61" t="s">
        <v>17764</v>
      </c>
      <c r="E3664" s="110" t="s">
        <v>17765</v>
      </c>
      <c r="F3664" s="150" t="s">
        <v>17766</v>
      </c>
      <c r="G3664" s="150" t="s">
        <v>17767</v>
      </c>
      <c r="H3664" s="150" t="s">
        <v>20723</v>
      </c>
    </row>
    <row r="3665" spans="2:8" ht="20.100000000000001" customHeight="1">
      <c r="B3665" s="35" t="s">
        <v>17843</v>
      </c>
      <c r="C3665" s="61" t="s">
        <v>17957</v>
      </c>
      <c r="D3665" s="61" t="s">
        <v>17769</v>
      </c>
      <c r="E3665" s="110" t="s">
        <v>17770</v>
      </c>
      <c r="F3665" s="150" t="s">
        <v>17771</v>
      </c>
      <c r="G3665" s="150" t="s">
        <v>17772</v>
      </c>
      <c r="H3665" s="150" t="s">
        <v>20724</v>
      </c>
    </row>
    <row r="3666" spans="2:8" ht="20.100000000000001" customHeight="1">
      <c r="B3666" s="35" t="s">
        <v>17844</v>
      </c>
      <c r="C3666" s="61" t="s">
        <v>17958</v>
      </c>
      <c r="D3666" s="61" t="s">
        <v>17774</v>
      </c>
      <c r="E3666" s="110" t="s">
        <v>17775</v>
      </c>
      <c r="F3666" s="150" t="s">
        <v>17776</v>
      </c>
      <c r="G3666" s="150" t="s">
        <v>17777</v>
      </c>
      <c r="H3666" s="150" t="s">
        <v>20725</v>
      </c>
    </row>
    <row r="3667" spans="2:8" ht="20.100000000000001" customHeight="1">
      <c r="B3667" s="35" t="s">
        <v>17845</v>
      </c>
      <c r="C3667" s="61" t="s">
        <v>17959</v>
      </c>
      <c r="D3667" s="61" t="s">
        <v>17779</v>
      </c>
      <c r="E3667" s="110" t="s">
        <v>17780</v>
      </c>
      <c r="F3667" s="150" t="s">
        <v>17781</v>
      </c>
      <c r="G3667" s="150" t="s">
        <v>17782</v>
      </c>
      <c r="H3667" s="150" t="s">
        <v>20726</v>
      </c>
    </row>
    <row r="3668" spans="2:8" ht="20.100000000000001" customHeight="1">
      <c r="B3668" s="35" t="s">
        <v>17846</v>
      </c>
      <c r="C3668" s="61" t="s">
        <v>17960</v>
      </c>
      <c r="D3668" s="61" t="s">
        <v>17784</v>
      </c>
      <c r="E3668" s="110" t="s">
        <v>17785</v>
      </c>
      <c r="F3668" s="150" t="s">
        <v>17786</v>
      </c>
      <c r="G3668" s="150" t="s">
        <v>17787</v>
      </c>
      <c r="H3668" s="150" t="s">
        <v>20727</v>
      </c>
    </row>
    <row r="3669" spans="2:8" ht="20.100000000000001" customHeight="1">
      <c r="B3669" s="41" t="s">
        <v>17847</v>
      </c>
      <c r="C3669" s="73" t="s">
        <v>17961</v>
      </c>
      <c r="D3669" s="73" t="s">
        <v>17789</v>
      </c>
      <c r="E3669" s="111" t="s">
        <v>17790</v>
      </c>
      <c r="F3669" s="151" t="s">
        <v>17791</v>
      </c>
      <c r="G3669" s="151" t="s">
        <v>17792</v>
      </c>
      <c r="H3669" s="151" t="s">
        <v>20728</v>
      </c>
    </row>
    <row r="3670" spans="2:8" ht="20.100000000000001" customHeight="1">
      <c r="B3670" s="41" t="s">
        <v>17848</v>
      </c>
      <c r="C3670" s="73" t="s">
        <v>17962</v>
      </c>
      <c r="D3670" s="73" t="s">
        <v>17794</v>
      </c>
      <c r="E3670" s="111" t="s">
        <v>17795</v>
      </c>
      <c r="F3670" s="151" t="s">
        <v>17796</v>
      </c>
      <c r="G3670" s="151" t="s">
        <v>17797</v>
      </c>
      <c r="H3670" s="151" t="s">
        <v>20729</v>
      </c>
    </row>
    <row r="3671" spans="2:8" ht="20.100000000000001" customHeight="1">
      <c r="B3671" s="41" t="s">
        <v>17849</v>
      </c>
      <c r="C3671" s="73" t="s">
        <v>17963</v>
      </c>
      <c r="D3671" s="73" t="s">
        <v>17799</v>
      </c>
      <c r="E3671" s="111" t="s">
        <v>17800</v>
      </c>
      <c r="F3671" s="151" t="s">
        <v>17801</v>
      </c>
      <c r="G3671" s="151" t="s">
        <v>17802</v>
      </c>
      <c r="H3671" s="151" t="s">
        <v>20730</v>
      </c>
    </row>
    <row r="3672" spans="2:8" ht="20.100000000000001" customHeight="1">
      <c r="B3672" s="41" t="s">
        <v>17850</v>
      </c>
      <c r="C3672" s="73" t="s">
        <v>17964</v>
      </c>
      <c r="D3672" s="73" t="s">
        <v>17804</v>
      </c>
      <c r="E3672" s="111" t="s">
        <v>17805</v>
      </c>
      <c r="F3672" s="151" t="s">
        <v>17806</v>
      </c>
      <c r="G3672" s="151" t="s">
        <v>17807</v>
      </c>
      <c r="H3672" s="151" t="s">
        <v>20731</v>
      </c>
    </row>
    <row r="3673" spans="2:8" ht="20.100000000000001" customHeight="1">
      <c r="B3673" s="41" t="s">
        <v>17851</v>
      </c>
      <c r="C3673" s="73" t="s">
        <v>17965</v>
      </c>
      <c r="D3673" s="73" t="s">
        <v>17809</v>
      </c>
      <c r="E3673" s="111" t="s">
        <v>17810</v>
      </c>
      <c r="F3673" s="151" t="s">
        <v>17811</v>
      </c>
      <c r="G3673" s="151" t="s">
        <v>17812</v>
      </c>
      <c r="H3673" s="151" t="s">
        <v>20732</v>
      </c>
    </row>
    <row r="3674" spans="2:8" ht="20.100000000000001" customHeight="1">
      <c r="B3674" s="41" t="s">
        <v>17852</v>
      </c>
      <c r="C3674" s="73" t="s">
        <v>17966</v>
      </c>
      <c r="D3674" s="73" t="s">
        <v>17814</v>
      </c>
      <c r="E3674" s="111" t="s">
        <v>17815</v>
      </c>
      <c r="F3674" s="151" t="s">
        <v>17816</v>
      </c>
      <c r="G3674" s="151" t="s">
        <v>17817</v>
      </c>
      <c r="H3674" s="151" t="s">
        <v>20733</v>
      </c>
    </row>
    <row r="3675" spans="2:8" ht="20.100000000000001" customHeight="1">
      <c r="B3675" s="41" t="s">
        <v>17853</v>
      </c>
      <c r="C3675" s="73" t="s">
        <v>17967</v>
      </c>
      <c r="D3675" s="73" t="s">
        <v>17819</v>
      </c>
      <c r="E3675" s="111" t="s">
        <v>17820</v>
      </c>
      <c r="F3675" s="151" t="s">
        <v>17821</v>
      </c>
      <c r="G3675" s="151" t="s">
        <v>17822</v>
      </c>
      <c r="H3675" s="151" t="s">
        <v>20734</v>
      </c>
    </row>
    <row r="3676" spans="2:8" ht="20.100000000000001" customHeight="1">
      <c r="B3676" s="41" t="s">
        <v>17854</v>
      </c>
      <c r="C3676" s="73" t="s">
        <v>17968</v>
      </c>
      <c r="D3676" s="73" t="s">
        <v>17824</v>
      </c>
      <c r="E3676" s="111" t="s">
        <v>17825</v>
      </c>
      <c r="F3676" s="151" t="s">
        <v>17826</v>
      </c>
      <c r="G3676" s="151" t="s">
        <v>17827</v>
      </c>
      <c r="H3676" s="151" t="s">
        <v>20735</v>
      </c>
    </row>
    <row r="3677" spans="2:8" ht="20.100000000000001" customHeight="1">
      <c r="B3677" s="41" t="s">
        <v>17855</v>
      </c>
      <c r="C3677" s="73" t="s">
        <v>17969</v>
      </c>
      <c r="D3677" s="73" t="s">
        <v>17829</v>
      </c>
      <c r="E3677" s="111" t="s">
        <v>17830</v>
      </c>
      <c r="F3677" s="151" t="s">
        <v>17831</v>
      </c>
      <c r="G3677" s="151" t="s">
        <v>17832</v>
      </c>
      <c r="H3677" s="151" t="s">
        <v>20736</v>
      </c>
    </row>
    <row r="3678" spans="2:8" ht="20.100000000000001" customHeight="1">
      <c r="B3678" s="41" t="s">
        <v>17856</v>
      </c>
      <c r="C3678" s="73" t="s">
        <v>17970</v>
      </c>
      <c r="D3678" s="73" t="s">
        <v>17834</v>
      </c>
      <c r="E3678" s="111" t="s">
        <v>17835</v>
      </c>
      <c r="F3678" s="151" t="s">
        <v>17836</v>
      </c>
      <c r="G3678" s="151" t="s">
        <v>17837</v>
      </c>
      <c r="H3678" s="151" t="s">
        <v>20737</v>
      </c>
    </row>
    <row r="3679" spans="2:8" ht="20.100000000000001" customHeight="1">
      <c r="B3679" s="35" t="s">
        <v>17857</v>
      </c>
      <c r="C3679" s="61" t="s">
        <v>17971</v>
      </c>
      <c r="D3679" s="61" t="s">
        <v>17858</v>
      </c>
      <c r="E3679" s="110" t="s">
        <v>17859</v>
      </c>
      <c r="F3679" s="150" t="s">
        <v>17860</v>
      </c>
      <c r="G3679" s="150" t="s">
        <v>17861</v>
      </c>
      <c r="H3679" s="150" t="s">
        <v>20738</v>
      </c>
    </row>
    <row r="3680" spans="2:8" ht="20.100000000000001" customHeight="1">
      <c r="B3680" s="35" t="s">
        <v>17862</v>
      </c>
      <c r="C3680" s="61" t="s">
        <v>17972</v>
      </c>
      <c r="D3680" s="61" t="s">
        <v>17863</v>
      </c>
      <c r="E3680" s="110" t="s">
        <v>17864</v>
      </c>
      <c r="F3680" s="150" t="s">
        <v>17865</v>
      </c>
      <c r="G3680" s="150" t="s">
        <v>17866</v>
      </c>
      <c r="H3680" s="150" t="s">
        <v>20739</v>
      </c>
    </row>
    <row r="3681" spans="2:8" ht="20.100000000000001" customHeight="1">
      <c r="B3681" s="35" t="s">
        <v>17867</v>
      </c>
      <c r="C3681" s="61" t="s">
        <v>17973</v>
      </c>
      <c r="D3681" s="61" t="s">
        <v>17868</v>
      </c>
      <c r="E3681" s="110" t="s">
        <v>17869</v>
      </c>
      <c r="F3681" s="150" t="s">
        <v>17870</v>
      </c>
      <c r="G3681" s="150" t="s">
        <v>17871</v>
      </c>
      <c r="H3681" s="150" t="s">
        <v>20740</v>
      </c>
    </row>
    <row r="3682" spans="2:8" ht="20.100000000000001" customHeight="1">
      <c r="B3682" s="35" t="s">
        <v>17872</v>
      </c>
      <c r="C3682" s="61" t="s">
        <v>17974</v>
      </c>
      <c r="D3682" s="61" t="s">
        <v>17873</v>
      </c>
      <c r="E3682" s="110" t="s">
        <v>17874</v>
      </c>
      <c r="F3682" s="150" t="s">
        <v>17875</v>
      </c>
      <c r="G3682" s="150" t="s">
        <v>17876</v>
      </c>
      <c r="H3682" s="150" t="s">
        <v>20741</v>
      </c>
    </row>
    <row r="3683" spans="2:8" ht="20.100000000000001" customHeight="1">
      <c r="B3683" s="35" t="s">
        <v>17877</v>
      </c>
      <c r="C3683" s="61" t="s">
        <v>17975</v>
      </c>
      <c r="D3683" s="61" t="s">
        <v>17878</v>
      </c>
      <c r="E3683" s="110" t="s">
        <v>17879</v>
      </c>
      <c r="F3683" s="150" t="s">
        <v>17880</v>
      </c>
      <c r="G3683" s="150" t="s">
        <v>17881</v>
      </c>
      <c r="H3683" s="150" t="s">
        <v>20742</v>
      </c>
    </row>
    <row r="3684" spans="2:8" ht="20.100000000000001" customHeight="1">
      <c r="B3684" s="35" t="s">
        <v>17882</v>
      </c>
      <c r="C3684" s="61" t="s">
        <v>17976</v>
      </c>
      <c r="D3684" s="61" t="s">
        <v>17883</v>
      </c>
      <c r="E3684" s="110" t="s">
        <v>17884</v>
      </c>
      <c r="F3684" s="150" t="s">
        <v>17885</v>
      </c>
      <c r="G3684" s="150" t="s">
        <v>17886</v>
      </c>
      <c r="H3684" s="150" t="s">
        <v>20743</v>
      </c>
    </row>
    <row r="3685" spans="2:8" ht="20.100000000000001" customHeight="1">
      <c r="B3685" s="35" t="s">
        <v>17887</v>
      </c>
      <c r="C3685" s="61" t="s">
        <v>17977</v>
      </c>
      <c r="D3685" s="61" t="s">
        <v>17888</v>
      </c>
      <c r="E3685" s="110" t="s">
        <v>17889</v>
      </c>
      <c r="F3685" s="150" t="s">
        <v>17890</v>
      </c>
      <c r="G3685" s="150" t="s">
        <v>17891</v>
      </c>
      <c r="H3685" s="150" t="s">
        <v>20744</v>
      </c>
    </row>
    <row r="3686" spans="2:8" ht="20.100000000000001" customHeight="1">
      <c r="B3686" s="35" t="s">
        <v>17892</v>
      </c>
      <c r="C3686" s="61" t="s">
        <v>17978</v>
      </c>
      <c r="D3686" s="61" t="s">
        <v>17893</v>
      </c>
      <c r="E3686" s="110" t="s">
        <v>17894</v>
      </c>
      <c r="F3686" s="150" t="s">
        <v>17895</v>
      </c>
      <c r="G3686" s="150" t="s">
        <v>17896</v>
      </c>
      <c r="H3686" s="150" t="s">
        <v>20745</v>
      </c>
    </row>
    <row r="3687" spans="2:8" ht="20.100000000000001" customHeight="1">
      <c r="B3687" s="35" t="s">
        <v>17897</v>
      </c>
      <c r="C3687" s="61" t="s">
        <v>17979</v>
      </c>
      <c r="D3687" s="61" t="s">
        <v>17898</v>
      </c>
      <c r="E3687" s="110" t="s">
        <v>17899</v>
      </c>
      <c r="F3687" s="150" t="s">
        <v>17900</v>
      </c>
      <c r="G3687" s="150" t="s">
        <v>17901</v>
      </c>
      <c r="H3687" s="150" t="s">
        <v>20746</v>
      </c>
    </row>
    <row r="3688" spans="2:8" ht="20.100000000000001" customHeight="1">
      <c r="B3688" s="41" t="s">
        <v>17902</v>
      </c>
      <c r="C3688" s="73" t="s">
        <v>17980</v>
      </c>
      <c r="D3688" s="73" t="s">
        <v>17903</v>
      </c>
      <c r="E3688" s="111" t="s">
        <v>17904</v>
      </c>
      <c r="F3688" s="151" t="s">
        <v>17905</v>
      </c>
      <c r="G3688" s="151" t="s">
        <v>17906</v>
      </c>
      <c r="H3688" s="151" t="s">
        <v>20747</v>
      </c>
    </row>
    <row r="3689" spans="2:8" ht="20.100000000000001" customHeight="1">
      <c r="B3689" s="41" t="s">
        <v>17907</v>
      </c>
      <c r="C3689" s="73" t="s">
        <v>17981</v>
      </c>
      <c r="D3689" s="73" t="s">
        <v>17908</v>
      </c>
      <c r="E3689" s="111" t="s">
        <v>17909</v>
      </c>
      <c r="F3689" s="151" t="s">
        <v>17910</v>
      </c>
      <c r="G3689" s="151" t="s">
        <v>17911</v>
      </c>
      <c r="H3689" s="151" t="s">
        <v>20748</v>
      </c>
    </row>
    <row r="3690" spans="2:8" ht="20.100000000000001" customHeight="1">
      <c r="B3690" s="41" t="s">
        <v>17912</v>
      </c>
      <c r="C3690" s="73" t="s">
        <v>17982</v>
      </c>
      <c r="D3690" s="73" t="s">
        <v>17913</v>
      </c>
      <c r="E3690" s="111" t="s">
        <v>17914</v>
      </c>
      <c r="F3690" s="151" t="s">
        <v>17915</v>
      </c>
      <c r="G3690" s="151" t="s">
        <v>17916</v>
      </c>
      <c r="H3690" s="151" t="s">
        <v>20749</v>
      </c>
    </row>
    <row r="3691" spans="2:8" ht="20.100000000000001" customHeight="1">
      <c r="B3691" s="41" t="s">
        <v>17917</v>
      </c>
      <c r="C3691" s="73" t="s">
        <v>17983</v>
      </c>
      <c r="D3691" s="73" t="s">
        <v>17918</v>
      </c>
      <c r="E3691" s="111" t="s">
        <v>17919</v>
      </c>
      <c r="F3691" s="151" t="s">
        <v>17920</v>
      </c>
      <c r="G3691" s="151" t="s">
        <v>17921</v>
      </c>
      <c r="H3691" s="151" t="s">
        <v>20750</v>
      </c>
    </row>
    <row r="3692" spans="2:8" ht="20.100000000000001" customHeight="1">
      <c r="B3692" s="41" t="s">
        <v>17922</v>
      </c>
      <c r="C3692" s="73" t="s">
        <v>17984</v>
      </c>
      <c r="D3692" s="73" t="s">
        <v>17923</v>
      </c>
      <c r="E3692" s="111" t="s">
        <v>17924</v>
      </c>
      <c r="F3692" s="151" t="s">
        <v>17925</v>
      </c>
      <c r="G3692" s="151" t="s">
        <v>17926</v>
      </c>
      <c r="H3692" s="151" t="s">
        <v>20751</v>
      </c>
    </row>
    <row r="3693" spans="2:8" ht="20.100000000000001" customHeight="1">
      <c r="B3693" s="41" t="s">
        <v>17927</v>
      </c>
      <c r="C3693" s="73" t="s">
        <v>17985</v>
      </c>
      <c r="D3693" s="73" t="s">
        <v>17928</v>
      </c>
      <c r="E3693" s="111" t="s">
        <v>17929</v>
      </c>
      <c r="F3693" s="151" t="s">
        <v>17930</v>
      </c>
      <c r="G3693" s="151" t="s">
        <v>17931</v>
      </c>
      <c r="H3693" s="151" t="s">
        <v>20752</v>
      </c>
    </row>
    <row r="3694" spans="2:8" ht="20.100000000000001" customHeight="1">
      <c r="B3694" s="41" t="s">
        <v>17932</v>
      </c>
      <c r="C3694" s="73" t="s">
        <v>17986</v>
      </c>
      <c r="D3694" s="73" t="s">
        <v>17933</v>
      </c>
      <c r="E3694" s="111" t="s">
        <v>17934</v>
      </c>
      <c r="F3694" s="151" t="s">
        <v>17935</v>
      </c>
      <c r="G3694" s="151" t="s">
        <v>17936</v>
      </c>
      <c r="H3694" s="151" t="s">
        <v>20753</v>
      </c>
    </row>
    <row r="3695" spans="2:8" ht="20.100000000000001" customHeight="1">
      <c r="B3695" s="41" t="s">
        <v>17937</v>
      </c>
      <c r="C3695" s="73" t="s">
        <v>17987</v>
      </c>
      <c r="D3695" s="73" t="s">
        <v>17938</v>
      </c>
      <c r="E3695" s="111" t="s">
        <v>17939</v>
      </c>
      <c r="F3695" s="151" t="s">
        <v>17940</v>
      </c>
      <c r="G3695" s="151" t="s">
        <v>17941</v>
      </c>
      <c r="H3695" s="151" t="s">
        <v>20754</v>
      </c>
    </row>
    <row r="3696" spans="2:8" ht="20.100000000000001" customHeight="1">
      <c r="B3696" s="41" t="s">
        <v>17942</v>
      </c>
      <c r="C3696" s="73" t="s">
        <v>17988</v>
      </c>
      <c r="D3696" s="73" t="s">
        <v>17943</v>
      </c>
      <c r="E3696" s="111" t="s">
        <v>17944</v>
      </c>
      <c r="F3696" s="151" t="s">
        <v>17945</v>
      </c>
      <c r="G3696" s="151" t="s">
        <v>17946</v>
      </c>
      <c r="H3696" s="151" t="s">
        <v>20755</v>
      </c>
    </row>
    <row r="3697" spans="2:8" ht="20.100000000000001" customHeight="1">
      <c r="B3697" s="41" t="s">
        <v>17947</v>
      </c>
      <c r="C3697" s="73" t="s">
        <v>17989</v>
      </c>
      <c r="D3697" s="73" t="s">
        <v>17948</v>
      </c>
      <c r="E3697" s="111" t="s">
        <v>17949</v>
      </c>
      <c r="F3697" s="151" t="s">
        <v>17950</v>
      </c>
      <c r="G3697" s="151" t="s">
        <v>17951</v>
      </c>
      <c r="H3697" s="151" t="s">
        <v>20756</v>
      </c>
    </row>
    <row r="3698" spans="2:8" ht="20.100000000000001" customHeight="1">
      <c r="B3698" s="26" t="s">
        <v>17990</v>
      </c>
      <c r="C3698" s="57" t="s">
        <v>18005</v>
      </c>
      <c r="D3698" s="57" t="s">
        <v>17991</v>
      </c>
      <c r="E3698" s="106" t="s">
        <v>17992</v>
      </c>
      <c r="F3698" s="146" t="s">
        <v>17993</v>
      </c>
      <c r="G3698" s="146" t="s">
        <v>17994</v>
      </c>
      <c r="H3698" s="146" t="s">
        <v>20757</v>
      </c>
    </row>
    <row r="3699" spans="2:8" ht="20.100000000000001" customHeight="1">
      <c r="B3699" s="26" t="s">
        <v>17995</v>
      </c>
      <c r="C3699" s="57" t="s">
        <v>18006</v>
      </c>
      <c r="D3699" s="57" t="s">
        <v>17996</v>
      </c>
      <c r="E3699" s="106" t="s">
        <v>17997</v>
      </c>
      <c r="F3699" s="146" t="s">
        <v>17998</v>
      </c>
      <c r="G3699" s="146" t="s">
        <v>17999</v>
      </c>
      <c r="H3699" s="146" t="s">
        <v>20758</v>
      </c>
    </row>
    <row r="3700" spans="2:8" ht="20.100000000000001" customHeight="1">
      <c r="B3700" s="26" t="s">
        <v>18000</v>
      </c>
      <c r="C3700" s="57" t="s">
        <v>18007</v>
      </c>
      <c r="D3700" s="57" t="s">
        <v>18001</v>
      </c>
      <c r="E3700" s="106" t="s">
        <v>18002</v>
      </c>
      <c r="F3700" s="146" t="s">
        <v>18003</v>
      </c>
      <c r="G3700" s="146" t="s">
        <v>18004</v>
      </c>
      <c r="H3700" s="146" t="s">
        <v>20759</v>
      </c>
    </row>
    <row r="3701" spans="2:8" ht="20.100000000000001" customHeight="1">
      <c r="B3701" s="28" t="s">
        <v>18008</v>
      </c>
      <c r="C3701" s="59" t="s">
        <v>18038</v>
      </c>
      <c r="D3701" s="59" t="s">
        <v>18009</v>
      </c>
      <c r="E3701" s="108" t="s">
        <v>18010</v>
      </c>
      <c r="F3701" s="148" t="s">
        <v>18011</v>
      </c>
      <c r="G3701" s="148" t="s">
        <v>18012</v>
      </c>
      <c r="H3701" s="148" t="s">
        <v>20760</v>
      </c>
    </row>
    <row r="3702" spans="2:8" ht="20.100000000000001" customHeight="1">
      <c r="B3702" s="28" t="s">
        <v>18013</v>
      </c>
      <c r="C3702" s="59" t="s">
        <v>18039</v>
      </c>
      <c r="D3702" s="59" t="s">
        <v>18014</v>
      </c>
      <c r="E3702" s="108" t="s">
        <v>18015</v>
      </c>
      <c r="F3702" s="148" t="s">
        <v>18016</v>
      </c>
      <c r="G3702" s="148" t="s">
        <v>18017</v>
      </c>
      <c r="H3702" s="148" t="s">
        <v>20761</v>
      </c>
    </row>
    <row r="3703" spans="2:8" ht="20.100000000000001" customHeight="1">
      <c r="B3703" s="28" t="s">
        <v>18018</v>
      </c>
      <c r="C3703" s="59" t="s">
        <v>18040</v>
      </c>
      <c r="D3703" s="59" t="s">
        <v>18019</v>
      </c>
      <c r="E3703" s="108" t="s">
        <v>18020</v>
      </c>
      <c r="F3703" s="148" t="s">
        <v>18021</v>
      </c>
      <c r="G3703" s="148" t="s">
        <v>18022</v>
      </c>
      <c r="H3703" s="148" t="s">
        <v>20762</v>
      </c>
    </row>
    <row r="3704" spans="2:8" ht="20.100000000000001" customHeight="1">
      <c r="B3704" s="28" t="s">
        <v>18023</v>
      </c>
      <c r="C3704" s="59" t="s">
        <v>18041</v>
      </c>
      <c r="D3704" s="59" t="s">
        <v>18024</v>
      </c>
      <c r="E3704" s="108" t="s">
        <v>18025</v>
      </c>
      <c r="F3704" s="148" t="s">
        <v>18026</v>
      </c>
      <c r="G3704" s="148" t="s">
        <v>18027</v>
      </c>
      <c r="H3704" s="148" t="s">
        <v>20763</v>
      </c>
    </row>
    <row r="3705" spans="2:8" ht="20.100000000000001" customHeight="1">
      <c r="B3705" s="28" t="s">
        <v>18028</v>
      </c>
      <c r="C3705" s="59" t="s">
        <v>18042</v>
      </c>
      <c r="D3705" s="59" t="s">
        <v>18029</v>
      </c>
      <c r="E3705" s="108" t="s">
        <v>18030</v>
      </c>
      <c r="F3705" s="148" t="s">
        <v>18031</v>
      </c>
      <c r="G3705" s="148" t="s">
        <v>18032</v>
      </c>
      <c r="H3705" s="148" t="s">
        <v>20764</v>
      </c>
    </row>
    <row r="3706" spans="2:8" ht="20.100000000000001" customHeight="1">
      <c r="B3706" s="28" t="s">
        <v>18033</v>
      </c>
      <c r="C3706" s="59" t="s">
        <v>18043</v>
      </c>
      <c r="D3706" s="59" t="s">
        <v>18034</v>
      </c>
      <c r="E3706" s="108" t="s">
        <v>18035</v>
      </c>
      <c r="F3706" s="148" t="s">
        <v>18036</v>
      </c>
      <c r="G3706" s="148" t="s">
        <v>18037</v>
      </c>
      <c r="H3706" s="148" t="s">
        <v>20765</v>
      </c>
    </row>
    <row r="3707" spans="2:8" ht="20.100000000000001" customHeight="1">
      <c r="B3707" s="33" t="s">
        <v>18046</v>
      </c>
      <c r="C3707" s="87" t="s">
        <v>18056</v>
      </c>
      <c r="D3707" s="87" t="s">
        <v>18047</v>
      </c>
      <c r="E3707" s="185" t="s">
        <v>18048</v>
      </c>
      <c r="F3707" s="303" t="s">
        <v>18049</v>
      </c>
      <c r="G3707" s="303" t="s">
        <v>18050</v>
      </c>
      <c r="H3707" s="303" t="s">
        <v>20766</v>
      </c>
    </row>
    <row r="3708" spans="2:8" ht="20.100000000000001" customHeight="1">
      <c r="B3708" s="33" t="s">
        <v>18051</v>
      </c>
      <c r="C3708" s="87" t="s">
        <v>18057</v>
      </c>
      <c r="D3708" s="87" t="s">
        <v>18052</v>
      </c>
      <c r="E3708" s="185" t="s">
        <v>18053</v>
      </c>
      <c r="F3708" s="303" t="s">
        <v>18054</v>
      </c>
      <c r="G3708" s="303" t="s">
        <v>18055</v>
      </c>
      <c r="H3708" s="303" t="s">
        <v>20767</v>
      </c>
    </row>
    <row r="3709" spans="2:8" ht="20.100000000000001" customHeight="1">
      <c r="B3709" s="35" t="s">
        <v>18058</v>
      </c>
      <c r="C3709" s="61" t="s">
        <v>18071</v>
      </c>
      <c r="D3709" s="61" t="s">
        <v>18059</v>
      </c>
      <c r="E3709" s="110" t="s">
        <v>18060</v>
      </c>
      <c r="F3709" s="150" t="s">
        <v>18061</v>
      </c>
      <c r="G3709" s="150" t="s">
        <v>18062</v>
      </c>
      <c r="H3709" s="150" t="s">
        <v>20768</v>
      </c>
    </row>
    <row r="3710" spans="2:8" ht="20.100000000000001" customHeight="1">
      <c r="B3710" s="35" t="s">
        <v>18063</v>
      </c>
      <c r="C3710" s="61" t="s">
        <v>14705</v>
      </c>
      <c r="D3710" s="61" t="s">
        <v>14695</v>
      </c>
      <c r="E3710" s="110" t="s">
        <v>14696</v>
      </c>
      <c r="F3710" s="150" t="s">
        <v>18064</v>
      </c>
      <c r="G3710" s="150" t="s">
        <v>17535</v>
      </c>
      <c r="H3710" s="150" t="s">
        <v>20646</v>
      </c>
    </row>
    <row r="3711" spans="2:8" ht="20.100000000000001" customHeight="1">
      <c r="B3711" s="35" t="s">
        <v>18065</v>
      </c>
      <c r="C3711" s="61" t="s">
        <v>18072</v>
      </c>
      <c r="D3711" s="61" t="s">
        <v>18066</v>
      </c>
      <c r="E3711" s="110" t="s">
        <v>18067</v>
      </c>
      <c r="F3711" s="150" t="s">
        <v>18068</v>
      </c>
      <c r="G3711" s="150" t="s">
        <v>18069</v>
      </c>
      <c r="H3711" s="150" t="s">
        <v>20769</v>
      </c>
    </row>
    <row r="3712" spans="2:8" ht="20.100000000000001" customHeight="1">
      <c r="B3712" s="248" t="s">
        <v>18070</v>
      </c>
      <c r="C3712" s="271" t="s">
        <v>21238</v>
      </c>
      <c r="D3712" s="271" t="s">
        <v>21233</v>
      </c>
      <c r="E3712" s="281" t="s">
        <v>21234</v>
      </c>
      <c r="F3712" s="282" t="s">
        <v>21235</v>
      </c>
      <c r="G3712" s="282" t="s">
        <v>21236</v>
      </c>
      <c r="H3712" s="282" t="s">
        <v>21237</v>
      </c>
    </row>
    <row r="3713" spans="2:8" ht="20.100000000000001" customHeight="1">
      <c r="B3713" s="41" t="s">
        <v>18073</v>
      </c>
      <c r="C3713" s="73" t="s">
        <v>18094</v>
      </c>
      <c r="D3713" s="73" t="s">
        <v>18074</v>
      </c>
      <c r="E3713" s="111" t="s">
        <v>18075</v>
      </c>
      <c r="F3713" s="151" t="s">
        <v>18076</v>
      </c>
      <c r="G3713" s="151" t="s">
        <v>18077</v>
      </c>
      <c r="H3713" s="151" t="s">
        <v>20770</v>
      </c>
    </row>
    <row r="3714" spans="2:8" ht="20.100000000000001" customHeight="1">
      <c r="B3714" s="41" t="s">
        <v>18078</v>
      </c>
      <c r="C3714" s="73" t="s">
        <v>18095</v>
      </c>
      <c r="D3714" s="73" t="s">
        <v>18079</v>
      </c>
      <c r="E3714" s="111" t="s">
        <v>18080</v>
      </c>
      <c r="F3714" s="151" t="s">
        <v>18081</v>
      </c>
      <c r="G3714" s="151" t="s">
        <v>18082</v>
      </c>
      <c r="H3714" s="151" t="s">
        <v>20771</v>
      </c>
    </row>
    <row r="3715" spans="2:8" ht="20.100000000000001" customHeight="1">
      <c r="B3715" s="41" t="s">
        <v>18083</v>
      </c>
      <c r="C3715" s="73" t="s">
        <v>18094</v>
      </c>
      <c r="D3715" s="73" t="s">
        <v>18074</v>
      </c>
      <c r="E3715" s="111" t="s">
        <v>18075</v>
      </c>
      <c r="F3715" s="151" t="s">
        <v>18076</v>
      </c>
      <c r="G3715" s="151" t="s">
        <v>18077</v>
      </c>
      <c r="H3715" s="151" t="s">
        <v>20770</v>
      </c>
    </row>
    <row r="3716" spans="2:8" ht="20.100000000000001" customHeight="1">
      <c r="B3716" s="41" t="s">
        <v>18084</v>
      </c>
      <c r="C3716" s="73" t="s">
        <v>18096</v>
      </c>
      <c r="D3716" s="73" t="s">
        <v>18085</v>
      </c>
      <c r="E3716" s="111" t="s">
        <v>18086</v>
      </c>
      <c r="F3716" s="151" t="s">
        <v>18087</v>
      </c>
      <c r="G3716" s="151" t="s">
        <v>18088</v>
      </c>
      <c r="H3716" s="151" t="s">
        <v>20772</v>
      </c>
    </row>
    <row r="3717" spans="2:8" ht="20.100000000000001" customHeight="1">
      <c r="B3717" s="41" t="s">
        <v>18089</v>
      </c>
      <c r="C3717" s="73" t="s">
        <v>9270</v>
      </c>
      <c r="D3717" s="73" t="s">
        <v>18090</v>
      </c>
      <c r="E3717" s="111" t="s">
        <v>18091</v>
      </c>
      <c r="F3717" s="151" t="s">
        <v>18092</v>
      </c>
      <c r="G3717" s="151" t="s">
        <v>18093</v>
      </c>
      <c r="H3717" s="151" t="s">
        <v>20773</v>
      </c>
    </row>
    <row r="3718" spans="2:8" ht="20.100000000000001" customHeight="1">
      <c r="B3718" s="296" t="s">
        <v>18097</v>
      </c>
      <c r="C3718" s="198" t="s">
        <v>18102</v>
      </c>
      <c r="D3718" s="198" t="s">
        <v>18098</v>
      </c>
      <c r="E3718" s="199" t="s">
        <v>18099</v>
      </c>
      <c r="F3718" s="200" t="s">
        <v>18100</v>
      </c>
      <c r="G3718" s="200" t="s">
        <v>18101</v>
      </c>
      <c r="H3718" s="200" t="s">
        <v>20774</v>
      </c>
    </row>
    <row r="3719" spans="2:8" ht="20.100000000000001" customHeight="1">
      <c r="B3719" s="296" t="s">
        <v>18103</v>
      </c>
      <c r="C3719" s="198" t="s">
        <v>4032</v>
      </c>
      <c r="D3719" s="198" t="s">
        <v>21173</v>
      </c>
      <c r="E3719" s="199" t="s">
        <v>18104</v>
      </c>
      <c r="F3719" s="200" t="s">
        <v>18105</v>
      </c>
      <c r="G3719" s="200" t="s">
        <v>18106</v>
      </c>
      <c r="H3719" s="200" t="s">
        <v>20775</v>
      </c>
    </row>
    <row r="3720" spans="2:8" ht="20.100000000000001" customHeight="1">
      <c r="B3720" s="296" t="s">
        <v>18107</v>
      </c>
      <c r="C3720" s="198" t="s">
        <v>18112</v>
      </c>
      <c r="D3720" s="198" t="s">
        <v>18108</v>
      </c>
      <c r="E3720" s="199" t="s">
        <v>18109</v>
      </c>
      <c r="F3720" s="200" t="s">
        <v>18110</v>
      </c>
      <c r="G3720" s="200" t="s">
        <v>18111</v>
      </c>
      <c r="H3720" s="200" t="s">
        <v>20776</v>
      </c>
    </row>
    <row r="3721" spans="2:8" ht="20.100000000000001" customHeight="1">
      <c r="B3721" s="28" t="s">
        <v>18113</v>
      </c>
      <c r="C3721" s="59" t="s">
        <v>18137</v>
      </c>
      <c r="D3721" s="59" t="s">
        <v>18114</v>
      </c>
      <c r="E3721" s="108" t="s">
        <v>18115</v>
      </c>
      <c r="F3721" s="148" t="s">
        <v>18116</v>
      </c>
      <c r="G3721" s="148" t="s">
        <v>18117</v>
      </c>
      <c r="H3721" s="148" t="s">
        <v>20777</v>
      </c>
    </row>
    <row r="3722" spans="2:8" ht="20.100000000000001" customHeight="1">
      <c r="B3722" s="28" t="s">
        <v>18118</v>
      </c>
      <c r="C3722" s="59" t="s">
        <v>18137</v>
      </c>
      <c r="D3722" s="59" t="s">
        <v>18114</v>
      </c>
      <c r="E3722" s="108" t="s">
        <v>18115</v>
      </c>
      <c r="F3722" s="148" t="s">
        <v>18116</v>
      </c>
      <c r="G3722" s="148" t="s">
        <v>18117</v>
      </c>
      <c r="H3722" s="148" t="s">
        <v>20777</v>
      </c>
    </row>
    <row r="3723" spans="2:8" ht="20.100000000000001" customHeight="1">
      <c r="B3723" s="28" t="s">
        <v>18119</v>
      </c>
      <c r="C3723" s="59" t="s">
        <v>18137</v>
      </c>
      <c r="D3723" s="59" t="s">
        <v>18114</v>
      </c>
      <c r="E3723" s="108" t="s">
        <v>18115</v>
      </c>
      <c r="F3723" s="148" t="s">
        <v>18116</v>
      </c>
      <c r="G3723" s="148" t="s">
        <v>18117</v>
      </c>
      <c r="H3723" s="148" t="s">
        <v>20777</v>
      </c>
    </row>
    <row r="3724" spans="2:8" ht="20.100000000000001" customHeight="1">
      <c r="B3724" s="28" t="s">
        <v>18120</v>
      </c>
      <c r="C3724" s="59" t="s">
        <v>18138</v>
      </c>
      <c r="D3724" s="59" t="s">
        <v>18121</v>
      </c>
      <c r="E3724" s="108" t="s">
        <v>18122</v>
      </c>
      <c r="F3724" s="148" t="s">
        <v>18123</v>
      </c>
      <c r="G3724" s="148" t="s">
        <v>18124</v>
      </c>
      <c r="H3724" s="148" t="s">
        <v>20778</v>
      </c>
    </row>
    <row r="3725" spans="2:8" ht="20.100000000000001" customHeight="1">
      <c r="B3725" s="78" t="s">
        <v>18125</v>
      </c>
      <c r="C3725" s="350" t="s">
        <v>18139</v>
      </c>
      <c r="D3725" s="350" t="s">
        <v>18126</v>
      </c>
      <c r="E3725" s="351" t="s">
        <v>18127</v>
      </c>
      <c r="F3725" s="321" t="s">
        <v>18128</v>
      </c>
      <c r="G3725" s="321" t="s">
        <v>18129</v>
      </c>
      <c r="H3725" s="321" t="s">
        <v>20779</v>
      </c>
    </row>
    <row r="3726" spans="2:8" ht="20.100000000000001" customHeight="1">
      <c r="B3726" s="78" t="s">
        <v>18130</v>
      </c>
      <c r="C3726" s="350" t="s">
        <v>18139</v>
      </c>
      <c r="D3726" s="350" t="s">
        <v>18126</v>
      </c>
      <c r="E3726" s="351" t="s">
        <v>18127</v>
      </c>
      <c r="F3726" s="321" t="s">
        <v>18128</v>
      </c>
      <c r="G3726" s="321" t="s">
        <v>18129</v>
      </c>
      <c r="H3726" s="321" t="s">
        <v>20779</v>
      </c>
    </row>
    <row r="3727" spans="2:8" ht="20.100000000000001" customHeight="1">
      <c r="B3727" s="78" t="s">
        <v>18131</v>
      </c>
      <c r="C3727" s="350" t="s">
        <v>18139</v>
      </c>
      <c r="D3727" s="350" t="s">
        <v>18126</v>
      </c>
      <c r="E3727" s="351" t="s">
        <v>18127</v>
      </c>
      <c r="F3727" s="321" t="s">
        <v>18128</v>
      </c>
      <c r="G3727" s="321" t="s">
        <v>18129</v>
      </c>
      <c r="H3727" s="321" t="s">
        <v>20779</v>
      </c>
    </row>
    <row r="3728" spans="2:8" ht="20.100000000000001" customHeight="1">
      <c r="B3728" s="78" t="s">
        <v>18132</v>
      </c>
      <c r="C3728" s="350" t="s">
        <v>18140</v>
      </c>
      <c r="D3728" s="350" t="s">
        <v>18133</v>
      </c>
      <c r="E3728" s="351" t="s">
        <v>18134</v>
      </c>
      <c r="F3728" s="321" t="s">
        <v>18135</v>
      </c>
      <c r="G3728" s="321" t="s">
        <v>18136</v>
      </c>
      <c r="H3728" s="321" t="s">
        <v>20780</v>
      </c>
    </row>
    <row r="3729" spans="2:8" ht="20.100000000000001" customHeight="1">
      <c r="B3729" s="33" t="s">
        <v>21048</v>
      </c>
      <c r="C3729" s="87" t="s">
        <v>21060</v>
      </c>
      <c r="D3729" s="87" t="s">
        <v>21049</v>
      </c>
      <c r="E3729" s="185" t="s">
        <v>21050</v>
      </c>
      <c r="F3729" s="303" t="s">
        <v>21051</v>
      </c>
      <c r="G3729" s="303" t="s">
        <v>21052</v>
      </c>
      <c r="H3729" s="303" t="s">
        <v>21053</v>
      </c>
    </row>
    <row r="3730" spans="2:8" ht="20.100000000000001" customHeight="1">
      <c r="B3730" s="33" t="s">
        <v>21054</v>
      </c>
      <c r="C3730" s="87" t="s">
        <v>21061</v>
      </c>
      <c r="D3730" s="87" t="s">
        <v>21055</v>
      </c>
      <c r="E3730" s="185" t="s">
        <v>21056</v>
      </c>
      <c r="F3730" s="303" t="s">
        <v>21057</v>
      </c>
      <c r="G3730" s="303" t="s">
        <v>21058</v>
      </c>
      <c r="H3730" s="303" t="s">
        <v>21059</v>
      </c>
    </row>
    <row r="3731" spans="2:8" ht="20.100000000000001" customHeight="1">
      <c r="B3731" s="35" t="s">
        <v>21062</v>
      </c>
      <c r="C3731" s="61" t="s">
        <v>21127</v>
      </c>
      <c r="D3731" s="61" t="s">
        <v>21063</v>
      </c>
      <c r="E3731" s="110" t="s">
        <v>21064</v>
      </c>
      <c r="F3731" s="150" t="s">
        <v>21065</v>
      </c>
      <c r="G3731" s="150" t="s">
        <v>21066</v>
      </c>
      <c r="H3731" s="150" t="s">
        <v>21067</v>
      </c>
    </row>
    <row r="3732" spans="2:8" ht="20.100000000000001" customHeight="1">
      <c r="B3732" s="35" t="s">
        <v>21068</v>
      </c>
      <c r="C3732" s="61" t="s">
        <v>21128</v>
      </c>
      <c r="D3732" s="61" t="s">
        <v>21069</v>
      </c>
      <c r="E3732" s="110" t="s">
        <v>21070</v>
      </c>
      <c r="F3732" s="150" t="s">
        <v>21071</v>
      </c>
      <c r="G3732" s="150" t="s">
        <v>21072</v>
      </c>
      <c r="H3732" s="150" t="s">
        <v>21073</v>
      </c>
    </row>
    <row r="3733" spans="2:8" ht="20.100000000000001" customHeight="1">
      <c r="B3733" s="35" t="s">
        <v>21074</v>
      </c>
      <c r="C3733" s="61" t="s">
        <v>21129</v>
      </c>
      <c r="D3733" s="61" t="s">
        <v>21075</v>
      </c>
      <c r="E3733" s="110" t="s">
        <v>21076</v>
      </c>
      <c r="F3733" s="150" t="s">
        <v>21077</v>
      </c>
      <c r="G3733" s="150" t="s">
        <v>21078</v>
      </c>
      <c r="H3733" s="150" t="s">
        <v>21079</v>
      </c>
    </row>
    <row r="3734" spans="2:8" ht="20.100000000000001" customHeight="1">
      <c r="B3734" s="35" t="s">
        <v>21080</v>
      </c>
      <c r="C3734" s="61" t="s">
        <v>21130</v>
      </c>
      <c r="D3734" s="61" t="s">
        <v>21081</v>
      </c>
      <c r="E3734" s="110" t="s">
        <v>21082</v>
      </c>
      <c r="F3734" s="150" t="s">
        <v>21083</v>
      </c>
      <c r="G3734" s="150" t="s">
        <v>21084</v>
      </c>
      <c r="H3734" s="150" t="s">
        <v>21085</v>
      </c>
    </row>
    <row r="3735" spans="2:8" ht="20.100000000000001" customHeight="1">
      <c r="B3735" s="35" t="s">
        <v>21086</v>
      </c>
      <c r="C3735" s="61" t="s">
        <v>21131</v>
      </c>
      <c r="D3735" s="61" t="s">
        <v>21087</v>
      </c>
      <c r="E3735" s="110" t="s">
        <v>21088</v>
      </c>
      <c r="F3735" s="150" t="s">
        <v>21089</v>
      </c>
      <c r="G3735" s="150" t="s">
        <v>21090</v>
      </c>
      <c r="H3735" s="150" t="s">
        <v>21091</v>
      </c>
    </row>
    <row r="3736" spans="2:8" ht="20.100000000000001" customHeight="1">
      <c r="B3736" s="41" t="s">
        <v>21092</v>
      </c>
      <c r="C3736" s="73" t="s">
        <v>21127</v>
      </c>
      <c r="D3736" s="73" t="s">
        <v>21063</v>
      </c>
      <c r="E3736" s="111" t="s">
        <v>21064</v>
      </c>
      <c r="F3736" s="151" t="s">
        <v>21065</v>
      </c>
      <c r="G3736" s="151" t="s">
        <v>21066</v>
      </c>
      <c r="H3736" s="151" t="s">
        <v>21067</v>
      </c>
    </row>
    <row r="3737" spans="2:8" ht="20.100000000000001" customHeight="1">
      <c r="B3737" s="41" t="s">
        <v>21093</v>
      </c>
      <c r="C3737" s="73" t="s">
        <v>21128</v>
      </c>
      <c r="D3737" s="73" t="s">
        <v>21069</v>
      </c>
      <c r="E3737" s="111" t="s">
        <v>21070</v>
      </c>
      <c r="F3737" s="151" t="s">
        <v>21071</v>
      </c>
      <c r="G3737" s="151" t="s">
        <v>21072</v>
      </c>
      <c r="H3737" s="151" t="s">
        <v>21073</v>
      </c>
    </row>
    <row r="3738" spans="2:8" ht="20.100000000000001" customHeight="1">
      <c r="B3738" s="41" t="s">
        <v>21094</v>
      </c>
      <c r="C3738" s="73" t="s">
        <v>21129</v>
      </c>
      <c r="D3738" s="73" t="s">
        <v>21075</v>
      </c>
      <c r="E3738" s="111" t="s">
        <v>21076</v>
      </c>
      <c r="F3738" s="151" t="s">
        <v>21077</v>
      </c>
      <c r="G3738" s="151" t="s">
        <v>21078</v>
      </c>
      <c r="H3738" s="151" t="s">
        <v>21079</v>
      </c>
    </row>
    <row r="3739" spans="2:8" ht="20.100000000000001" customHeight="1">
      <c r="B3739" s="41" t="s">
        <v>21095</v>
      </c>
      <c r="C3739" s="73" t="s">
        <v>21130</v>
      </c>
      <c r="D3739" s="73" t="s">
        <v>21081</v>
      </c>
      <c r="E3739" s="111" t="s">
        <v>21082</v>
      </c>
      <c r="F3739" s="151" t="s">
        <v>21083</v>
      </c>
      <c r="G3739" s="151" t="s">
        <v>21084</v>
      </c>
      <c r="H3739" s="151" t="s">
        <v>21085</v>
      </c>
    </row>
    <row r="3740" spans="2:8" ht="20.100000000000001" customHeight="1">
      <c r="B3740" s="41" t="s">
        <v>21096</v>
      </c>
      <c r="C3740" s="73" t="s">
        <v>21131</v>
      </c>
      <c r="D3740" s="73" t="s">
        <v>21087</v>
      </c>
      <c r="E3740" s="111" t="s">
        <v>21088</v>
      </c>
      <c r="F3740" s="151" t="s">
        <v>21089</v>
      </c>
      <c r="G3740" s="151" t="s">
        <v>21090</v>
      </c>
      <c r="H3740" s="151" t="s">
        <v>21091</v>
      </c>
    </row>
    <row r="3741" spans="2:8" ht="20.100000000000001" customHeight="1">
      <c r="B3741" s="35" t="s">
        <v>21097</v>
      </c>
      <c r="C3741" s="61" t="s">
        <v>21132</v>
      </c>
      <c r="D3741" s="61" t="s">
        <v>21098</v>
      </c>
      <c r="E3741" s="110" t="s">
        <v>21099</v>
      </c>
      <c r="F3741" s="150" t="s">
        <v>21100</v>
      </c>
      <c r="G3741" s="150" t="s">
        <v>21101</v>
      </c>
      <c r="H3741" s="150" t="s">
        <v>21102</v>
      </c>
    </row>
    <row r="3742" spans="2:8" ht="20.100000000000001" customHeight="1">
      <c r="B3742" s="35" t="s">
        <v>21103</v>
      </c>
      <c r="C3742" s="61" t="s">
        <v>21133</v>
      </c>
      <c r="D3742" s="61" t="s">
        <v>21104</v>
      </c>
      <c r="E3742" s="110" t="s">
        <v>21105</v>
      </c>
      <c r="F3742" s="150" t="s">
        <v>21106</v>
      </c>
      <c r="G3742" s="150" t="s">
        <v>21107</v>
      </c>
      <c r="H3742" s="150" t="s">
        <v>21108</v>
      </c>
    </row>
    <row r="3743" spans="2:8" ht="20.100000000000001" customHeight="1">
      <c r="B3743" s="35" t="s">
        <v>21109</v>
      </c>
      <c r="C3743" s="61" t="s">
        <v>21134</v>
      </c>
      <c r="D3743" s="61" t="s">
        <v>21110</v>
      </c>
      <c r="E3743" s="110" t="s">
        <v>21111</v>
      </c>
      <c r="F3743" s="150" t="s">
        <v>21112</v>
      </c>
      <c r="G3743" s="150" t="s">
        <v>21113</v>
      </c>
      <c r="H3743" s="150" t="s">
        <v>21114</v>
      </c>
    </row>
    <row r="3744" spans="2:8" ht="20.100000000000001" customHeight="1">
      <c r="B3744" s="35" t="s">
        <v>21115</v>
      </c>
      <c r="C3744" s="61" t="s">
        <v>21135</v>
      </c>
      <c r="D3744" s="61" t="s">
        <v>21116</v>
      </c>
      <c r="E3744" s="110" t="s">
        <v>21117</v>
      </c>
      <c r="F3744" s="150" t="s">
        <v>21118</v>
      </c>
      <c r="G3744" s="150" t="s">
        <v>21119</v>
      </c>
      <c r="H3744" s="150" t="s">
        <v>21120</v>
      </c>
    </row>
    <row r="3745" spans="2:8" ht="20.100000000000001" customHeight="1">
      <c r="B3745" s="35" t="s">
        <v>21121</v>
      </c>
      <c r="C3745" s="61" t="s">
        <v>21136</v>
      </c>
      <c r="D3745" s="61" t="s">
        <v>21122</v>
      </c>
      <c r="E3745" s="110" t="s">
        <v>21123</v>
      </c>
      <c r="F3745" s="150" t="s">
        <v>21124</v>
      </c>
      <c r="G3745" s="150" t="s">
        <v>21125</v>
      </c>
      <c r="H3745" s="150" t="s">
        <v>21126</v>
      </c>
    </row>
    <row r="3746" spans="2:8" ht="20.100000000000001" customHeight="1">
      <c r="B3746" s="28" t="s">
        <v>21174</v>
      </c>
      <c r="C3746" s="59" t="s">
        <v>21213</v>
      </c>
      <c r="D3746" s="59" t="s">
        <v>21175</v>
      </c>
      <c r="E3746" s="108" t="s">
        <v>21176</v>
      </c>
      <c r="F3746" s="148" t="s">
        <v>21177</v>
      </c>
      <c r="G3746" s="148" t="s">
        <v>21178</v>
      </c>
      <c r="H3746" s="148" t="s">
        <v>21179</v>
      </c>
    </row>
    <row r="3747" spans="2:8" ht="20.100000000000001" customHeight="1">
      <c r="B3747" s="28" t="s">
        <v>21180</v>
      </c>
      <c r="C3747" s="59" t="s">
        <v>21214</v>
      </c>
      <c r="D3747" s="59" t="s">
        <v>21181</v>
      </c>
      <c r="E3747" s="108" t="s">
        <v>21182</v>
      </c>
      <c r="F3747" s="148" t="s">
        <v>21183</v>
      </c>
      <c r="G3747" s="148" t="s">
        <v>21184</v>
      </c>
      <c r="H3747" s="148" t="s">
        <v>21185</v>
      </c>
    </row>
    <row r="3748" spans="2:8" ht="20.100000000000001" customHeight="1">
      <c r="B3748" s="28" t="s">
        <v>21186</v>
      </c>
      <c r="C3748" s="59" t="s">
        <v>21215</v>
      </c>
      <c r="D3748" s="59" t="s">
        <v>21187</v>
      </c>
      <c r="E3748" s="108" t="s">
        <v>21188</v>
      </c>
      <c r="F3748" s="148" t="s">
        <v>21189</v>
      </c>
      <c r="G3748" s="148" t="s">
        <v>21190</v>
      </c>
      <c r="H3748" s="148" t="s">
        <v>21191</v>
      </c>
    </row>
    <row r="3749" spans="2:8" ht="20.100000000000001" customHeight="1">
      <c r="B3749" s="78" t="s">
        <v>21192</v>
      </c>
      <c r="C3749" s="350" t="s">
        <v>21213</v>
      </c>
      <c r="D3749" s="350" t="s">
        <v>21175</v>
      </c>
      <c r="E3749" s="351" t="s">
        <v>21176</v>
      </c>
      <c r="F3749" s="321" t="s">
        <v>21177</v>
      </c>
      <c r="G3749" s="321" t="s">
        <v>21178</v>
      </c>
      <c r="H3749" s="321" t="s">
        <v>21179</v>
      </c>
    </row>
    <row r="3750" spans="2:8" ht="20.100000000000001" customHeight="1">
      <c r="B3750" s="78" t="s">
        <v>21193</v>
      </c>
      <c r="C3750" s="350" t="s">
        <v>21214</v>
      </c>
      <c r="D3750" s="350" t="s">
        <v>21181</v>
      </c>
      <c r="E3750" s="351" t="s">
        <v>21182</v>
      </c>
      <c r="F3750" s="321" t="s">
        <v>21183</v>
      </c>
      <c r="G3750" s="321" t="s">
        <v>21184</v>
      </c>
      <c r="H3750" s="321" t="s">
        <v>21185</v>
      </c>
    </row>
    <row r="3751" spans="2:8" ht="20.100000000000001" customHeight="1">
      <c r="B3751" s="78" t="s">
        <v>21194</v>
      </c>
      <c r="C3751" s="350" t="s">
        <v>21215</v>
      </c>
      <c r="D3751" s="350" t="s">
        <v>21187</v>
      </c>
      <c r="E3751" s="351" t="s">
        <v>21188</v>
      </c>
      <c r="F3751" s="321" t="s">
        <v>21189</v>
      </c>
      <c r="G3751" s="321" t="s">
        <v>21190</v>
      </c>
      <c r="H3751" s="321" t="s">
        <v>21191</v>
      </c>
    </row>
    <row r="3752" spans="2:8" ht="20.100000000000001" customHeight="1">
      <c r="B3752" s="28" t="s">
        <v>21195</v>
      </c>
      <c r="C3752" s="59" t="s">
        <v>21216</v>
      </c>
      <c r="D3752" s="59" t="s">
        <v>21196</v>
      </c>
      <c r="E3752" s="108" t="s">
        <v>21197</v>
      </c>
      <c r="F3752" s="148" t="s">
        <v>21198</v>
      </c>
      <c r="G3752" s="148" t="s">
        <v>21199</v>
      </c>
      <c r="H3752" s="148" t="s">
        <v>21200</v>
      </c>
    </row>
    <row r="3753" spans="2:8" ht="20.100000000000001" customHeight="1">
      <c r="B3753" s="28" t="s">
        <v>21201</v>
      </c>
      <c r="C3753" s="59" t="s">
        <v>21217</v>
      </c>
      <c r="D3753" s="59" t="s">
        <v>21202</v>
      </c>
      <c r="E3753" s="108" t="s">
        <v>21203</v>
      </c>
      <c r="F3753" s="148" t="s">
        <v>21204</v>
      </c>
      <c r="G3753" s="148" t="s">
        <v>21205</v>
      </c>
      <c r="H3753" s="148" t="s">
        <v>21206</v>
      </c>
    </row>
    <row r="3754" spans="2:8" ht="20.100000000000001" customHeight="1">
      <c r="B3754" s="28" t="s">
        <v>21207</v>
      </c>
      <c r="C3754" s="59" t="s">
        <v>21218</v>
      </c>
      <c r="D3754" s="59" t="s">
        <v>21208</v>
      </c>
      <c r="E3754" s="108" t="s">
        <v>21209</v>
      </c>
      <c r="F3754" s="148" t="s">
        <v>21210</v>
      </c>
      <c r="G3754" s="148" t="s">
        <v>21211</v>
      </c>
      <c r="H3754" s="148" t="s">
        <v>21212</v>
      </c>
    </row>
    <row r="3755" spans="2:8" ht="20.100000000000001" customHeight="1">
      <c r="B3755" s="296" t="s">
        <v>21219</v>
      </c>
      <c r="C3755" s="198" t="s">
        <v>21231</v>
      </c>
      <c r="D3755" s="198" t="s">
        <v>21220</v>
      </c>
      <c r="E3755" s="199" t="s">
        <v>21221</v>
      </c>
      <c r="F3755" s="200" t="s">
        <v>21222</v>
      </c>
      <c r="G3755" s="200" t="s">
        <v>21223</v>
      </c>
      <c r="H3755" s="200" t="s">
        <v>21224</v>
      </c>
    </row>
    <row r="3756" spans="2:8" ht="20.100000000000001" customHeight="1">
      <c r="B3756" s="296" t="s">
        <v>21225</v>
      </c>
      <c r="C3756" s="198" t="s">
        <v>21232</v>
      </c>
      <c r="D3756" s="198" t="s">
        <v>21226</v>
      </c>
      <c r="E3756" s="199" t="s">
        <v>21227</v>
      </c>
      <c r="F3756" s="200" t="s">
        <v>21228</v>
      </c>
      <c r="G3756" s="200" t="s">
        <v>21229</v>
      </c>
      <c r="H3756" s="200" t="s">
        <v>21230</v>
      </c>
    </row>
    <row r="3757" spans="2:8" ht="20.100000000000001" customHeight="1">
      <c r="B3757" s="33" t="s">
        <v>21239</v>
      </c>
      <c r="C3757" s="87" t="s">
        <v>21251</v>
      </c>
      <c r="D3757" s="87" t="s">
        <v>21240</v>
      </c>
      <c r="E3757" s="185" t="s">
        <v>21241</v>
      </c>
      <c r="F3757" s="303" t="s">
        <v>21242</v>
      </c>
      <c r="G3757" s="303" t="s">
        <v>21243</v>
      </c>
      <c r="H3757" s="303" t="s">
        <v>21244</v>
      </c>
    </row>
    <row r="3758" spans="2:8" ht="20.100000000000001" customHeight="1">
      <c r="B3758" s="33" t="s">
        <v>21245</v>
      </c>
      <c r="C3758" s="87" t="s">
        <v>21252</v>
      </c>
      <c r="D3758" s="87" t="s">
        <v>21246</v>
      </c>
      <c r="E3758" s="185" t="s">
        <v>21247</v>
      </c>
      <c r="F3758" s="303" t="s">
        <v>21248</v>
      </c>
      <c r="G3758" s="303" t="s">
        <v>21249</v>
      </c>
      <c r="H3758" s="303" t="s">
        <v>21250</v>
      </c>
    </row>
    <row r="3759" spans="2:8" ht="20.100000000000001" customHeight="1">
      <c r="B3759" s="248" t="s">
        <v>21253</v>
      </c>
      <c r="C3759" s="353" t="s">
        <v>24090</v>
      </c>
      <c r="D3759" s="271" t="s">
        <v>24094</v>
      </c>
      <c r="E3759" s="281" t="s">
        <v>24096</v>
      </c>
      <c r="F3759" s="282" t="s">
        <v>24095</v>
      </c>
      <c r="G3759" s="332" t="s">
        <v>24093</v>
      </c>
      <c r="H3759" s="332" t="s">
        <v>24092</v>
      </c>
    </row>
    <row r="3760" spans="2:8" ht="20.100000000000001" customHeight="1">
      <c r="B3760" s="248" t="s">
        <v>21254</v>
      </c>
      <c r="C3760" s="353" t="s">
        <v>24091</v>
      </c>
      <c r="D3760" s="271" t="s">
        <v>24097</v>
      </c>
      <c r="E3760" s="281" t="s">
        <v>24098</v>
      </c>
      <c r="F3760" s="282" t="s">
        <v>24099</v>
      </c>
      <c r="G3760" s="282" t="s">
        <v>24100</v>
      </c>
      <c r="H3760" s="282" t="s">
        <v>24101</v>
      </c>
    </row>
    <row r="3761" spans="2:8" ht="20.100000000000001" customHeight="1">
      <c r="B3761" s="35" t="s">
        <v>21255</v>
      </c>
      <c r="C3761" s="61" t="s">
        <v>21261</v>
      </c>
      <c r="D3761" s="61" t="s">
        <v>21256</v>
      </c>
      <c r="E3761" s="110" t="s">
        <v>21257</v>
      </c>
      <c r="F3761" s="150" t="s">
        <v>21258</v>
      </c>
      <c r="G3761" s="150" t="s">
        <v>21259</v>
      </c>
      <c r="H3761" s="150" t="s">
        <v>21260</v>
      </c>
    </row>
    <row r="3762" spans="2:8" ht="20.100000000000001" customHeight="1">
      <c r="B3762" s="248" t="s">
        <v>21262</v>
      </c>
      <c r="C3762" s="353" t="s">
        <v>24106</v>
      </c>
      <c r="D3762" s="271" t="s">
        <v>24102</v>
      </c>
      <c r="E3762" s="281" t="s">
        <v>24103</v>
      </c>
      <c r="F3762" s="282" t="s">
        <v>24114</v>
      </c>
      <c r="G3762" s="282" t="s">
        <v>24104</v>
      </c>
      <c r="H3762" s="282" t="s">
        <v>24105</v>
      </c>
    </row>
    <row r="3763" spans="2:8" ht="20.100000000000001" customHeight="1">
      <c r="B3763" s="28" t="s">
        <v>21263</v>
      </c>
      <c r="C3763" s="59" t="s">
        <v>21268</v>
      </c>
      <c r="D3763" s="59" t="s">
        <v>21264</v>
      </c>
      <c r="E3763" s="108" t="s">
        <v>21265</v>
      </c>
      <c r="F3763" s="148" t="s">
        <v>21266</v>
      </c>
      <c r="G3763" s="148" t="s">
        <v>21267</v>
      </c>
      <c r="H3763" s="148" t="s">
        <v>21267</v>
      </c>
    </row>
    <row r="3764" spans="2:8" ht="20.100000000000001" customHeight="1">
      <c r="B3764" s="248" t="s">
        <v>21269</v>
      </c>
      <c r="C3764" s="271" t="s">
        <v>22501</v>
      </c>
      <c r="D3764" s="271" t="s">
        <v>22496</v>
      </c>
      <c r="E3764" s="281" t="s">
        <v>22497</v>
      </c>
      <c r="F3764" s="282" t="s">
        <v>22498</v>
      </c>
      <c r="G3764" s="282" t="s">
        <v>22499</v>
      </c>
      <c r="H3764" s="282" t="s">
        <v>22500</v>
      </c>
    </row>
    <row r="3765" spans="2:8" ht="20.100000000000001" customHeight="1">
      <c r="B3765" s="78" t="s">
        <v>21270</v>
      </c>
      <c r="C3765" s="350" t="s">
        <v>21276</v>
      </c>
      <c r="D3765" s="350" t="s">
        <v>21271</v>
      </c>
      <c r="E3765" s="351" t="s">
        <v>21272</v>
      </c>
      <c r="F3765" s="321" t="s">
        <v>21273</v>
      </c>
      <c r="G3765" s="321" t="s">
        <v>21274</v>
      </c>
      <c r="H3765" s="321" t="s">
        <v>21275</v>
      </c>
    </row>
    <row r="3766" spans="2:8" ht="20.100000000000001" customHeight="1">
      <c r="B3766" s="248" t="s">
        <v>21277</v>
      </c>
      <c r="C3766" s="353" t="s">
        <v>24107</v>
      </c>
      <c r="D3766" s="271" t="s">
        <v>24108</v>
      </c>
      <c r="E3766" s="366" t="s">
        <v>24110</v>
      </c>
      <c r="F3766" s="367" t="s">
        <v>24111</v>
      </c>
      <c r="G3766" s="271" t="s">
        <v>24112</v>
      </c>
      <c r="H3766" s="271" t="s">
        <v>24113</v>
      </c>
    </row>
    <row r="3767" spans="2:8" ht="20.100000000000001" customHeight="1">
      <c r="B3767" s="296" t="s">
        <v>21278</v>
      </c>
      <c r="C3767" s="198" t="s">
        <v>21283</v>
      </c>
      <c r="D3767" s="198" t="s">
        <v>21279</v>
      </c>
      <c r="E3767" s="368" t="s">
        <v>24109</v>
      </c>
      <c r="F3767" s="198" t="s">
        <v>21280</v>
      </c>
      <c r="G3767" s="198" t="s">
        <v>21281</v>
      </c>
      <c r="H3767" s="198" t="s">
        <v>21282</v>
      </c>
    </row>
    <row r="3768" spans="2:8" ht="20.100000000000001" customHeight="1">
      <c r="B3768" s="33" t="s">
        <v>21284</v>
      </c>
      <c r="C3768" s="87" t="s">
        <v>21322</v>
      </c>
      <c r="D3768" s="87" t="s">
        <v>21285</v>
      </c>
      <c r="E3768" s="185" t="s">
        <v>21286</v>
      </c>
      <c r="F3768" s="303" t="s">
        <v>21287</v>
      </c>
      <c r="G3768" s="303" t="s">
        <v>21288</v>
      </c>
      <c r="H3768" s="303" t="s">
        <v>21289</v>
      </c>
    </row>
    <row r="3769" spans="2:8" ht="20.100000000000001" customHeight="1">
      <c r="B3769" s="35" t="s">
        <v>21290</v>
      </c>
      <c r="C3769" s="61" t="s">
        <v>21318</v>
      </c>
      <c r="D3769" s="61" t="s">
        <v>21291</v>
      </c>
      <c r="E3769" s="110" t="s">
        <v>21292</v>
      </c>
      <c r="F3769" s="150" t="s">
        <v>21293</v>
      </c>
      <c r="G3769" s="150" t="s">
        <v>21294</v>
      </c>
      <c r="H3769" s="150" t="s">
        <v>21295</v>
      </c>
    </row>
    <row r="3770" spans="2:8" ht="20.100000000000001" customHeight="1">
      <c r="B3770" s="35" t="s">
        <v>21296</v>
      </c>
      <c r="C3770" s="61" t="s">
        <v>21318</v>
      </c>
      <c r="D3770" s="61" t="s">
        <v>21291</v>
      </c>
      <c r="E3770" s="110" t="s">
        <v>21292</v>
      </c>
      <c r="F3770" s="150" t="s">
        <v>21293</v>
      </c>
      <c r="G3770" s="150" t="s">
        <v>21294</v>
      </c>
      <c r="H3770" s="150" t="s">
        <v>21295</v>
      </c>
    </row>
    <row r="3771" spans="2:8" ht="20.100000000000001" customHeight="1">
      <c r="B3771" s="35" t="s">
        <v>21297</v>
      </c>
      <c r="C3771" s="61" t="s">
        <v>21318</v>
      </c>
      <c r="D3771" s="61" t="s">
        <v>21291</v>
      </c>
      <c r="E3771" s="110" t="s">
        <v>21292</v>
      </c>
      <c r="F3771" s="150" t="s">
        <v>21293</v>
      </c>
      <c r="G3771" s="150" t="s">
        <v>21294</v>
      </c>
      <c r="H3771" s="150" t="s">
        <v>21295</v>
      </c>
    </row>
    <row r="3772" spans="2:8" ht="20.100000000000001" customHeight="1">
      <c r="B3772" s="35" t="s">
        <v>21298</v>
      </c>
      <c r="C3772" s="61" t="s">
        <v>21319</v>
      </c>
      <c r="D3772" s="61" t="s">
        <v>21299</v>
      </c>
      <c r="E3772" s="110" t="s">
        <v>21300</v>
      </c>
      <c r="F3772" s="150" t="s">
        <v>21301</v>
      </c>
      <c r="G3772" s="150" t="s">
        <v>21302</v>
      </c>
      <c r="H3772" s="150" t="s">
        <v>21303</v>
      </c>
    </row>
    <row r="3773" spans="2:8" ht="20.100000000000001" customHeight="1">
      <c r="B3773" s="41" t="s">
        <v>21304</v>
      </c>
      <c r="C3773" s="73" t="s">
        <v>21320</v>
      </c>
      <c r="D3773" s="73" t="s">
        <v>21305</v>
      </c>
      <c r="E3773" s="111" t="s">
        <v>21306</v>
      </c>
      <c r="F3773" s="151" t="s">
        <v>21307</v>
      </c>
      <c r="G3773" s="151" t="s">
        <v>21308</v>
      </c>
      <c r="H3773" s="151" t="s">
        <v>21309</v>
      </c>
    </row>
    <row r="3774" spans="2:8" ht="20.100000000000001" customHeight="1">
      <c r="B3774" s="41" t="s">
        <v>21310</v>
      </c>
      <c r="C3774" s="73" t="s">
        <v>21320</v>
      </c>
      <c r="D3774" s="73" t="s">
        <v>21305</v>
      </c>
      <c r="E3774" s="111" t="s">
        <v>21306</v>
      </c>
      <c r="F3774" s="151" t="s">
        <v>21307</v>
      </c>
      <c r="G3774" s="151" t="s">
        <v>21308</v>
      </c>
      <c r="H3774" s="151" t="s">
        <v>21309</v>
      </c>
    </row>
    <row r="3775" spans="2:8" ht="20.100000000000001" customHeight="1">
      <c r="B3775" s="41" t="s">
        <v>21311</v>
      </c>
      <c r="C3775" s="73" t="s">
        <v>21320</v>
      </c>
      <c r="D3775" s="73" t="s">
        <v>21305</v>
      </c>
      <c r="E3775" s="111" t="s">
        <v>21306</v>
      </c>
      <c r="F3775" s="151" t="s">
        <v>21307</v>
      </c>
      <c r="G3775" s="151" t="s">
        <v>21308</v>
      </c>
      <c r="H3775" s="151" t="s">
        <v>21309</v>
      </c>
    </row>
    <row r="3776" spans="2:8" ht="20.100000000000001" customHeight="1">
      <c r="B3776" s="41" t="s">
        <v>21312</v>
      </c>
      <c r="C3776" s="73" t="s">
        <v>21321</v>
      </c>
      <c r="D3776" s="73" t="s">
        <v>21313</v>
      </c>
      <c r="E3776" s="111" t="s">
        <v>21314</v>
      </c>
      <c r="F3776" s="151" t="s">
        <v>21315</v>
      </c>
      <c r="G3776" s="151" t="s">
        <v>21316</v>
      </c>
      <c r="H3776" s="151" t="s">
        <v>21317</v>
      </c>
    </row>
    <row r="3777" spans="2:8" ht="20.100000000000001" customHeight="1">
      <c r="B3777" s="33" t="s">
        <v>21323</v>
      </c>
      <c r="C3777" s="87" t="s">
        <v>21329</v>
      </c>
      <c r="D3777" s="87" t="s">
        <v>21324</v>
      </c>
      <c r="E3777" s="185" t="s">
        <v>21325</v>
      </c>
      <c r="F3777" s="303" t="s">
        <v>21326</v>
      </c>
      <c r="G3777" s="303" t="s">
        <v>21327</v>
      </c>
      <c r="H3777" s="303" t="s">
        <v>21328</v>
      </c>
    </row>
    <row r="3778" spans="2:8" ht="20.100000000000001" customHeight="1">
      <c r="B3778" s="28" t="s">
        <v>21330</v>
      </c>
      <c r="C3778" s="59" t="s">
        <v>21354</v>
      </c>
      <c r="D3778" s="59" t="s">
        <v>21331</v>
      </c>
      <c r="E3778" s="59" t="s">
        <v>21332</v>
      </c>
      <c r="F3778" s="59" t="s">
        <v>21333</v>
      </c>
      <c r="G3778" s="59" t="s">
        <v>21334</v>
      </c>
      <c r="H3778" s="59" t="s">
        <v>21335</v>
      </c>
    </row>
    <row r="3779" spans="2:8" ht="20.100000000000001" customHeight="1">
      <c r="B3779" s="28" t="s">
        <v>21336</v>
      </c>
      <c r="C3779" s="59" t="s">
        <v>21355</v>
      </c>
      <c r="D3779" s="59" t="s">
        <v>21337</v>
      </c>
      <c r="E3779" s="59" t="s">
        <v>21338</v>
      </c>
      <c r="F3779" s="59" t="s">
        <v>21339</v>
      </c>
      <c r="G3779" s="59" t="s">
        <v>21340</v>
      </c>
      <c r="H3779" s="59" t="s">
        <v>21341</v>
      </c>
    </row>
    <row r="3780" spans="2:8" ht="20.100000000000001" customHeight="1">
      <c r="B3780" s="28" t="s">
        <v>21342</v>
      </c>
      <c r="C3780" s="59" t="s">
        <v>21356</v>
      </c>
      <c r="D3780" s="59" t="s">
        <v>21343</v>
      </c>
      <c r="E3780" s="59" t="s">
        <v>21344</v>
      </c>
      <c r="F3780" s="59" t="s">
        <v>21345</v>
      </c>
      <c r="G3780" s="59" t="s">
        <v>21346</v>
      </c>
      <c r="H3780" s="59" t="s">
        <v>21347</v>
      </c>
    </row>
    <row r="3781" spans="2:8" ht="20.100000000000001" customHeight="1">
      <c r="B3781" s="28" t="s">
        <v>21348</v>
      </c>
      <c r="C3781" s="59" t="s">
        <v>21357</v>
      </c>
      <c r="D3781" s="59" t="s">
        <v>21349</v>
      </c>
      <c r="E3781" s="59" t="s">
        <v>21350</v>
      </c>
      <c r="F3781" s="59" t="s">
        <v>21351</v>
      </c>
      <c r="G3781" s="59" t="s">
        <v>21352</v>
      </c>
      <c r="H3781" s="59" t="s">
        <v>21353</v>
      </c>
    </row>
    <row r="3782" spans="2:8" ht="20.100000000000001" customHeight="1">
      <c r="B3782" s="35" t="s">
        <v>21358</v>
      </c>
      <c r="C3782" s="61" t="s">
        <v>21618</v>
      </c>
      <c r="D3782" s="61" t="s">
        <v>21359</v>
      </c>
      <c r="E3782" s="110" t="s">
        <v>21360</v>
      </c>
      <c r="F3782" s="150" t="s">
        <v>21361</v>
      </c>
      <c r="G3782" s="150" t="s">
        <v>21362</v>
      </c>
      <c r="H3782" s="150" t="s">
        <v>21363</v>
      </c>
    </row>
    <row r="3783" spans="2:8" ht="20.100000000000001" customHeight="1">
      <c r="B3783" s="35" t="s">
        <v>21364</v>
      </c>
      <c r="C3783" s="61" t="s">
        <v>21619</v>
      </c>
      <c r="D3783" s="61" t="s">
        <v>21365</v>
      </c>
      <c r="E3783" s="110" t="s">
        <v>21366</v>
      </c>
      <c r="F3783" s="150" t="s">
        <v>21367</v>
      </c>
      <c r="G3783" s="150" t="s">
        <v>21368</v>
      </c>
      <c r="H3783" s="150" t="s">
        <v>21369</v>
      </c>
    </row>
    <row r="3784" spans="2:8" ht="20.100000000000001" customHeight="1">
      <c r="B3784" s="35" t="s">
        <v>21370</v>
      </c>
      <c r="C3784" s="61" t="s">
        <v>21620</v>
      </c>
      <c r="D3784" s="61" t="s">
        <v>21371</v>
      </c>
      <c r="E3784" s="110" t="s">
        <v>21372</v>
      </c>
      <c r="F3784" s="150" t="s">
        <v>21373</v>
      </c>
      <c r="G3784" s="150" t="s">
        <v>21374</v>
      </c>
      <c r="H3784" s="150" t="s">
        <v>21375</v>
      </c>
    </row>
    <row r="3785" spans="2:8" ht="20.100000000000001" customHeight="1">
      <c r="B3785" s="35" t="s">
        <v>21376</v>
      </c>
      <c r="C3785" s="61" t="s">
        <v>21621</v>
      </c>
      <c r="D3785" s="61" t="s">
        <v>21377</v>
      </c>
      <c r="E3785" s="110" t="s">
        <v>21378</v>
      </c>
      <c r="F3785" s="150" t="s">
        <v>21379</v>
      </c>
      <c r="G3785" s="150" t="s">
        <v>21380</v>
      </c>
      <c r="H3785" s="150" t="s">
        <v>21381</v>
      </c>
    </row>
    <row r="3786" spans="2:8" ht="20.100000000000001" customHeight="1">
      <c r="B3786" s="35" t="s">
        <v>21382</v>
      </c>
      <c r="C3786" s="61" t="s">
        <v>21622</v>
      </c>
      <c r="D3786" s="61" t="s">
        <v>21383</v>
      </c>
      <c r="E3786" s="110" t="s">
        <v>21384</v>
      </c>
      <c r="F3786" s="150" t="s">
        <v>21385</v>
      </c>
      <c r="G3786" s="150" t="s">
        <v>21386</v>
      </c>
      <c r="H3786" s="150" t="s">
        <v>21387</v>
      </c>
    </row>
    <row r="3787" spans="2:8" ht="20.100000000000001" customHeight="1">
      <c r="B3787" s="41" t="s">
        <v>21388</v>
      </c>
      <c r="C3787" s="73" t="s">
        <v>21623</v>
      </c>
      <c r="D3787" s="73" t="s">
        <v>21389</v>
      </c>
      <c r="E3787" s="111" t="s">
        <v>21390</v>
      </c>
      <c r="F3787" s="151" t="s">
        <v>21391</v>
      </c>
      <c r="G3787" s="151" t="s">
        <v>21392</v>
      </c>
      <c r="H3787" s="151" t="s">
        <v>21393</v>
      </c>
    </row>
    <row r="3788" spans="2:8" ht="20.100000000000001" customHeight="1">
      <c r="B3788" s="41" t="s">
        <v>21394</v>
      </c>
      <c r="C3788" s="73" t="s">
        <v>21624</v>
      </c>
      <c r="D3788" s="73" t="s">
        <v>21395</v>
      </c>
      <c r="E3788" s="111" t="s">
        <v>21396</v>
      </c>
      <c r="F3788" s="151" t="s">
        <v>21397</v>
      </c>
      <c r="G3788" s="151" t="s">
        <v>21398</v>
      </c>
      <c r="H3788" s="151" t="s">
        <v>21399</v>
      </c>
    </row>
    <row r="3789" spans="2:8" ht="20.100000000000001" customHeight="1">
      <c r="B3789" s="41" t="s">
        <v>21400</v>
      </c>
      <c r="C3789" s="73" t="s">
        <v>21625</v>
      </c>
      <c r="D3789" s="73" t="s">
        <v>21401</v>
      </c>
      <c r="E3789" s="111" t="s">
        <v>21402</v>
      </c>
      <c r="F3789" s="151" t="s">
        <v>21403</v>
      </c>
      <c r="G3789" s="151" t="s">
        <v>21404</v>
      </c>
      <c r="H3789" s="151" t="s">
        <v>21405</v>
      </c>
    </row>
    <row r="3790" spans="2:8" ht="20.100000000000001" customHeight="1">
      <c r="B3790" s="41" t="s">
        <v>21406</v>
      </c>
      <c r="C3790" s="73" t="s">
        <v>21626</v>
      </c>
      <c r="D3790" s="73" t="s">
        <v>21407</v>
      </c>
      <c r="E3790" s="111" t="s">
        <v>21408</v>
      </c>
      <c r="F3790" s="151" t="s">
        <v>21409</v>
      </c>
      <c r="G3790" s="151" t="s">
        <v>21410</v>
      </c>
      <c r="H3790" s="151" t="s">
        <v>21411</v>
      </c>
    </row>
    <row r="3791" spans="2:8" ht="20.100000000000001" customHeight="1">
      <c r="B3791" s="41" t="s">
        <v>21412</v>
      </c>
      <c r="C3791" s="73" t="s">
        <v>21627</v>
      </c>
      <c r="D3791" s="73" t="s">
        <v>21413</v>
      </c>
      <c r="E3791" s="111" t="s">
        <v>21414</v>
      </c>
      <c r="F3791" s="151" t="s">
        <v>21415</v>
      </c>
      <c r="G3791" s="151" t="s">
        <v>21416</v>
      </c>
      <c r="H3791" s="151" t="s">
        <v>21417</v>
      </c>
    </row>
    <row r="3792" spans="2:8" ht="20.100000000000001" customHeight="1">
      <c r="B3792" s="35" t="s">
        <v>21418</v>
      </c>
      <c r="C3792" s="61" t="s">
        <v>21628</v>
      </c>
      <c r="D3792" s="61" t="s">
        <v>21419</v>
      </c>
      <c r="E3792" s="110" t="s">
        <v>21420</v>
      </c>
      <c r="F3792" s="150" t="s">
        <v>21421</v>
      </c>
      <c r="G3792" s="150" t="s">
        <v>21422</v>
      </c>
      <c r="H3792" s="150" t="s">
        <v>21423</v>
      </c>
    </row>
    <row r="3793" spans="2:8" ht="20.100000000000001" customHeight="1">
      <c r="B3793" s="35" t="s">
        <v>21424</v>
      </c>
      <c r="C3793" s="61" t="s">
        <v>21629</v>
      </c>
      <c r="D3793" s="61" t="s">
        <v>21425</v>
      </c>
      <c r="E3793" s="110" t="s">
        <v>21426</v>
      </c>
      <c r="F3793" s="150" t="s">
        <v>21427</v>
      </c>
      <c r="G3793" s="150" t="s">
        <v>21428</v>
      </c>
      <c r="H3793" s="150" t="s">
        <v>21429</v>
      </c>
    </row>
    <row r="3794" spans="2:8" ht="20.100000000000001" customHeight="1">
      <c r="B3794" s="35" t="s">
        <v>21430</v>
      </c>
      <c r="C3794" s="61" t="s">
        <v>21630</v>
      </c>
      <c r="D3794" s="61" t="s">
        <v>21431</v>
      </c>
      <c r="E3794" s="110" t="s">
        <v>21432</v>
      </c>
      <c r="F3794" s="150" t="s">
        <v>21433</v>
      </c>
      <c r="G3794" s="150" t="s">
        <v>21434</v>
      </c>
      <c r="H3794" s="150" t="s">
        <v>21435</v>
      </c>
    </row>
    <row r="3795" spans="2:8" ht="20.100000000000001" customHeight="1">
      <c r="B3795" s="35" t="s">
        <v>21436</v>
      </c>
      <c r="C3795" s="61" t="s">
        <v>21631</v>
      </c>
      <c r="D3795" s="61" t="s">
        <v>21437</v>
      </c>
      <c r="E3795" s="110" t="s">
        <v>21438</v>
      </c>
      <c r="F3795" s="150" t="s">
        <v>21439</v>
      </c>
      <c r="G3795" s="150" t="s">
        <v>21440</v>
      </c>
      <c r="H3795" s="150" t="s">
        <v>21441</v>
      </c>
    </row>
    <row r="3796" spans="2:8" ht="20.100000000000001" customHeight="1">
      <c r="B3796" s="35" t="s">
        <v>21442</v>
      </c>
      <c r="C3796" s="61" t="s">
        <v>21632</v>
      </c>
      <c r="D3796" s="61" t="s">
        <v>21443</v>
      </c>
      <c r="E3796" s="110" t="s">
        <v>21444</v>
      </c>
      <c r="F3796" s="150" t="s">
        <v>21444</v>
      </c>
      <c r="G3796" s="150" t="s">
        <v>21445</v>
      </c>
      <c r="H3796" s="150" t="s">
        <v>21446</v>
      </c>
    </row>
    <row r="3797" spans="2:8" ht="20.100000000000001" customHeight="1">
      <c r="B3797" s="41" t="s">
        <v>21447</v>
      </c>
      <c r="C3797" s="73" t="s">
        <v>21633</v>
      </c>
      <c r="D3797" s="73" t="s">
        <v>21448</v>
      </c>
      <c r="E3797" s="111" t="s">
        <v>21449</v>
      </c>
      <c r="F3797" s="151" t="s">
        <v>21450</v>
      </c>
      <c r="G3797" s="151" t="s">
        <v>21451</v>
      </c>
      <c r="H3797" s="151" t="s">
        <v>21452</v>
      </c>
    </row>
    <row r="3798" spans="2:8" ht="20.100000000000001" customHeight="1">
      <c r="B3798" s="41" t="s">
        <v>21453</v>
      </c>
      <c r="C3798" s="73" t="s">
        <v>21634</v>
      </c>
      <c r="D3798" s="73" t="s">
        <v>21454</v>
      </c>
      <c r="E3798" s="111" t="s">
        <v>21455</v>
      </c>
      <c r="F3798" s="151" t="s">
        <v>21456</v>
      </c>
      <c r="G3798" s="151" t="s">
        <v>21457</v>
      </c>
      <c r="H3798" s="151" t="s">
        <v>21458</v>
      </c>
    </row>
    <row r="3799" spans="2:8" ht="20.100000000000001" customHeight="1">
      <c r="B3799" s="41" t="s">
        <v>21459</v>
      </c>
      <c r="C3799" s="73" t="s">
        <v>21635</v>
      </c>
      <c r="D3799" s="73" t="s">
        <v>21460</v>
      </c>
      <c r="E3799" s="111" t="s">
        <v>21461</v>
      </c>
      <c r="F3799" s="151" t="s">
        <v>21462</v>
      </c>
      <c r="G3799" s="151" t="s">
        <v>21463</v>
      </c>
      <c r="H3799" s="151" t="s">
        <v>21464</v>
      </c>
    </row>
    <row r="3800" spans="2:8" ht="20.100000000000001" customHeight="1">
      <c r="B3800" s="41" t="s">
        <v>21465</v>
      </c>
      <c r="C3800" s="73" t="s">
        <v>21636</v>
      </c>
      <c r="D3800" s="73" t="s">
        <v>21466</v>
      </c>
      <c r="E3800" s="111" t="s">
        <v>21467</v>
      </c>
      <c r="F3800" s="151" t="s">
        <v>21468</v>
      </c>
      <c r="G3800" s="151" t="s">
        <v>21469</v>
      </c>
      <c r="H3800" s="151" t="s">
        <v>21470</v>
      </c>
    </row>
    <row r="3801" spans="2:8" ht="20.100000000000001" customHeight="1">
      <c r="B3801" s="41" t="s">
        <v>21471</v>
      </c>
      <c r="C3801" s="73" t="s">
        <v>21637</v>
      </c>
      <c r="D3801" s="73" t="s">
        <v>21472</v>
      </c>
      <c r="E3801" s="111" t="s">
        <v>21473</v>
      </c>
      <c r="F3801" s="151" t="s">
        <v>21474</v>
      </c>
      <c r="G3801" s="151" t="s">
        <v>21472</v>
      </c>
      <c r="H3801" s="151" t="s">
        <v>21475</v>
      </c>
    </row>
    <row r="3802" spans="2:8" ht="20.100000000000001" customHeight="1">
      <c r="B3802" s="35" t="s">
        <v>21476</v>
      </c>
      <c r="C3802" s="61" t="s">
        <v>21638</v>
      </c>
      <c r="D3802" s="61" t="s">
        <v>21477</v>
      </c>
      <c r="E3802" s="110" t="s">
        <v>21478</v>
      </c>
      <c r="F3802" s="150" t="s">
        <v>21479</v>
      </c>
      <c r="G3802" s="150" t="s">
        <v>21480</v>
      </c>
      <c r="H3802" s="150" t="s">
        <v>21481</v>
      </c>
    </row>
    <row r="3803" spans="2:8" ht="20.100000000000001" customHeight="1">
      <c r="B3803" s="35" t="s">
        <v>21482</v>
      </c>
      <c r="C3803" s="61" t="s">
        <v>21639</v>
      </c>
      <c r="D3803" s="61" t="s">
        <v>21483</v>
      </c>
      <c r="E3803" s="110" t="s">
        <v>21484</v>
      </c>
      <c r="F3803" s="150" t="s">
        <v>21485</v>
      </c>
      <c r="G3803" s="150" t="s">
        <v>21486</v>
      </c>
      <c r="H3803" s="150" t="s">
        <v>21487</v>
      </c>
    </row>
    <row r="3804" spans="2:8" ht="20.100000000000001" customHeight="1">
      <c r="B3804" s="35" t="s">
        <v>21488</v>
      </c>
      <c r="C3804" s="61" t="s">
        <v>21640</v>
      </c>
      <c r="D3804" s="61" t="s">
        <v>21489</v>
      </c>
      <c r="E3804" s="110" t="s">
        <v>21490</v>
      </c>
      <c r="F3804" s="150" t="s">
        <v>21491</v>
      </c>
      <c r="G3804" s="150" t="s">
        <v>21492</v>
      </c>
      <c r="H3804" s="150" t="s">
        <v>21493</v>
      </c>
    </row>
    <row r="3805" spans="2:8" ht="20.100000000000001" customHeight="1">
      <c r="B3805" s="35" t="s">
        <v>21494</v>
      </c>
      <c r="C3805" s="61" t="s">
        <v>21641</v>
      </c>
      <c r="D3805" s="61" t="s">
        <v>21495</v>
      </c>
      <c r="E3805" s="110" t="s">
        <v>21496</v>
      </c>
      <c r="F3805" s="150" t="s">
        <v>21497</v>
      </c>
      <c r="G3805" s="150" t="s">
        <v>21498</v>
      </c>
      <c r="H3805" s="150" t="s">
        <v>21499</v>
      </c>
    </row>
    <row r="3806" spans="2:8" ht="20.100000000000001" customHeight="1">
      <c r="B3806" s="35" t="s">
        <v>21500</v>
      </c>
      <c r="C3806" s="61" t="s">
        <v>21642</v>
      </c>
      <c r="D3806" s="61" t="s">
        <v>21501</v>
      </c>
      <c r="E3806" s="110" t="s">
        <v>21502</v>
      </c>
      <c r="F3806" s="150" t="s">
        <v>21503</v>
      </c>
      <c r="G3806" s="150" t="s">
        <v>21504</v>
      </c>
      <c r="H3806" s="150" t="s">
        <v>21505</v>
      </c>
    </row>
    <row r="3807" spans="2:8" ht="20.100000000000001" customHeight="1">
      <c r="B3807" s="41" t="s">
        <v>21506</v>
      </c>
      <c r="C3807" s="73" t="s">
        <v>21643</v>
      </c>
      <c r="D3807" s="73" t="s">
        <v>21507</v>
      </c>
      <c r="E3807" s="111" t="s">
        <v>21508</v>
      </c>
      <c r="F3807" s="151" t="s">
        <v>21509</v>
      </c>
      <c r="G3807" s="151" t="s">
        <v>21510</v>
      </c>
      <c r="H3807" s="151" t="s">
        <v>21511</v>
      </c>
    </row>
    <row r="3808" spans="2:8" ht="20.100000000000001" customHeight="1">
      <c r="B3808" s="41" t="s">
        <v>21512</v>
      </c>
      <c r="C3808" s="73" t="s">
        <v>21644</v>
      </c>
      <c r="D3808" s="73" t="s">
        <v>21513</v>
      </c>
      <c r="E3808" s="111" t="s">
        <v>21514</v>
      </c>
      <c r="F3808" s="151" t="s">
        <v>21515</v>
      </c>
      <c r="G3808" s="151" t="s">
        <v>21516</v>
      </c>
      <c r="H3808" s="151" t="s">
        <v>21517</v>
      </c>
    </row>
    <row r="3809" spans="2:8" ht="20.100000000000001" customHeight="1">
      <c r="B3809" s="41" t="s">
        <v>21518</v>
      </c>
      <c r="C3809" s="73" t="s">
        <v>21645</v>
      </c>
      <c r="D3809" s="73" t="s">
        <v>21519</v>
      </c>
      <c r="E3809" s="111" t="s">
        <v>21520</v>
      </c>
      <c r="F3809" s="151" t="s">
        <v>21521</v>
      </c>
      <c r="G3809" s="151" t="s">
        <v>21522</v>
      </c>
      <c r="H3809" s="151" t="s">
        <v>21523</v>
      </c>
    </row>
    <row r="3810" spans="2:8" ht="20.100000000000001" customHeight="1">
      <c r="B3810" s="41" t="s">
        <v>21524</v>
      </c>
      <c r="C3810" s="73" t="s">
        <v>21646</v>
      </c>
      <c r="D3810" s="73" t="s">
        <v>21525</v>
      </c>
      <c r="E3810" s="111" t="s">
        <v>21526</v>
      </c>
      <c r="F3810" s="151" t="s">
        <v>21527</v>
      </c>
      <c r="G3810" s="151" t="s">
        <v>21528</v>
      </c>
      <c r="H3810" s="151" t="s">
        <v>21528</v>
      </c>
    </row>
    <row r="3811" spans="2:8" ht="20.100000000000001" customHeight="1">
      <c r="B3811" s="181" t="s">
        <v>21529</v>
      </c>
      <c r="C3811" s="286" t="s">
        <v>21652</v>
      </c>
      <c r="D3811" s="286" t="s">
        <v>21560</v>
      </c>
      <c r="E3811" s="287" t="s">
        <v>21561</v>
      </c>
      <c r="F3811" s="288" t="s">
        <v>21562</v>
      </c>
      <c r="G3811" s="288" t="s">
        <v>21563</v>
      </c>
      <c r="H3811" s="288" t="s">
        <v>21564</v>
      </c>
    </row>
    <row r="3812" spans="2:8" ht="20.100000000000001" customHeight="1">
      <c r="B3812" s="35" t="s">
        <v>21535</v>
      </c>
      <c r="C3812" s="61" t="s">
        <v>21648</v>
      </c>
      <c r="D3812" s="61" t="s">
        <v>21536</v>
      </c>
      <c r="E3812" s="110" t="s">
        <v>21537</v>
      </c>
      <c r="F3812" s="150" t="s">
        <v>21538</v>
      </c>
      <c r="G3812" s="150" t="s">
        <v>21539</v>
      </c>
      <c r="H3812" s="150" t="s">
        <v>21540</v>
      </c>
    </row>
    <row r="3813" spans="2:8" ht="20.100000000000001" customHeight="1">
      <c r="B3813" s="35" t="s">
        <v>21541</v>
      </c>
      <c r="C3813" s="61" t="s">
        <v>21649</v>
      </c>
      <c r="D3813" s="61" t="s">
        <v>21542</v>
      </c>
      <c r="E3813" s="110" t="s">
        <v>21543</v>
      </c>
      <c r="F3813" s="150" t="s">
        <v>21544</v>
      </c>
      <c r="G3813" s="150" t="s">
        <v>21545</v>
      </c>
      <c r="H3813" s="150" t="s">
        <v>21546</v>
      </c>
    </row>
    <row r="3814" spans="2:8" ht="20.100000000000001" customHeight="1">
      <c r="B3814" s="35" t="s">
        <v>21547</v>
      </c>
      <c r="C3814" s="61" t="s">
        <v>21650</v>
      </c>
      <c r="D3814" s="61" t="s">
        <v>21548</v>
      </c>
      <c r="E3814" s="110" t="s">
        <v>21549</v>
      </c>
      <c r="F3814" s="150" t="s">
        <v>21550</v>
      </c>
      <c r="G3814" s="150" t="s">
        <v>21551</v>
      </c>
      <c r="H3814" s="150" t="s">
        <v>21552</v>
      </c>
    </row>
    <row r="3815" spans="2:8" ht="20.100000000000001" customHeight="1">
      <c r="B3815" s="35" t="s">
        <v>21553</v>
      </c>
      <c r="C3815" s="61" t="s">
        <v>21651</v>
      </c>
      <c r="D3815" s="61" t="s">
        <v>21554</v>
      </c>
      <c r="E3815" s="110" t="s">
        <v>21555</v>
      </c>
      <c r="F3815" s="150" t="s">
        <v>21556</v>
      </c>
      <c r="G3815" s="150" t="s">
        <v>21557</v>
      </c>
      <c r="H3815" s="150" t="s">
        <v>21558</v>
      </c>
    </row>
    <row r="3816" spans="2:8" ht="20.100000000000001" customHeight="1">
      <c r="B3816" s="181" t="s">
        <v>21559</v>
      </c>
      <c r="C3816" s="286" t="s">
        <v>21647</v>
      </c>
      <c r="D3816" s="286" t="s">
        <v>21530</v>
      </c>
      <c r="E3816" s="287" t="s">
        <v>21531</v>
      </c>
      <c r="F3816" s="288" t="s">
        <v>21532</v>
      </c>
      <c r="G3816" s="288" t="s">
        <v>21533</v>
      </c>
      <c r="H3816" s="288" t="s">
        <v>21534</v>
      </c>
    </row>
    <row r="3817" spans="2:8" ht="20.100000000000001" customHeight="1">
      <c r="B3817" s="41" t="s">
        <v>21565</v>
      </c>
      <c r="C3817" s="73" t="s">
        <v>21653</v>
      </c>
      <c r="D3817" s="73" t="s">
        <v>21566</v>
      </c>
      <c r="E3817" s="111" t="s">
        <v>21567</v>
      </c>
      <c r="F3817" s="151" t="s">
        <v>21568</v>
      </c>
      <c r="G3817" s="151" t="s">
        <v>21569</v>
      </c>
      <c r="H3817" s="151" t="s">
        <v>21570</v>
      </c>
    </row>
    <row r="3818" spans="2:8" ht="20.100000000000001" customHeight="1">
      <c r="B3818" s="41" t="s">
        <v>21571</v>
      </c>
      <c r="C3818" s="73" t="s">
        <v>21654</v>
      </c>
      <c r="D3818" s="73" t="s">
        <v>21572</v>
      </c>
      <c r="E3818" s="111" t="s">
        <v>21573</v>
      </c>
      <c r="F3818" s="151" t="s">
        <v>21574</v>
      </c>
      <c r="G3818" s="151" t="s">
        <v>21575</v>
      </c>
      <c r="H3818" s="151" t="s">
        <v>21576</v>
      </c>
    </row>
    <row r="3819" spans="2:8" ht="20.100000000000001" customHeight="1">
      <c r="B3819" s="41" t="s">
        <v>21577</v>
      </c>
      <c r="C3819" s="73" t="s">
        <v>21655</v>
      </c>
      <c r="D3819" s="73" t="s">
        <v>21578</v>
      </c>
      <c r="E3819" s="111" t="s">
        <v>21579</v>
      </c>
      <c r="F3819" s="151" t="s">
        <v>21580</v>
      </c>
      <c r="G3819" s="151" t="s">
        <v>21581</v>
      </c>
      <c r="H3819" s="151" t="s">
        <v>21582</v>
      </c>
    </row>
    <row r="3820" spans="2:8" ht="20.100000000000001" customHeight="1">
      <c r="B3820" s="41" t="s">
        <v>21583</v>
      </c>
      <c r="C3820" s="73" t="s">
        <v>21656</v>
      </c>
      <c r="D3820" s="73" t="s">
        <v>21584</v>
      </c>
      <c r="E3820" s="111" t="s">
        <v>21585</v>
      </c>
      <c r="F3820" s="151" t="s">
        <v>21586</v>
      </c>
      <c r="G3820" s="151" t="s">
        <v>21587</v>
      </c>
      <c r="H3820" s="151" t="s">
        <v>21588</v>
      </c>
    </row>
    <row r="3821" spans="2:8" ht="20.100000000000001" customHeight="1">
      <c r="B3821" s="41" t="s">
        <v>21589</v>
      </c>
      <c r="C3821" s="73" t="s">
        <v>1397</v>
      </c>
      <c r="D3821" s="73" t="s">
        <v>920</v>
      </c>
      <c r="E3821" s="111" t="s">
        <v>4306</v>
      </c>
      <c r="F3821" s="151" t="s">
        <v>6172</v>
      </c>
      <c r="G3821" s="151" t="s">
        <v>15014</v>
      </c>
      <c r="H3821" s="151" t="s">
        <v>18174</v>
      </c>
    </row>
    <row r="3822" spans="2:8" ht="20.100000000000001" customHeight="1">
      <c r="B3822" s="35" t="s">
        <v>21590</v>
      </c>
      <c r="C3822" s="61" t="s">
        <v>21657</v>
      </c>
      <c r="D3822" s="61" t="s">
        <v>21591</v>
      </c>
      <c r="E3822" s="110" t="s">
        <v>21592</v>
      </c>
      <c r="F3822" s="150" t="s">
        <v>21593</v>
      </c>
      <c r="G3822" s="150" t="s">
        <v>21594</v>
      </c>
      <c r="H3822" s="150" t="s">
        <v>21595</v>
      </c>
    </row>
    <row r="3823" spans="2:8" ht="20.100000000000001" customHeight="1">
      <c r="B3823" s="35" t="s">
        <v>21596</v>
      </c>
      <c r="C3823" s="61" t="s">
        <v>21658</v>
      </c>
      <c r="D3823" s="61" t="s">
        <v>21597</v>
      </c>
      <c r="E3823" s="110" t="s">
        <v>21598</v>
      </c>
      <c r="F3823" s="150" t="s">
        <v>21599</v>
      </c>
      <c r="G3823" s="150" t="s">
        <v>21600</v>
      </c>
      <c r="H3823" s="150" t="s">
        <v>21601</v>
      </c>
    </row>
    <row r="3824" spans="2:8" ht="20.100000000000001" customHeight="1">
      <c r="B3824" s="35" t="s">
        <v>21602</v>
      </c>
      <c r="C3824" s="61" t="s">
        <v>21659</v>
      </c>
      <c r="D3824" s="61" t="s">
        <v>21603</v>
      </c>
      <c r="E3824" s="110" t="s">
        <v>21604</v>
      </c>
      <c r="F3824" s="150" t="s">
        <v>21605</v>
      </c>
      <c r="G3824" s="150" t="s">
        <v>21606</v>
      </c>
      <c r="H3824" s="150" t="s">
        <v>21607</v>
      </c>
    </row>
    <row r="3825" spans="2:8" ht="20.100000000000001" customHeight="1">
      <c r="B3825" s="35" t="s">
        <v>21608</v>
      </c>
      <c r="C3825" s="61" t="s">
        <v>21660</v>
      </c>
      <c r="D3825" s="61" t="s">
        <v>21609</v>
      </c>
      <c r="E3825" s="110" t="s">
        <v>21610</v>
      </c>
      <c r="F3825" s="150" t="s">
        <v>21611</v>
      </c>
      <c r="G3825" s="150" t="s">
        <v>21612</v>
      </c>
      <c r="H3825" s="150" t="s">
        <v>21612</v>
      </c>
    </row>
    <row r="3826" spans="2:8" ht="20.100000000000001" customHeight="1">
      <c r="B3826" s="35" t="s">
        <v>21613</v>
      </c>
      <c r="C3826" s="61" t="s">
        <v>21661</v>
      </c>
      <c r="D3826" s="61" t="s">
        <v>21614</v>
      </c>
      <c r="E3826" s="110" t="s">
        <v>21615</v>
      </c>
      <c r="F3826" s="150" t="s">
        <v>21616</v>
      </c>
      <c r="G3826" s="150" t="s">
        <v>21617</v>
      </c>
      <c r="H3826" s="150" t="s">
        <v>21617</v>
      </c>
    </row>
    <row r="3827" spans="2:8" ht="20.100000000000001" customHeight="1">
      <c r="B3827" s="296" t="s">
        <v>21662</v>
      </c>
      <c r="C3827" s="198" t="s">
        <v>21711</v>
      </c>
      <c r="D3827" s="198" t="s">
        <v>2821</v>
      </c>
      <c r="E3827" s="199" t="s">
        <v>21663</v>
      </c>
      <c r="F3827" s="200" t="s">
        <v>6846</v>
      </c>
      <c r="G3827" s="200" t="s">
        <v>15698</v>
      </c>
      <c r="H3827" s="200" t="s">
        <v>18836</v>
      </c>
    </row>
    <row r="3828" spans="2:8" ht="20.100000000000001" customHeight="1">
      <c r="B3828" s="296" t="s">
        <v>21664</v>
      </c>
      <c r="C3828" s="198" t="s">
        <v>21712</v>
      </c>
      <c r="D3828" s="198" t="s">
        <v>21665</v>
      </c>
      <c r="E3828" s="199" t="s">
        <v>21666</v>
      </c>
      <c r="F3828" s="200" t="s">
        <v>21667</v>
      </c>
      <c r="G3828" s="200" t="s">
        <v>21668</v>
      </c>
      <c r="H3828" s="200" t="s">
        <v>21669</v>
      </c>
    </row>
    <row r="3829" spans="2:8" ht="20.100000000000001" customHeight="1">
      <c r="B3829" s="296" t="s">
        <v>21670</v>
      </c>
      <c r="C3829" s="198" t="s">
        <v>21713</v>
      </c>
      <c r="D3829" s="198" t="s">
        <v>21671</v>
      </c>
      <c r="E3829" s="199" t="s">
        <v>21672</v>
      </c>
      <c r="F3829" s="200" t="s">
        <v>21673</v>
      </c>
      <c r="G3829" s="200" t="s">
        <v>21674</v>
      </c>
      <c r="H3829" s="200" t="s">
        <v>21675</v>
      </c>
    </row>
    <row r="3830" spans="2:8" ht="20.100000000000001" customHeight="1">
      <c r="B3830" s="296" t="s">
        <v>21676</v>
      </c>
      <c r="C3830" s="198" t="s">
        <v>21714</v>
      </c>
      <c r="D3830" s="198" t="s">
        <v>21677</v>
      </c>
      <c r="E3830" s="199" t="s">
        <v>21678</v>
      </c>
      <c r="F3830" s="200" t="s">
        <v>21678</v>
      </c>
      <c r="G3830" s="200" t="s">
        <v>21679</v>
      </c>
      <c r="H3830" s="200" t="s">
        <v>21680</v>
      </c>
    </row>
    <row r="3831" spans="2:8" ht="20.100000000000001" customHeight="1">
      <c r="B3831" s="248" t="s">
        <v>21681</v>
      </c>
      <c r="C3831" s="271" t="s">
        <v>21770</v>
      </c>
      <c r="D3831" s="271" t="s">
        <v>21766</v>
      </c>
      <c r="E3831" s="281" t="s">
        <v>21767</v>
      </c>
      <c r="F3831" s="282" t="s">
        <v>21767</v>
      </c>
      <c r="G3831" s="282" t="s">
        <v>21768</v>
      </c>
      <c r="H3831" s="282" t="s">
        <v>21769</v>
      </c>
    </row>
    <row r="3832" spans="2:8" ht="20.100000000000001" customHeight="1">
      <c r="B3832" s="296" t="s">
        <v>21682</v>
      </c>
      <c r="C3832" s="198" t="s">
        <v>21715</v>
      </c>
      <c r="D3832" s="198" t="s">
        <v>21683</v>
      </c>
      <c r="E3832" s="199" t="s">
        <v>21684</v>
      </c>
      <c r="F3832" s="200" t="s">
        <v>21685</v>
      </c>
      <c r="G3832" s="200" t="s">
        <v>21686</v>
      </c>
      <c r="H3832" s="200" t="s">
        <v>21687</v>
      </c>
    </row>
    <row r="3833" spans="2:8" ht="20.100000000000001" customHeight="1">
      <c r="B3833" s="296" t="s">
        <v>21688</v>
      </c>
      <c r="C3833" s="198" t="s">
        <v>21716</v>
      </c>
      <c r="D3833" s="198" t="s">
        <v>2818</v>
      </c>
      <c r="E3833" s="199" t="s">
        <v>4935</v>
      </c>
      <c r="F3833" s="200" t="s">
        <v>6844</v>
      </c>
      <c r="G3833" s="200" t="s">
        <v>15695</v>
      </c>
      <c r="H3833" s="200" t="s">
        <v>18833</v>
      </c>
    </row>
    <row r="3834" spans="2:8" ht="20.100000000000001" customHeight="1">
      <c r="B3834" s="296" t="s">
        <v>21689</v>
      </c>
      <c r="C3834" s="198" t="s">
        <v>21717</v>
      </c>
      <c r="D3834" s="198" t="s">
        <v>21690</v>
      </c>
      <c r="E3834" s="199" t="s">
        <v>21691</v>
      </c>
      <c r="F3834" s="200" t="s">
        <v>21692</v>
      </c>
      <c r="G3834" s="200" t="s">
        <v>21693</v>
      </c>
      <c r="H3834" s="200" t="s">
        <v>21694</v>
      </c>
    </row>
    <row r="3835" spans="2:8" ht="20.100000000000001" customHeight="1">
      <c r="B3835" s="248" t="s">
        <v>21695</v>
      </c>
      <c r="C3835" s="374" t="s">
        <v>24485</v>
      </c>
      <c r="D3835" s="271" t="s">
        <v>24480</v>
      </c>
      <c r="E3835" s="281" t="s">
        <v>24481</v>
      </c>
      <c r="F3835" s="282" t="s">
        <v>24482</v>
      </c>
      <c r="G3835" s="282" t="s">
        <v>24483</v>
      </c>
      <c r="H3835" s="282" t="s">
        <v>24484</v>
      </c>
    </row>
    <row r="3836" spans="2:8" ht="20.100000000000001" customHeight="1">
      <c r="B3836" s="28" t="s">
        <v>21721</v>
      </c>
      <c r="C3836" s="59" t="s">
        <v>21718</v>
      </c>
      <c r="D3836" s="59" t="s">
        <v>21696</v>
      </c>
      <c r="E3836" s="108" t="s">
        <v>21697</v>
      </c>
      <c r="F3836" s="148" t="s">
        <v>21698</v>
      </c>
      <c r="G3836" s="148" t="s">
        <v>21699</v>
      </c>
      <c r="H3836" s="148" t="s">
        <v>21700</v>
      </c>
    </row>
    <row r="3837" spans="2:8" ht="20.100000000000001" customHeight="1">
      <c r="B3837" s="28" t="s">
        <v>21722</v>
      </c>
      <c r="C3837" s="59" t="s">
        <v>21719</v>
      </c>
      <c r="D3837" s="59" t="s">
        <v>21701</v>
      </c>
      <c r="E3837" s="108" t="s">
        <v>21702</v>
      </c>
      <c r="F3837" s="148" t="s">
        <v>21703</v>
      </c>
      <c r="G3837" s="148" t="s">
        <v>21704</v>
      </c>
      <c r="H3837" s="148" t="s">
        <v>21705</v>
      </c>
    </row>
    <row r="3838" spans="2:8" ht="20.100000000000001" customHeight="1">
      <c r="B3838" s="28" t="s">
        <v>21723</v>
      </c>
      <c r="C3838" s="59" t="s">
        <v>21720</v>
      </c>
      <c r="D3838" s="59" t="s">
        <v>21706</v>
      </c>
      <c r="E3838" s="108" t="s">
        <v>21707</v>
      </c>
      <c r="F3838" s="148" t="s">
        <v>21708</v>
      </c>
      <c r="G3838" s="148" t="s">
        <v>21709</v>
      </c>
      <c r="H3838" s="148" t="s">
        <v>21710</v>
      </c>
    </row>
    <row r="3839" spans="2:8" ht="20.100000000000001" customHeight="1">
      <c r="B3839" s="33" t="s">
        <v>21724</v>
      </c>
      <c r="C3839" s="87" t="s">
        <v>24375</v>
      </c>
      <c r="D3839" s="87" t="s">
        <v>24376</v>
      </c>
      <c r="E3839" s="185" t="s">
        <v>24377</v>
      </c>
      <c r="F3839" s="303" t="s">
        <v>24378</v>
      </c>
      <c r="G3839" s="303" t="s">
        <v>24379</v>
      </c>
      <c r="H3839" s="303" t="s">
        <v>24380</v>
      </c>
    </row>
    <row r="3840" spans="2:8" ht="20.100000000000001" customHeight="1">
      <c r="B3840" s="33" t="s">
        <v>21725</v>
      </c>
      <c r="C3840" s="87" t="s">
        <v>21734</v>
      </c>
      <c r="D3840" s="87" t="s">
        <v>21726</v>
      </c>
      <c r="E3840" s="185" t="s">
        <v>21727</v>
      </c>
      <c r="F3840" s="303" t="s">
        <v>21728</v>
      </c>
      <c r="G3840" s="303" t="s">
        <v>21729</v>
      </c>
      <c r="H3840" s="303" t="s">
        <v>21730</v>
      </c>
    </row>
    <row r="3841" spans="2:8" ht="20.100000000000001" customHeight="1">
      <c r="B3841" s="33" t="s">
        <v>21731</v>
      </c>
      <c r="C3841" s="87" t="s">
        <v>24375</v>
      </c>
      <c r="D3841" s="87" t="s">
        <v>24376</v>
      </c>
      <c r="E3841" s="185" t="s">
        <v>24377</v>
      </c>
      <c r="F3841" s="303" t="s">
        <v>24378</v>
      </c>
      <c r="G3841" s="303" t="s">
        <v>24379</v>
      </c>
      <c r="H3841" s="303" t="s">
        <v>24380</v>
      </c>
    </row>
    <row r="3842" spans="2:8" ht="20.100000000000001" customHeight="1">
      <c r="B3842" s="33" t="s">
        <v>21732</v>
      </c>
      <c r="C3842" s="87" t="s">
        <v>24381</v>
      </c>
      <c r="D3842" s="87" t="s">
        <v>24382</v>
      </c>
      <c r="E3842" s="185" t="s">
        <v>24383</v>
      </c>
      <c r="F3842" s="303" t="s">
        <v>24384</v>
      </c>
      <c r="G3842" s="303" t="s">
        <v>24385</v>
      </c>
      <c r="H3842" s="303" t="s">
        <v>24386</v>
      </c>
    </row>
    <row r="3843" spans="2:8" ht="20.100000000000001" customHeight="1">
      <c r="B3843" s="33" t="s">
        <v>21733</v>
      </c>
      <c r="C3843" s="87" t="s">
        <v>9270</v>
      </c>
      <c r="D3843" s="87" t="s">
        <v>18090</v>
      </c>
      <c r="E3843" s="185" t="s">
        <v>18091</v>
      </c>
      <c r="F3843" s="303" t="s">
        <v>18092</v>
      </c>
      <c r="G3843" s="303" t="s">
        <v>18093</v>
      </c>
      <c r="H3843" s="303" t="s">
        <v>20773</v>
      </c>
    </row>
    <row r="3844" spans="2:8" ht="20.100000000000001" customHeight="1">
      <c r="B3844" s="32" t="s">
        <v>21735</v>
      </c>
      <c r="C3844" s="242" t="s">
        <v>21761</v>
      </c>
      <c r="D3844" s="242" t="s">
        <v>21736</v>
      </c>
      <c r="E3844" s="352" t="s">
        <v>21737</v>
      </c>
      <c r="F3844" s="317" t="s">
        <v>21738</v>
      </c>
      <c r="G3844" s="317" t="s">
        <v>21739</v>
      </c>
      <c r="H3844" s="317" t="s">
        <v>21740</v>
      </c>
    </row>
    <row r="3845" spans="2:8" ht="20.100000000000001" customHeight="1">
      <c r="B3845" s="32" t="s">
        <v>24472</v>
      </c>
      <c r="C3845" s="242" t="s">
        <v>21762</v>
      </c>
      <c r="D3845" s="242" t="s">
        <v>21741</v>
      </c>
      <c r="E3845" s="352" t="s">
        <v>21742</v>
      </c>
      <c r="F3845" s="317" t="s">
        <v>21743</v>
      </c>
      <c r="G3845" s="317" t="s">
        <v>21744</v>
      </c>
      <c r="H3845" s="317" t="s">
        <v>21745</v>
      </c>
    </row>
    <row r="3846" spans="2:8" ht="20.100000000000001" customHeight="1">
      <c r="B3846" s="32" t="s">
        <v>24473</v>
      </c>
      <c r="C3846" s="242" t="s">
        <v>21762</v>
      </c>
      <c r="D3846" s="242" t="s">
        <v>21741</v>
      </c>
      <c r="E3846" s="352" t="s">
        <v>21742</v>
      </c>
      <c r="F3846" s="317" t="s">
        <v>21743</v>
      </c>
      <c r="G3846" s="317" t="s">
        <v>21744</v>
      </c>
      <c r="H3846" s="317" t="s">
        <v>21745</v>
      </c>
    </row>
    <row r="3847" spans="2:8" ht="20.100000000000001" customHeight="1">
      <c r="B3847" s="32" t="s">
        <v>24474</v>
      </c>
      <c r="C3847" s="242" t="s">
        <v>21762</v>
      </c>
      <c r="D3847" s="242" t="s">
        <v>21741</v>
      </c>
      <c r="E3847" s="352" t="s">
        <v>21742</v>
      </c>
      <c r="F3847" s="317" t="s">
        <v>21743</v>
      </c>
      <c r="G3847" s="317" t="s">
        <v>21744</v>
      </c>
      <c r="H3847" s="317" t="s">
        <v>21745</v>
      </c>
    </row>
    <row r="3848" spans="2:8" ht="20.100000000000001" customHeight="1">
      <c r="B3848" s="32" t="s">
        <v>24475</v>
      </c>
      <c r="C3848" s="242" t="s">
        <v>21763</v>
      </c>
      <c r="D3848" s="242" t="s">
        <v>21746</v>
      </c>
      <c r="E3848" s="352" t="s">
        <v>21747</v>
      </c>
      <c r="F3848" s="317" t="s">
        <v>21748</v>
      </c>
      <c r="G3848" s="317" t="s">
        <v>21749</v>
      </c>
      <c r="H3848" s="317" t="s">
        <v>21750</v>
      </c>
    </row>
    <row r="3849" spans="2:8" ht="20.100000000000001" customHeight="1">
      <c r="B3849" s="32" t="s">
        <v>24476</v>
      </c>
      <c r="C3849" s="242" t="s">
        <v>21764</v>
      </c>
      <c r="D3849" s="242" t="s">
        <v>21751</v>
      </c>
      <c r="E3849" s="352" t="s">
        <v>21752</v>
      </c>
      <c r="F3849" s="317" t="s">
        <v>21753</v>
      </c>
      <c r="G3849" s="317" t="s">
        <v>21754</v>
      </c>
      <c r="H3849" s="317" t="s">
        <v>21755</v>
      </c>
    </row>
    <row r="3850" spans="2:8" ht="20.100000000000001" customHeight="1">
      <c r="B3850" s="32" t="s">
        <v>24477</v>
      </c>
      <c r="C3850" s="242" t="s">
        <v>21764</v>
      </c>
      <c r="D3850" s="242" t="s">
        <v>21751</v>
      </c>
      <c r="E3850" s="352" t="s">
        <v>21752</v>
      </c>
      <c r="F3850" s="317" t="s">
        <v>21753</v>
      </c>
      <c r="G3850" s="317" t="s">
        <v>21754</v>
      </c>
      <c r="H3850" s="317" t="s">
        <v>21755</v>
      </c>
    </row>
    <row r="3851" spans="2:8" ht="20.100000000000001" customHeight="1">
      <c r="B3851" s="32" t="s">
        <v>24478</v>
      </c>
      <c r="C3851" s="242" t="s">
        <v>21764</v>
      </c>
      <c r="D3851" s="242" t="s">
        <v>21751</v>
      </c>
      <c r="E3851" s="352" t="s">
        <v>21752</v>
      </c>
      <c r="F3851" s="317" t="s">
        <v>21753</v>
      </c>
      <c r="G3851" s="317" t="s">
        <v>21754</v>
      </c>
      <c r="H3851" s="317" t="s">
        <v>21755</v>
      </c>
    </row>
    <row r="3852" spans="2:8" ht="20.100000000000001" customHeight="1">
      <c r="B3852" s="32" t="s">
        <v>24479</v>
      </c>
      <c r="C3852" s="242" t="s">
        <v>21765</v>
      </c>
      <c r="D3852" s="242" t="s">
        <v>21756</v>
      </c>
      <c r="E3852" s="352" t="s">
        <v>21757</v>
      </c>
      <c r="F3852" s="317" t="s">
        <v>21758</v>
      </c>
      <c r="G3852" s="317" t="s">
        <v>21759</v>
      </c>
      <c r="H3852" s="317" t="s">
        <v>21760</v>
      </c>
    </row>
    <row r="3853" spans="2:8" ht="20.100000000000001" customHeight="1">
      <c r="B3853" s="32" t="s">
        <v>25615</v>
      </c>
      <c r="C3853" s="242" t="s">
        <v>25624</v>
      </c>
      <c r="D3853" s="242" t="s">
        <v>25625</v>
      </c>
      <c r="E3853" s="352" t="s">
        <v>25626</v>
      </c>
      <c r="F3853" s="317" t="s">
        <v>25627</v>
      </c>
      <c r="G3853" s="317" t="s">
        <v>25628</v>
      </c>
      <c r="H3853" s="317" t="s">
        <v>25629</v>
      </c>
    </row>
    <row r="3854" spans="2:8" ht="20.100000000000001" customHeight="1">
      <c r="B3854" s="32" t="s">
        <v>25616</v>
      </c>
      <c r="C3854" s="242" t="s">
        <v>25630</v>
      </c>
      <c r="D3854" s="242" t="s">
        <v>25631</v>
      </c>
      <c r="E3854" s="352" t="s">
        <v>25632</v>
      </c>
      <c r="F3854" s="317" t="s">
        <v>25633</v>
      </c>
      <c r="G3854" s="317" t="s">
        <v>25634</v>
      </c>
      <c r="H3854" s="317" t="s">
        <v>25635</v>
      </c>
    </row>
    <row r="3855" spans="2:8" ht="20.100000000000001" customHeight="1">
      <c r="B3855" s="32" t="s">
        <v>25617</v>
      </c>
      <c r="C3855" s="242" t="s">
        <v>25630</v>
      </c>
      <c r="D3855" s="242" t="s">
        <v>25631</v>
      </c>
      <c r="E3855" s="352" t="s">
        <v>25632</v>
      </c>
      <c r="F3855" s="317" t="s">
        <v>25633</v>
      </c>
      <c r="G3855" s="317" t="s">
        <v>25634</v>
      </c>
      <c r="H3855" s="317" t="s">
        <v>25635</v>
      </c>
    </row>
    <row r="3856" spans="2:8" ht="20.100000000000001" customHeight="1">
      <c r="B3856" s="32" t="s">
        <v>25618</v>
      </c>
      <c r="C3856" s="242" t="s">
        <v>25630</v>
      </c>
      <c r="D3856" s="242" t="s">
        <v>25631</v>
      </c>
      <c r="E3856" s="352" t="s">
        <v>25632</v>
      </c>
      <c r="F3856" s="317" t="s">
        <v>25633</v>
      </c>
      <c r="G3856" s="317" t="s">
        <v>25634</v>
      </c>
      <c r="H3856" s="317" t="s">
        <v>25635</v>
      </c>
    </row>
    <row r="3857" spans="2:8" ht="20.100000000000001" customHeight="1">
      <c r="B3857" s="32" t="s">
        <v>25619</v>
      </c>
      <c r="C3857" s="242" t="s">
        <v>25641</v>
      </c>
      <c r="D3857" s="242" t="s">
        <v>25636</v>
      </c>
      <c r="E3857" s="352" t="s">
        <v>25637</v>
      </c>
      <c r="F3857" s="317" t="s">
        <v>25638</v>
      </c>
      <c r="G3857" s="317" t="s">
        <v>25639</v>
      </c>
      <c r="H3857" s="317" t="s">
        <v>25640</v>
      </c>
    </row>
    <row r="3858" spans="2:8" ht="20.100000000000001" customHeight="1">
      <c r="B3858" s="32" t="s">
        <v>25620</v>
      </c>
      <c r="C3858" s="242" t="s">
        <v>25642</v>
      </c>
      <c r="D3858" s="242" t="s">
        <v>25643</v>
      </c>
      <c r="E3858" s="352" t="s">
        <v>25644</v>
      </c>
      <c r="F3858" s="317" t="s">
        <v>25645</v>
      </c>
      <c r="G3858" s="317" t="s">
        <v>25646</v>
      </c>
      <c r="H3858" s="317" t="s">
        <v>25647</v>
      </c>
    </row>
    <row r="3859" spans="2:8" ht="20.100000000000001" customHeight="1">
      <c r="B3859" s="32" t="s">
        <v>25621</v>
      </c>
      <c r="C3859" s="242" t="s">
        <v>25642</v>
      </c>
      <c r="D3859" s="242" t="s">
        <v>25643</v>
      </c>
      <c r="E3859" s="352" t="s">
        <v>25644</v>
      </c>
      <c r="F3859" s="317" t="s">
        <v>25645</v>
      </c>
      <c r="G3859" s="317" t="s">
        <v>25646</v>
      </c>
      <c r="H3859" s="317" t="s">
        <v>25647</v>
      </c>
    </row>
    <row r="3860" spans="2:8" ht="20.100000000000001" customHeight="1">
      <c r="B3860" s="32" t="s">
        <v>25622</v>
      </c>
      <c r="C3860" s="242" t="s">
        <v>25642</v>
      </c>
      <c r="D3860" s="242" t="s">
        <v>25643</v>
      </c>
      <c r="E3860" s="352" t="s">
        <v>25644</v>
      </c>
      <c r="F3860" s="317" t="s">
        <v>25645</v>
      </c>
      <c r="G3860" s="317" t="s">
        <v>25646</v>
      </c>
      <c r="H3860" s="317" t="s">
        <v>25647</v>
      </c>
    </row>
    <row r="3861" spans="2:8" ht="20.100000000000001" customHeight="1">
      <c r="B3861" s="32" t="s">
        <v>25623</v>
      </c>
      <c r="C3861" s="242" t="s">
        <v>25648</v>
      </c>
      <c r="D3861" s="242" t="s">
        <v>25649</v>
      </c>
      <c r="E3861" s="352" t="s">
        <v>25650</v>
      </c>
      <c r="F3861" s="317" t="s">
        <v>25651</v>
      </c>
      <c r="G3861" s="317" t="s">
        <v>25652</v>
      </c>
      <c r="H3861" s="317" t="s">
        <v>25653</v>
      </c>
    </row>
    <row r="3862" spans="2:8" ht="20.100000000000001" customHeight="1">
      <c r="B3862" s="32" t="s">
        <v>25725</v>
      </c>
      <c r="C3862" s="242" t="s">
        <v>25734</v>
      </c>
      <c r="D3862" s="242" t="s">
        <v>25739</v>
      </c>
      <c r="E3862" s="352" t="s">
        <v>25740</v>
      </c>
      <c r="F3862" s="317" t="s">
        <v>25741</v>
      </c>
      <c r="G3862" s="317" t="s">
        <v>25742</v>
      </c>
      <c r="H3862" s="317" t="s">
        <v>25743</v>
      </c>
    </row>
    <row r="3863" spans="2:8" ht="20.100000000000001" customHeight="1">
      <c r="B3863" s="32" t="s">
        <v>25726</v>
      </c>
      <c r="C3863" s="242" t="s">
        <v>25735</v>
      </c>
      <c r="D3863" s="242" t="s">
        <v>25744</v>
      </c>
      <c r="E3863" s="352" t="s">
        <v>25745</v>
      </c>
      <c r="F3863" s="317" t="s">
        <v>25746</v>
      </c>
      <c r="G3863" s="317" t="s">
        <v>25747</v>
      </c>
      <c r="H3863" s="317" t="s">
        <v>25748</v>
      </c>
    </row>
    <row r="3864" spans="2:8" ht="20.100000000000001" customHeight="1">
      <c r="B3864" s="32" t="s">
        <v>25727</v>
      </c>
      <c r="C3864" s="242" t="s">
        <v>25735</v>
      </c>
      <c r="D3864" s="242" t="s">
        <v>25744</v>
      </c>
      <c r="E3864" s="352" t="s">
        <v>25745</v>
      </c>
      <c r="F3864" s="317" t="s">
        <v>25746</v>
      </c>
      <c r="G3864" s="317" t="s">
        <v>25747</v>
      </c>
      <c r="H3864" s="317" t="s">
        <v>25748</v>
      </c>
    </row>
    <row r="3865" spans="2:8" ht="20.100000000000001" customHeight="1">
      <c r="B3865" s="32" t="s">
        <v>25728</v>
      </c>
      <c r="C3865" s="242" t="s">
        <v>25735</v>
      </c>
      <c r="D3865" s="242" t="s">
        <v>25744</v>
      </c>
      <c r="E3865" s="352" t="s">
        <v>25745</v>
      </c>
      <c r="F3865" s="317" t="s">
        <v>25746</v>
      </c>
      <c r="G3865" s="317" t="s">
        <v>25747</v>
      </c>
      <c r="H3865" s="317" t="s">
        <v>25748</v>
      </c>
    </row>
    <row r="3866" spans="2:8" ht="20.100000000000001" customHeight="1">
      <c r="B3866" s="32" t="s">
        <v>25729</v>
      </c>
      <c r="C3866" s="242" t="s">
        <v>25736</v>
      </c>
      <c r="D3866" s="242" t="s">
        <v>25749</v>
      </c>
      <c r="E3866" s="352" t="s">
        <v>25750</v>
      </c>
      <c r="F3866" s="317" t="s">
        <v>25751</v>
      </c>
      <c r="G3866" s="317" t="s">
        <v>25752</v>
      </c>
      <c r="H3866" s="317" t="s">
        <v>25753</v>
      </c>
    </row>
    <row r="3867" spans="2:8" ht="20.100000000000001" customHeight="1">
      <c r="B3867" s="32" t="s">
        <v>25730</v>
      </c>
      <c r="C3867" s="242" t="s">
        <v>25737</v>
      </c>
      <c r="D3867" s="242" t="s">
        <v>25754</v>
      </c>
      <c r="E3867" s="352" t="s">
        <v>25755</v>
      </c>
      <c r="F3867" s="317" t="s">
        <v>25756</v>
      </c>
      <c r="G3867" s="317" t="s">
        <v>25757</v>
      </c>
      <c r="H3867" s="317" t="s">
        <v>25758</v>
      </c>
    </row>
    <row r="3868" spans="2:8" ht="20.100000000000001" customHeight="1">
      <c r="B3868" s="32" t="s">
        <v>25731</v>
      </c>
      <c r="C3868" s="242" t="s">
        <v>25737</v>
      </c>
      <c r="D3868" s="242" t="s">
        <v>25754</v>
      </c>
      <c r="E3868" s="352" t="s">
        <v>25755</v>
      </c>
      <c r="F3868" s="317" t="s">
        <v>25756</v>
      </c>
      <c r="G3868" s="317" t="s">
        <v>25757</v>
      </c>
      <c r="H3868" s="317" t="s">
        <v>25758</v>
      </c>
    </row>
    <row r="3869" spans="2:8" ht="20.100000000000001" customHeight="1">
      <c r="B3869" s="32" t="s">
        <v>25732</v>
      </c>
      <c r="C3869" s="242" t="s">
        <v>25737</v>
      </c>
      <c r="D3869" s="242" t="s">
        <v>25759</v>
      </c>
      <c r="E3869" s="352" t="s">
        <v>25755</v>
      </c>
      <c r="F3869" s="317" t="s">
        <v>25756</v>
      </c>
      <c r="G3869" s="317" t="s">
        <v>25757</v>
      </c>
      <c r="H3869" s="317" t="s">
        <v>25758</v>
      </c>
    </row>
    <row r="3870" spans="2:8" ht="20.100000000000001" customHeight="1">
      <c r="B3870" s="32" t="s">
        <v>25733</v>
      </c>
      <c r="C3870" s="242" t="s">
        <v>25738</v>
      </c>
      <c r="D3870" s="242" t="s">
        <v>25760</v>
      </c>
      <c r="E3870" s="352" t="s">
        <v>25761</v>
      </c>
      <c r="F3870" s="317" t="s">
        <v>25762</v>
      </c>
      <c r="G3870" s="317" t="s">
        <v>25763</v>
      </c>
      <c r="H3870" s="317" t="s">
        <v>25764</v>
      </c>
    </row>
    <row r="3871" spans="2:8" ht="20.100000000000001" customHeight="1">
      <c r="B3871" s="40" t="s">
        <v>21771</v>
      </c>
      <c r="C3871" s="67" t="s">
        <v>21781</v>
      </c>
      <c r="D3871" s="67" t="s">
        <v>21772</v>
      </c>
      <c r="E3871" s="121" t="s">
        <v>21773</v>
      </c>
      <c r="F3871" s="161" t="s">
        <v>21774</v>
      </c>
      <c r="G3871" s="161" t="s">
        <v>21775</v>
      </c>
      <c r="H3871" s="161" t="s">
        <v>21776</v>
      </c>
    </row>
    <row r="3872" spans="2:8" ht="20.100000000000001" customHeight="1">
      <c r="B3872" s="40" t="s">
        <v>21777</v>
      </c>
      <c r="C3872" s="67" t="s">
        <v>21782</v>
      </c>
      <c r="D3872" s="67" t="s">
        <v>21778</v>
      </c>
      <c r="E3872" s="121" t="s">
        <v>21779</v>
      </c>
      <c r="F3872" s="161" t="s">
        <v>21780</v>
      </c>
      <c r="G3872" s="161" t="s">
        <v>15119</v>
      </c>
      <c r="H3872" s="161" t="s">
        <v>18270</v>
      </c>
    </row>
    <row r="3873" spans="2:8" ht="20.100000000000001" customHeight="1">
      <c r="B3873" s="40" t="s">
        <v>21783</v>
      </c>
      <c r="C3873" s="67" t="s">
        <v>21789</v>
      </c>
      <c r="D3873" s="67" t="s">
        <v>21784</v>
      </c>
      <c r="E3873" s="121" t="s">
        <v>21785</v>
      </c>
      <c r="F3873" s="161" t="s">
        <v>21786</v>
      </c>
      <c r="G3873" s="161" t="s">
        <v>21787</v>
      </c>
      <c r="H3873" s="161" t="s">
        <v>21788</v>
      </c>
    </row>
    <row r="3874" spans="2:8" ht="20.100000000000001" customHeight="1">
      <c r="B3874" s="35" t="s">
        <v>21790</v>
      </c>
      <c r="C3874" s="184" t="s">
        <v>10671</v>
      </c>
      <c r="D3874" s="53" t="s">
        <v>10672</v>
      </c>
      <c r="E3874" s="99" t="s">
        <v>10673</v>
      </c>
      <c r="F3874" s="137" t="s">
        <v>10674</v>
      </c>
      <c r="G3874" s="150" t="s">
        <v>16923</v>
      </c>
      <c r="H3874" s="150" t="s">
        <v>20039</v>
      </c>
    </row>
    <row r="3875" spans="2:8" ht="20.100000000000001" customHeight="1">
      <c r="B3875" s="35" t="s">
        <v>21791</v>
      </c>
      <c r="C3875" s="184" t="s">
        <v>10655</v>
      </c>
      <c r="D3875" s="53" t="s">
        <v>10656</v>
      </c>
      <c r="E3875" s="99" t="s">
        <v>10657</v>
      </c>
      <c r="F3875" s="137" t="s">
        <v>10658</v>
      </c>
      <c r="G3875" s="150" t="s">
        <v>16924</v>
      </c>
      <c r="H3875" s="150" t="s">
        <v>20040</v>
      </c>
    </row>
    <row r="3876" spans="2:8" ht="20.100000000000001" customHeight="1">
      <c r="B3876" s="35" t="s">
        <v>21792</v>
      </c>
      <c r="C3876" s="184" t="s">
        <v>10671</v>
      </c>
      <c r="D3876" s="53" t="s">
        <v>10672</v>
      </c>
      <c r="E3876" s="99" t="s">
        <v>10673</v>
      </c>
      <c r="F3876" s="137" t="s">
        <v>10674</v>
      </c>
      <c r="G3876" s="150" t="s">
        <v>16923</v>
      </c>
      <c r="H3876" s="150" t="s">
        <v>20039</v>
      </c>
    </row>
    <row r="3877" spans="2:8" ht="20.100000000000001" customHeight="1">
      <c r="B3877" s="35" t="s">
        <v>21793</v>
      </c>
      <c r="C3877" s="184" t="s">
        <v>10675</v>
      </c>
      <c r="D3877" s="53" t="s">
        <v>10676</v>
      </c>
      <c r="E3877" s="99" t="s">
        <v>10677</v>
      </c>
      <c r="F3877" s="137" t="s">
        <v>10678</v>
      </c>
      <c r="G3877" s="150" t="s">
        <v>16925</v>
      </c>
      <c r="H3877" s="150" t="s">
        <v>20041</v>
      </c>
    </row>
    <row r="3878" spans="2:8" ht="20.100000000000001" customHeight="1">
      <c r="B3878" s="35" t="s">
        <v>21794</v>
      </c>
      <c r="C3878" s="53" t="s">
        <v>10055</v>
      </c>
      <c r="D3878" s="53" t="s">
        <v>10111</v>
      </c>
      <c r="E3878" s="231" t="s">
        <v>10112</v>
      </c>
      <c r="F3878" s="232" t="s">
        <v>10113</v>
      </c>
      <c r="G3878" s="326" t="s">
        <v>16831</v>
      </c>
      <c r="H3878" s="326" t="s">
        <v>19947</v>
      </c>
    </row>
    <row r="3879" spans="2:8" ht="20.100000000000001" customHeight="1">
      <c r="B3879" s="41" t="s">
        <v>21795</v>
      </c>
      <c r="C3879" s="252" t="s">
        <v>10679</v>
      </c>
      <c r="D3879" s="69" t="s">
        <v>10680</v>
      </c>
      <c r="E3879" s="124" t="s">
        <v>10681</v>
      </c>
      <c r="F3879" s="164" t="s">
        <v>10682</v>
      </c>
      <c r="G3879" s="151" t="s">
        <v>16926</v>
      </c>
      <c r="H3879" s="151" t="s">
        <v>20042</v>
      </c>
    </row>
    <row r="3880" spans="2:8" ht="20.100000000000001" customHeight="1">
      <c r="B3880" s="41" t="s">
        <v>21796</v>
      </c>
      <c r="C3880" s="252" t="s">
        <v>10655</v>
      </c>
      <c r="D3880" s="69" t="s">
        <v>10656</v>
      </c>
      <c r="E3880" s="124" t="s">
        <v>10657</v>
      </c>
      <c r="F3880" s="164" t="s">
        <v>10658</v>
      </c>
      <c r="G3880" s="151" t="s">
        <v>16924</v>
      </c>
      <c r="H3880" s="151" t="s">
        <v>20040</v>
      </c>
    </row>
    <row r="3881" spans="2:8" ht="20.100000000000001" customHeight="1">
      <c r="B3881" s="41" t="s">
        <v>21797</v>
      </c>
      <c r="C3881" s="252" t="s">
        <v>10679</v>
      </c>
      <c r="D3881" s="69" t="s">
        <v>10680</v>
      </c>
      <c r="E3881" s="124" t="s">
        <v>10681</v>
      </c>
      <c r="F3881" s="164" t="s">
        <v>10682</v>
      </c>
      <c r="G3881" s="151" t="s">
        <v>16926</v>
      </c>
      <c r="H3881" s="151" t="s">
        <v>20042</v>
      </c>
    </row>
    <row r="3882" spans="2:8" ht="20.100000000000001" customHeight="1">
      <c r="B3882" s="41" t="s">
        <v>21798</v>
      </c>
      <c r="C3882" s="252" t="s">
        <v>10683</v>
      </c>
      <c r="D3882" s="69" t="s">
        <v>10684</v>
      </c>
      <c r="E3882" s="124" t="s">
        <v>10685</v>
      </c>
      <c r="F3882" s="164" t="s">
        <v>10686</v>
      </c>
      <c r="G3882" s="151" t="s">
        <v>16927</v>
      </c>
      <c r="H3882" s="151" t="s">
        <v>20043</v>
      </c>
    </row>
    <row r="3883" spans="2:8" ht="20.100000000000001" customHeight="1">
      <c r="B3883" s="41" t="s">
        <v>21799</v>
      </c>
      <c r="C3883" s="69" t="s">
        <v>10054</v>
      </c>
      <c r="D3883" s="69" t="s">
        <v>10108</v>
      </c>
      <c r="E3883" s="124" t="s">
        <v>10473</v>
      </c>
      <c r="F3883" s="164" t="s">
        <v>10474</v>
      </c>
      <c r="G3883" s="151" t="s">
        <v>16827</v>
      </c>
      <c r="H3883" s="151" t="s">
        <v>19943</v>
      </c>
    </row>
    <row r="3884" spans="2:8" ht="20.100000000000001" customHeight="1">
      <c r="B3884" s="35" t="s">
        <v>21800</v>
      </c>
      <c r="C3884" s="184" t="s">
        <v>10687</v>
      </c>
      <c r="D3884" s="53" t="s">
        <v>10688</v>
      </c>
      <c r="E3884" s="99" t="s">
        <v>10689</v>
      </c>
      <c r="F3884" s="137" t="s">
        <v>10690</v>
      </c>
      <c r="G3884" s="150" t="s">
        <v>16928</v>
      </c>
      <c r="H3884" s="150" t="s">
        <v>20044</v>
      </c>
    </row>
    <row r="3885" spans="2:8" ht="20.100000000000001" customHeight="1">
      <c r="B3885" s="35" t="s">
        <v>21801</v>
      </c>
      <c r="C3885" s="184" t="s">
        <v>10655</v>
      </c>
      <c r="D3885" s="53" t="s">
        <v>10656</v>
      </c>
      <c r="E3885" s="99" t="s">
        <v>10657</v>
      </c>
      <c r="F3885" s="137" t="s">
        <v>10658</v>
      </c>
      <c r="G3885" s="150" t="s">
        <v>16924</v>
      </c>
      <c r="H3885" s="150" t="s">
        <v>20040</v>
      </c>
    </row>
    <row r="3886" spans="2:8" ht="20.100000000000001" customHeight="1">
      <c r="B3886" s="35" t="s">
        <v>21802</v>
      </c>
      <c r="C3886" s="184" t="s">
        <v>10687</v>
      </c>
      <c r="D3886" s="53" t="s">
        <v>10688</v>
      </c>
      <c r="E3886" s="99" t="s">
        <v>10689</v>
      </c>
      <c r="F3886" s="137" t="s">
        <v>10690</v>
      </c>
      <c r="G3886" s="150" t="s">
        <v>16928</v>
      </c>
      <c r="H3886" s="150" t="s">
        <v>20044</v>
      </c>
    </row>
    <row r="3887" spans="2:8" ht="20.100000000000001" customHeight="1">
      <c r="B3887" s="35" t="s">
        <v>21803</v>
      </c>
      <c r="C3887" s="184" t="s">
        <v>10691</v>
      </c>
      <c r="D3887" s="53" t="s">
        <v>10692</v>
      </c>
      <c r="E3887" s="99" t="s">
        <v>10693</v>
      </c>
      <c r="F3887" s="137" t="s">
        <v>10694</v>
      </c>
      <c r="G3887" s="150" t="s">
        <v>16929</v>
      </c>
      <c r="H3887" s="150" t="s">
        <v>20045</v>
      </c>
    </row>
    <row r="3888" spans="2:8" ht="20.100000000000001" customHeight="1">
      <c r="B3888" s="35" t="s">
        <v>21804</v>
      </c>
      <c r="C3888" s="53" t="s">
        <v>9271</v>
      </c>
      <c r="D3888" s="53" t="s">
        <v>9273</v>
      </c>
      <c r="E3888" s="99" t="s">
        <v>10471</v>
      </c>
      <c r="F3888" s="137" t="s">
        <v>10472</v>
      </c>
      <c r="G3888" s="150" t="s">
        <v>15957</v>
      </c>
      <c r="H3888" s="150" t="s">
        <v>19087</v>
      </c>
    </row>
    <row r="3889" spans="2:8" ht="20.100000000000001" customHeight="1">
      <c r="B3889" s="41" t="s">
        <v>21805</v>
      </c>
      <c r="C3889" s="252" t="s">
        <v>10695</v>
      </c>
      <c r="D3889" s="69" t="s">
        <v>10696</v>
      </c>
      <c r="E3889" s="124" t="s">
        <v>10697</v>
      </c>
      <c r="F3889" s="164" t="s">
        <v>10698</v>
      </c>
      <c r="G3889" s="151" t="s">
        <v>16930</v>
      </c>
      <c r="H3889" s="151" t="s">
        <v>20046</v>
      </c>
    </row>
    <row r="3890" spans="2:8" ht="20.100000000000001" customHeight="1">
      <c r="B3890" s="41" t="s">
        <v>21806</v>
      </c>
      <c r="C3890" s="252" t="s">
        <v>10655</v>
      </c>
      <c r="D3890" s="69" t="s">
        <v>10656</v>
      </c>
      <c r="E3890" s="124" t="s">
        <v>10657</v>
      </c>
      <c r="F3890" s="164" t="s">
        <v>10658</v>
      </c>
      <c r="G3890" s="151" t="s">
        <v>16924</v>
      </c>
      <c r="H3890" s="151" t="s">
        <v>20040</v>
      </c>
    </row>
    <row r="3891" spans="2:8" ht="20.100000000000001" customHeight="1">
      <c r="B3891" s="41" t="s">
        <v>21807</v>
      </c>
      <c r="C3891" s="252" t="s">
        <v>10695</v>
      </c>
      <c r="D3891" s="69" t="s">
        <v>10696</v>
      </c>
      <c r="E3891" s="124" t="s">
        <v>10697</v>
      </c>
      <c r="F3891" s="164" t="s">
        <v>10698</v>
      </c>
      <c r="G3891" s="151" t="s">
        <v>16930</v>
      </c>
      <c r="H3891" s="151" t="s">
        <v>20046</v>
      </c>
    </row>
    <row r="3892" spans="2:8" ht="20.100000000000001" customHeight="1">
      <c r="B3892" s="41" t="s">
        <v>21808</v>
      </c>
      <c r="C3892" s="252" t="s">
        <v>10699</v>
      </c>
      <c r="D3892" s="69" t="s">
        <v>10700</v>
      </c>
      <c r="E3892" s="124" t="s">
        <v>10701</v>
      </c>
      <c r="F3892" s="164" t="s">
        <v>10702</v>
      </c>
      <c r="G3892" s="151" t="s">
        <v>16931</v>
      </c>
      <c r="H3892" s="151" t="s">
        <v>20047</v>
      </c>
    </row>
    <row r="3893" spans="2:8" ht="20.100000000000001" customHeight="1">
      <c r="B3893" s="41" t="s">
        <v>21809</v>
      </c>
      <c r="C3893" s="69" t="s">
        <v>9270</v>
      </c>
      <c r="D3893" s="69" t="s">
        <v>9272</v>
      </c>
      <c r="E3893" s="124" t="s">
        <v>9280</v>
      </c>
      <c r="F3893" s="164" t="s">
        <v>9281</v>
      </c>
      <c r="G3893" s="151" t="s">
        <v>15957</v>
      </c>
      <c r="H3893" s="151" t="s">
        <v>19087</v>
      </c>
    </row>
    <row r="3894" spans="2:8" ht="20.100000000000001" customHeight="1">
      <c r="B3894" s="35" t="s">
        <v>21810</v>
      </c>
      <c r="C3894" s="184" t="s">
        <v>10703</v>
      </c>
      <c r="D3894" s="53" t="s">
        <v>10704</v>
      </c>
      <c r="E3894" s="99" t="s">
        <v>10705</v>
      </c>
      <c r="F3894" s="137" t="s">
        <v>10706</v>
      </c>
      <c r="G3894" s="150" t="s">
        <v>16932</v>
      </c>
      <c r="H3894" s="150" t="s">
        <v>20048</v>
      </c>
    </row>
    <row r="3895" spans="2:8" ht="20.100000000000001" customHeight="1">
      <c r="B3895" s="35" t="s">
        <v>21811</v>
      </c>
      <c r="C3895" s="184" t="s">
        <v>10655</v>
      </c>
      <c r="D3895" s="53" t="s">
        <v>10656</v>
      </c>
      <c r="E3895" s="99" t="s">
        <v>10657</v>
      </c>
      <c r="F3895" s="137" t="s">
        <v>10658</v>
      </c>
      <c r="G3895" s="150" t="s">
        <v>16924</v>
      </c>
      <c r="H3895" s="150" t="s">
        <v>20040</v>
      </c>
    </row>
    <row r="3896" spans="2:8" ht="20.100000000000001" customHeight="1">
      <c r="B3896" s="35" t="s">
        <v>21812</v>
      </c>
      <c r="C3896" s="184" t="s">
        <v>10703</v>
      </c>
      <c r="D3896" s="53" t="s">
        <v>10704</v>
      </c>
      <c r="E3896" s="99" t="s">
        <v>10705</v>
      </c>
      <c r="F3896" s="137" t="s">
        <v>10706</v>
      </c>
      <c r="G3896" s="150" t="s">
        <v>16932</v>
      </c>
      <c r="H3896" s="150" t="s">
        <v>20048</v>
      </c>
    </row>
    <row r="3897" spans="2:8" ht="20.100000000000001" customHeight="1">
      <c r="B3897" s="35" t="s">
        <v>21813</v>
      </c>
      <c r="C3897" s="184" t="s">
        <v>10707</v>
      </c>
      <c r="D3897" s="53" t="s">
        <v>10708</v>
      </c>
      <c r="E3897" s="99" t="s">
        <v>10709</v>
      </c>
      <c r="F3897" s="137" t="s">
        <v>10710</v>
      </c>
      <c r="G3897" s="150" t="s">
        <v>16933</v>
      </c>
      <c r="H3897" s="150" t="s">
        <v>20049</v>
      </c>
    </row>
    <row r="3898" spans="2:8" ht="20.100000000000001" customHeight="1">
      <c r="B3898" s="35" t="s">
        <v>21814</v>
      </c>
      <c r="C3898" s="53" t="s">
        <v>9271</v>
      </c>
      <c r="D3898" s="53" t="s">
        <v>9273</v>
      </c>
      <c r="E3898" s="99" t="s">
        <v>10471</v>
      </c>
      <c r="F3898" s="137" t="s">
        <v>10472</v>
      </c>
      <c r="G3898" s="150" t="s">
        <v>15957</v>
      </c>
      <c r="H3898" s="150" t="s">
        <v>19087</v>
      </c>
    </row>
    <row r="3899" spans="2:8" ht="20.100000000000001" customHeight="1">
      <c r="B3899" s="41" t="s">
        <v>21815</v>
      </c>
      <c r="C3899" s="252" t="s">
        <v>10711</v>
      </c>
      <c r="D3899" s="69" t="s">
        <v>10712</v>
      </c>
      <c r="E3899" s="124" t="s">
        <v>10713</v>
      </c>
      <c r="F3899" s="164" t="s">
        <v>10714</v>
      </c>
      <c r="G3899" s="151" t="s">
        <v>16934</v>
      </c>
      <c r="H3899" s="151" t="s">
        <v>20050</v>
      </c>
    </row>
    <row r="3900" spans="2:8" ht="20.100000000000001" customHeight="1">
      <c r="B3900" s="41" t="s">
        <v>21816</v>
      </c>
      <c r="C3900" s="252" t="s">
        <v>10655</v>
      </c>
      <c r="D3900" s="69" t="s">
        <v>10656</v>
      </c>
      <c r="E3900" s="124" t="s">
        <v>10657</v>
      </c>
      <c r="F3900" s="164" t="s">
        <v>10658</v>
      </c>
      <c r="G3900" s="151" t="s">
        <v>16924</v>
      </c>
      <c r="H3900" s="151" t="s">
        <v>20040</v>
      </c>
    </row>
    <row r="3901" spans="2:8" ht="20.100000000000001" customHeight="1">
      <c r="B3901" s="41" t="s">
        <v>21817</v>
      </c>
      <c r="C3901" s="252" t="s">
        <v>10711</v>
      </c>
      <c r="D3901" s="69" t="s">
        <v>10712</v>
      </c>
      <c r="E3901" s="124" t="s">
        <v>10713</v>
      </c>
      <c r="F3901" s="164" t="s">
        <v>10714</v>
      </c>
      <c r="G3901" s="151" t="s">
        <v>16934</v>
      </c>
      <c r="H3901" s="151" t="s">
        <v>20050</v>
      </c>
    </row>
    <row r="3902" spans="2:8" ht="20.100000000000001" customHeight="1">
      <c r="B3902" s="41" t="s">
        <v>21818</v>
      </c>
      <c r="C3902" s="252" t="s">
        <v>10715</v>
      </c>
      <c r="D3902" s="69" t="s">
        <v>10716</v>
      </c>
      <c r="E3902" s="124" t="s">
        <v>10717</v>
      </c>
      <c r="F3902" s="164" t="s">
        <v>10718</v>
      </c>
      <c r="G3902" s="151" t="s">
        <v>16935</v>
      </c>
      <c r="H3902" s="151" t="s">
        <v>20051</v>
      </c>
    </row>
    <row r="3903" spans="2:8" ht="20.100000000000001" customHeight="1">
      <c r="B3903" s="41" t="s">
        <v>21819</v>
      </c>
      <c r="C3903" s="69" t="s">
        <v>9270</v>
      </c>
      <c r="D3903" s="69" t="s">
        <v>9272</v>
      </c>
      <c r="E3903" s="124" t="s">
        <v>9280</v>
      </c>
      <c r="F3903" s="164" t="s">
        <v>9281</v>
      </c>
      <c r="G3903" s="151" t="s">
        <v>15957</v>
      </c>
      <c r="H3903" s="151" t="s">
        <v>19087</v>
      </c>
    </row>
    <row r="3904" spans="2:8" ht="20.100000000000001" customHeight="1">
      <c r="B3904" s="35" t="s">
        <v>21820</v>
      </c>
      <c r="C3904" s="184" t="s">
        <v>10719</v>
      </c>
      <c r="D3904" s="53" t="s">
        <v>10720</v>
      </c>
      <c r="E3904" s="99" t="s">
        <v>10721</v>
      </c>
      <c r="F3904" s="137" t="s">
        <v>10722</v>
      </c>
      <c r="G3904" s="150" t="s">
        <v>16936</v>
      </c>
      <c r="H3904" s="150" t="s">
        <v>20052</v>
      </c>
    </row>
    <row r="3905" spans="2:8" ht="20.100000000000001" customHeight="1">
      <c r="B3905" s="35" t="s">
        <v>21821</v>
      </c>
      <c r="C3905" s="184" t="s">
        <v>10655</v>
      </c>
      <c r="D3905" s="53" t="s">
        <v>10656</v>
      </c>
      <c r="E3905" s="99" t="s">
        <v>10657</v>
      </c>
      <c r="F3905" s="137" t="s">
        <v>10658</v>
      </c>
      <c r="G3905" s="150" t="s">
        <v>16924</v>
      </c>
      <c r="H3905" s="150" t="s">
        <v>20040</v>
      </c>
    </row>
    <row r="3906" spans="2:8" ht="20.100000000000001" customHeight="1">
      <c r="B3906" s="35" t="s">
        <v>21822</v>
      </c>
      <c r="C3906" s="184" t="s">
        <v>10719</v>
      </c>
      <c r="D3906" s="53" t="s">
        <v>10720</v>
      </c>
      <c r="E3906" s="99" t="s">
        <v>10721</v>
      </c>
      <c r="F3906" s="137" t="s">
        <v>10722</v>
      </c>
      <c r="G3906" s="150" t="s">
        <v>16936</v>
      </c>
      <c r="H3906" s="150" t="s">
        <v>20052</v>
      </c>
    </row>
    <row r="3907" spans="2:8" ht="20.100000000000001" customHeight="1">
      <c r="B3907" s="35" t="s">
        <v>21823</v>
      </c>
      <c r="C3907" s="184" t="s">
        <v>10723</v>
      </c>
      <c r="D3907" s="53" t="s">
        <v>10724</v>
      </c>
      <c r="E3907" s="99" t="s">
        <v>10725</v>
      </c>
      <c r="F3907" s="137" t="s">
        <v>10726</v>
      </c>
      <c r="G3907" s="150" t="s">
        <v>16937</v>
      </c>
      <c r="H3907" s="150" t="s">
        <v>20053</v>
      </c>
    </row>
    <row r="3908" spans="2:8" ht="20.100000000000001" customHeight="1">
      <c r="B3908" s="35" t="s">
        <v>21824</v>
      </c>
      <c r="C3908" s="53" t="s">
        <v>9271</v>
      </c>
      <c r="D3908" s="53" t="s">
        <v>9273</v>
      </c>
      <c r="E3908" s="99" t="s">
        <v>10471</v>
      </c>
      <c r="F3908" s="137" t="s">
        <v>10472</v>
      </c>
      <c r="G3908" s="150" t="s">
        <v>15957</v>
      </c>
      <c r="H3908" s="150" t="s">
        <v>19087</v>
      </c>
    </row>
    <row r="3909" spans="2:8" ht="20.100000000000001" customHeight="1">
      <c r="B3909" s="41" t="s">
        <v>21825</v>
      </c>
      <c r="C3909" s="252" t="s">
        <v>10727</v>
      </c>
      <c r="D3909" s="69" t="s">
        <v>10728</v>
      </c>
      <c r="E3909" s="124" t="s">
        <v>10729</v>
      </c>
      <c r="F3909" s="164" t="s">
        <v>10730</v>
      </c>
      <c r="G3909" s="151" t="s">
        <v>16938</v>
      </c>
      <c r="H3909" s="151" t="s">
        <v>20054</v>
      </c>
    </row>
    <row r="3910" spans="2:8" ht="20.100000000000001" customHeight="1">
      <c r="B3910" s="41" t="s">
        <v>21826</v>
      </c>
      <c r="C3910" s="252" t="s">
        <v>10655</v>
      </c>
      <c r="D3910" s="69" t="s">
        <v>10656</v>
      </c>
      <c r="E3910" s="124" t="s">
        <v>10657</v>
      </c>
      <c r="F3910" s="164" t="s">
        <v>10658</v>
      </c>
      <c r="G3910" s="151" t="s">
        <v>16924</v>
      </c>
      <c r="H3910" s="151" t="s">
        <v>20040</v>
      </c>
    </row>
    <row r="3911" spans="2:8" ht="20.100000000000001" customHeight="1">
      <c r="B3911" s="41" t="s">
        <v>21827</v>
      </c>
      <c r="C3911" s="252" t="s">
        <v>10727</v>
      </c>
      <c r="D3911" s="69" t="s">
        <v>10728</v>
      </c>
      <c r="E3911" s="124" t="s">
        <v>10729</v>
      </c>
      <c r="F3911" s="164" t="s">
        <v>10730</v>
      </c>
      <c r="G3911" s="151" t="s">
        <v>16938</v>
      </c>
      <c r="H3911" s="151" t="s">
        <v>20054</v>
      </c>
    </row>
    <row r="3912" spans="2:8" ht="20.100000000000001" customHeight="1">
      <c r="B3912" s="41" t="s">
        <v>21828</v>
      </c>
      <c r="C3912" s="252" t="s">
        <v>10731</v>
      </c>
      <c r="D3912" s="69" t="s">
        <v>10732</v>
      </c>
      <c r="E3912" s="124" t="s">
        <v>10733</v>
      </c>
      <c r="F3912" s="164" t="s">
        <v>10734</v>
      </c>
      <c r="G3912" s="151" t="s">
        <v>16939</v>
      </c>
      <c r="H3912" s="151" t="s">
        <v>20055</v>
      </c>
    </row>
    <row r="3913" spans="2:8" ht="20.100000000000001" customHeight="1">
      <c r="B3913" s="41" t="s">
        <v>21829</v>
      </c>
      <c r="C3913" s="69" t="s">
        <v>9270</v>
      </c>
      <c r="D3913" s="69" t="s">
        <v>9272</v>
      </c>
      <c r="E3913" s="124" t="s">
        <v>9280</v>
      </c>
      <c r="F3913" s="164" t="s">
        <v>9281</v>
      </c>
      <c r="G3913" s="151" t="s">
        <v>15957</v>
      </c>
      <c r="H3913" s="151" t="s">
        <v>19087</v>
      </c>
    </row>
    <row r="3914" spans="2:8" ht="20.100000000000001" customHeight="1">
      <c r="B3914" s="35" t="s">
        <v>21830</v>
      </c>
      <c r="C3914" s="184" t="s">
        <v>10735</v>
      </c>
      <c r="D3914" s="53" t="s">
        <v>10736</v>
      </c>
      <c r="E3914" s="99" t="s">
        <v>10737</v>
      </c>
      <c r="F3914" s="137" t="s">
        <v>10738</v>
      </c>
      <c r="G3914" s="150" t="s">
        <v>16940</v>
      </c>
      <c r="H3914" s="150" t="s">
        <v>20056</v>
      </c>
    </row>
    <row r="3915" spans="2:8" ht="20.100000000000001" customHeight="1">
      <c r="B3915" s="35" t="s">
        <v>21831</v>
      </c>
      <c r="C3915" s="184" t="s">
        <v>10655</v>
      </c>
      <c r="D3915" s="53" t="s">
        <v>10656</v>
      </c>
      <c r="E3915" s="99" t="s">
        <v>10657</v>
      </c>
      <c r="F3915" s="137" t="s">
        <v>10658</v>
      </c>
      <c r="G3915" s="150" t="s">
        <v>16924</v>
      </c>
      <c r="H3915" s="150" t="s">
        <v>20040</v>
      </c>
    </row>
    <row r="3916" spans="2:8" ht="20.100000000000001" customHeight="1">
      <c r="B3916" s="35" t="s">
        <v>21832</v>
      </c>
      <c r="C3916" s="184" t="s">
        <v>10735</v>
      </c>
      <c r="D3916" s="53" t="s">
        <v>10736</v>
      </c>
      <c r="E3916" s="99" t="s">
        <v>10737</v>
      </c>
      <c r="F3916" s="137" t="s">
        <v>10738</v>
      </c>
      <c r="G3916" s="150" t="s">
        <v>16940</v>
      </c>
      <c r="H3916" s="150" t="s">
        <v>20056</v>
      </c>
    </row>
    <row r="3917" spans="2:8" ht="20.100000000000001" customHeight="1">
      <c r="B3917" s="35" t="s">
        <v>21833</v>
      </c>
      <c r="C3917" s="184" t="s">
        <v>10739</v>
      </c>
      <c r="D3917" s="53" t="s">
        <v>10740</v>
      </c>
      <c r="E3917" s="99" t="s">
        <v>10741</v>
      </c>
      <c r="F3917" s="137" t="s">
        <v>10742</v>
      </c>
      <c r="G3917" s="150" t="s">
        <v>16941</v>
      </c>
      <c r="H3917" s="150" t="s">
        <v>20057</v>
      </c>
    </row>
    <row r="3918" spans="2:8" ht="20.100000000000001" customHeight="1">
      <c r="B3918" s="35" t="s">
        <v>21834</v>
      </c>
      <c r="C3918" s="53" t="s">
        <v>9271</v>
      </c>
      <c r="D3918" s="53" t="s">
        <v>9273</v>
      </c>
      <c r="E3918" s="99" t="s">
        <v>10471</v>
      </c>
      <c r="F3918" s="137" t="s">
        <v>10472</v>
      </c>
      <c r="G3918" s="150" t="s">
        <v>15957</v>
      </c>
      <c r="H3918" s="150" t="s">
        <v>19087</v>
      </c>
    </row>
    <row r="3919" spans="2:8" ht="20.100000000000001" customHeight="1">
      <c r="B3919" s="27" t="s">
        <v>21835</v>
      </c>
      <c r="C3919" s="45" t="s">
        <v>12474</v>
      </c>
      <c r="D3919" s="45" t="s">
        <v>12537</v>
      </c>
      <c r="E3919" s="92" t="s">
        <v>12538</v>
      </c>
      <c r="F3919" s="130" t="s">
        <v>12539</v>
      </c>
      <c r="G3919" s="154" t="s">
        <v>17255</v>
      </c>
      <c r="H3919" s="154" t="s">
        <v>20367</v>
      </c>
    </row>
    <row r="3920" spans="2:8" ht="20.100000000000001" customHeight="1">
      <c r="B3920" s="27" t="s">
        <v>21836</v>
      </c>
      <c r="C3920" s="45" t="s">
        <v>12531</v>
      </c>
      <c r="D3920" s="45" t="s">
        <v>12519</v>
      </c>
      <c r="E3920" s="92" t="s">
        <v>12520</v>
      </c>
      <c r="F3920" s="130" t="s">
        <v>12521</v>
      </c>
      <c r="G3920" s="154" t="s">
        <v>17256</v>
      </c>
      <c r="H3920" s="154" t="s">
        <v>20368</v>
      </c>
    </row>
    <row r="3921" spans="2:8" ht="20.100000000000001" customHeight="1">
      <c r="B3921" s="27" t="s">
        <v>21837</v>
      </c>
      <c r="C3921" s="45" t="s">
        <v>12474</v>
      </c>
      <c r="D3921" s="45" t="s">
        <v>12537</v>
      </c>
      <c r="E3921" s="92" t="s">
        <v>12538</v>
      </c>
      <c r="F3921" s="130" t="s">
        <v>12539</v>
      </c>
      <c r="G3921" s="154" t="s">
        <v>17255</v>
      </c>
      <c r="H3921" s="154" t="s">
        <v>20367</v>
      </c>
    </row>
    <row r="3922" spans="2:8" ht="20.100000000000001" customHeight="1">
      <c r="B3922" s="27" t="s">
        <v>21838</v>
      </c>
      <c r="C3922" s="45" t="s">
        <v>12475</v>
      </c>
      <c r="D3922" s="45" t="s">
        <v>12540</v>
      </c>
      <c r="E3922" s="92" t="s">
        <v>12541</v>
      </c>
      <c r="F3922" s="130" t="s">
        <v>12542</v>
      </c>
      <c r="G3922" s="154" t="s">
        <v>17257</v>
      </c>
      <c r="H3922" s="154" t="s">
        <v>20369</v>
      </c>
    </row>
    <row r="3923" spans="2:8" ht="20.100000000000001" customHeight="1">
      <c r="B3923" s="27" t="s">
        <v>21839</v>
      </c>
      <c r="C3923" s="45" t="s">
        <v>9262</v>
      </c>
      <c r="D3923" s="45" t="s">
        <v>9263</v>
      </c>
      <c r="E3923" s="92" t="s">
        <v>9264</v>
      </c>
      <c r="F3923" s="130" t="s">
        <v>9265</v>
      </c>
      <c r="G3923" s="154" t="s">
        <v>15942</v>
      </c>
      <c r="H3923" s="154" t="s">
        <v>19072</v>
      </c>
    </row>
    <row r="3924" spans="2:8" ht="20.100000000000001" customHeight="1">
      <c r="B3924" s="78" t="s">
        <v>21840</v>
      </c>
      <c r="C3924" s="79" t="s">
        <v>12508</v>
      </c>
      <c r="D3924" s="79" t="s">
        <v>12543</v>
      </c>
      <c r="E3924" s="125" t="s">
        <v>12544</v>
      </c>
      <c r="F3924" s="165" t="s">
        <v>12545</v>
      </c>
      <c r="G3924" s="321" t="s">
        <v>17258</v>
      </c>
      <c r="H3924" s="321" t="s">
        <v>20370</v>
      </c>
    </row>
    <row r="3925" spans="2:8" ht="20.100000000000001" customHeight="1">
      <c r="B3925" s="78" t="s">
        <v>21841</v>
      </c>
      <c r="C3925" s="79" t="s">
        <v>12532</v>
      </c>
      <c r="D3925" s="79" t="s">
        <v>12522</v>
      </c>
      <c r="E3925" s="125" t="s">
        <v>12523</v>
      </c>
      <c r="F3925" s="165" t="s">
        <v>12524</v>
      </c>
      <c r="G3925" s="321" t="s">
        <v>17259</v>
      </c>
      <c r="H3925" s="321" t="s">
        <v>20371</v>
      </c>
    </row>
    <row r="3926" spans="2:8" ht="20.100000000000001" customHeight="1">
      <c r="B3926" s="78" t="s">
        <v>21842</v>
      </c>
      <c r="C3926" s="79" t="s">
        <v>12508</v>
      </c>
      <c r="D3926" s="79" t="s">
        <v>12543</v>
      </c>
      <c r="E3926" s="125" t="s">
        <v>12544</v>
      </c>
      <c r="F3926" s="165" t="s">
        <v>12545</v>
      </c>
      <c r="G3926" s="321" t="s">
        <v>17258</v>
      </c>
      <c r="H3926" s="321" t="s">
        <v>20370</v>
      </c>
    </row>
    <row r="3927" spans="2:8" ht="20.100000000000001" customHeight="1">
      <c r="B3927" s="78" t="s">
        <v>21843</v>
      </c>
      <c r="C3927" s="79" t="s">
        <v>12533</v>
      </c>
      <c r="D3927" s="79" t="s">
        <v>12546</v>
      </c>
      <c r="E3927" s="125" t="s">
        <v>12547</v>
      </c>
      <c r="F3927" s="165" t="s">
        <v>12548</v>
      </c>
      <c r="G3927" s="321" t="s">
        <v>17260</v>
      </c>
      <c r="H3927" s="321" t="s">
        <v>20372</v>
      </c>
    </row>
    <row r="3928" spans="2:8" ht="20.100000000000001" customHeight="1">
      <c r="B3928" s="78" t="s">
        <v>21844</v>
      </c>
      <c r="C3928" s="79" t="s">
        <v>9262</v>
      </c>
      <c r="D3928" s="79" t="s">
        <v>9263</v>
      </c>
      <c r="E3928" s="125" t="s">
        <v>9264</v>
      </c>
      <c r="F3928" s="165" t="s">
        <v>9265</v>
      </c>
      <c r="G3928" s="321" t="s">
        <v>15942</v>
      </c>
      <c r="H3928" s="321" t="s">
        <v>19072</v>
      </c>
    </row>
    <row r="3929" spans="2:8" ht="20.100000000000001" customHeight="1">
      <c r="B3929" s="27" t="s">
        <v>21845</v>
      </c>
      <c r="C3929" s="45" t="s">
        <v>12509</v>
      </c>
      <c r="D3929" s="45" t="s">
        <v>12549</v>
      </c>
      <c r="E3929" s="92" t="s">
        <v>12550</v>
      </c>
      <c r="F3929" s="130" t="s">
        <v>12551</v>
      </c>
      <c r="G3929" s="154" t="s">
        <v>17261</v>
      </c>
      <c r="H3929" s="154" t="s">
        <v>20373</v>
      </c>
    </row>
    <row r="3930" spans="2:8" ht="20.100000000000001" customHeight="1">
      <c r="B3930" s="27" t="s">
        <v>21846</v>
      </c>
      <c r="C3930" s="45" t="s">
        <v>12534</v>
      </c>
      <c r="D3930" s="45" t="s">
        <v>12525</v>
      </c>
      <c r="E3930" s="92" t="s">
        <v>12526</v>
      </c>
      <c r="F3930" s="130" t="s">
        <v>12527</v>
      </c>
      <c r="G3930" s="154" t="s">
        <v>17262</v>
      </c>
      <c r="H3930" s="154" t="s">
        <v>20374</v>
      </c>
    </row>
    <row r="3931" spans="2:8" ht="20.100000000000001" customHeight="1">
      <c r="B3931" s="27" t="s">
        <v>21847</v>
      </c>
      <c r="C3931" s="45" t="s">
        <v>12509</v>
      </c>
      <c r="D3931" s="45" t="s">
        <v>12549</v>
      </c>
      <c r="E3931" s="92" t="s">
        <v>12550</v>
      </c>
      <c r="F3931" s="130" t="s">
        <v>12551</v>
      </c>
      <c r="G3931" s="154" t="s">
        <v>17261</v>
      </c>
      <c r="H3931" s="154" t="s">
        <v>20373</v>
      </c>
    </row>
    <row r="3932" spans="2:8" ht="20.100000000000001" customHeight="1">
      <c r="B3932" s="27" t="s">
        <v>21848</v>
      </c>
      <c r="C3932" s="45" t="s">
        <v>12510</v>
      </c>
      <c r="D3932" s="45" t="s">
        <v>12552</v>
      </c>
      <c r="E3932" s="92" t="s">
        <v>12553</v>
      </c>
      <c r="F3932" s="130" t="s">
        <v>12554</v>
      </c>
      <c r="G3932" s="154" t="s">
        <v>17263</v>
      </c>
      <c r="H3932" s="154" t="s">
        <v>20375</v>
      </c>
    </row>
    <row r="3933" spans="2:8" ht="20.100000000000001" customHeight="1">
      <c r="B3933" s="27" t="s">
        <v>21849</v>
      </c>
      <c r="C3933" s="45" t="s">
        <v>9262</v>
      </c>
      <c r="D3933" s="45" t="s">
        <v>9263</v>
      </c>
      <c r="E3933" s="92" t="s">
        <v>9264</v>
      </c>
      <c r="F3933" s="130" t="s">
        <v>9265</v>
      </c>
      <c r="G3933" s="154" t="s">
        <v>15942</v>
      </c>
      <c r="H3933" s="154" t="s">
        <v>19072</v>
      </c>
    </row>
    <row r="3934" spans="2:8" ht="20.100000000000001" customHeight="1">
      <c r="B3934" s="78" t="s">
        <v>21850</v>
      </c>
      <c r="C3934" s="79" t="s">
        <v>12511</v>
      </c>
      <c r="D3934" s="79" t="s">
        <v>12555</v>
      </c>
      <c r="E3934" s="125" t="s">
        <v>12556</v>
      </c>
      <c r="F3934" s="165" t="s">
        <v>12557</v>
      </c>
      <c r="G3934" s="321" t="s">
        <v>17264</v>
      </c>
      <c r="H3934" s="321" t="s">
        <v>20376</v>
      </c>
    </row>
    <row r="3935" spans="2:8" ht="20.100000000000001" customHeight="1">
      <c r="B3935" s="78" t="s">
        <v>21851</v>
      </c>
      <c r="C3935" s="79" t="s">
        <v>12535</v>
      </c>
      <c r="D3935" s="79" t="s">
        <v>3433</v>
      </c>
      <c r="E3935" s="125" t="s">
        <v>5220</v>
      </c>
      <c r="F3935" s="165" t="s">
        <v>7150</v>
      </c>
      <c r="G3935" s="321" t="s">
        <v>16004</v>
      </c>
      <c r="H3935" s="321" t="s">
        <v>19134</v>
      </c>
    </row>
    <row r="3936" spans="2:8" ht="20.100000000000001" customHeight="1">
      <c r="B3936" s="78" t="s">
        <v>21852</v>
      </c>
      <c r="C3936" s="79" t="s">
        <v>12511</v>
      </c>
      <c r="D3936" s="79" t="s">
        <v>12555</v>
      </c>
      <c r="E3936" s="125" t="s">
        <v>12556</v>
      </c>
      <c r="F3936" s="165" t="s">
        <v>12557</v>
      </c>
      <c r="G3936" s="321" t="s">
        <v>17264</v>
      </c>
      <c r="H3936" s="321" t="s">
        <v>20376</v>
      </c>
    </row>
    <row r="3937" spans="2:8" ht="20.100000000000001" customHeight="1">
      <c r="B3937" s="78" t="s">
        <v>21853</v>
      </c>
      <c r="C3937" s="79" t="s">
        <v>12512</v>
      </c>
      <c r="D3937" s="79" t="s">
        <v>12558</v>
      </c>
      <c r="E3937" s="125" t="s">
        <v>12559</v>
      </c>
      <c r="F3937" s="165" t="s">
        <v>12560</v>
      </c>
      <c r="G3937" s="321" t="s">
        <v>17265</v>
      </c>
      <c r="H3937" s="321" t="s">
        <v>20377</v>
      </c>
    </row>
    <row r="3938" spans="2:8" ht="20.100000000000001" customHeight="1">
      <c r="B3938" s="78" t="s">
        <v>21854</v>
      </c>
      <c r="C3938" s="79" t="s">
        <v>9262</v>
      </c>
      <c r="D3938" s="79" t="s">
        <v>9263</v>
      </c>
      <c r="E3938" s="125" t="s">
        <v>9264</v>
      </c>
      <c r="F3938" s="165" t="s">
        <v>9265</v>
      </c>
      <c r="G3938" s="321" t="s">
        <v>15942</v>
      </c>
      <c r="H3938" s="321" t="s">
        <v>19072</v>
      </c>
    </row>
    <row r="3939" spans="2:8" ht="20.100000000000001" customHeight="1">
      <c r="B3939" s="296" t="s">
        <v>21855</v>
      </c>
      <c r="C3939" s="298" t="s">
        <v>21865</v>
      </c>
      <c r="D3939" s="298" t="s">
        <v>21856</v>
      </c>
      <c r="E3939" s="299" t="s">
        <v>21857</v>
      </c>
      <c r="F3939" s="300" t="s">
        <v>6766</v>
      </c>
      <c r="G3939" s="200" t="s">
        <v>21858</v>
      </c>
      <c r="H3939" s="200" t="s">
        <v>21859</v>
      </c>
    </row>
    <row r="3940" spans="2:8" ht="20.100000000000001" customHeight="1">
      <c r="B3940" s="296" t="s">
        <v>21860</v>
      </c>
      <c r="C3940" s="298" t="s">
        <v>21866</v>
      </c>
      <c r="D3940" s="298" t="s">
        <v>21861</v>
      </c>
      <c r="E3940" s="299" t="s">
        <v>21862</v>
      </c>
      <c r="F3940" s="300" t="s">
        <v>21862</v>
      </c>
      <c r="G3940" s="200" t="s">
        <v>21863</v>
      </c>
      <c r="H3940" s="200" t="s">
        <v>21864</v>
      </c>
    </row>
    <row r="3941" spans="2:8" ht="20.100000000000001" customHeight="1">
      <c r="B3941" s="33" t="s">
        <v>21867</v>
      </c>
      <c r="C3941" s="51" t="s">
        <v>21898</v>
      </c>
      <c r="D3941" s="51" t="s">
        <v>21868</v>
      </c>
      <c r="E3941" s="98" t="s">
        <v>21869</v>
      </c>
      <c r="F3941" s="136" t="s">
        <v>21870</v>
      </c>
      <c r="G3941" s="303" t="s">
        <v>21871</v>
      </c>
      <c r="H3941" s="303" t="s">
        <v>21872</v>
      </c>
    </row>
    <row r="3942" spans="2:8" ht="20.100000000000001" customHeight="1">
      <c r="B3942" s="248" t="s">
        <v>21873</v>
      </c>
      <c r="C3942" s="249" t="s">
        <v>21953</v>
      </c>
      <c r="D3942" s="249" t="s">
        <v>21954</v>
      </c>
      <c r="E3942" s="250" t="s">
        <v>21955</v>
      </c>
      <c r="F3942" s="251" t="s">
        <v>21956</v>
      </c>
      <c r="G3942" s="282" t="s">
        <v>21957</v>
      </c>
      <c r="H3942" s="282" t="s">
        <v>21958</v>
      </c>
    </row>
    <row r="3943" spans="2:8" ht="20.100000000000001" customHeight="1">
      <c r="B3943" s="33" t="s">
        <v>21874</v>
      </c>
      <c r="C3943" s="51" t="s">
        <v>21899</v>
      </c>
      <c r="D3943" s="51" t="s">
        <v>21875</v>
      </c>
      <c r="E3943" s="98" t="s">
        <v>21876</v>
      </c>
      <c r="F3943" s="136" t="s">
        <v>21877</v>
      </c>
      <c r="G3943" s="303" t="s">
        <v>21878</v>
      </c>
      <c r="H3943" s="303" t="s">
        <v>21879</v>
      </c>
    </row>
    <row r="3944" spans="2:8" ht="20.100000000000001" customHeight="1">
      <c r="B3944" s="33" t="s">
        <v>21880</v>
      </c>
      <c r="C3944" s="51" t="s">
        <v>21900</v>
      </c>
      <c r="D3944" s="51" t="s">
        <v>21881</v>
      </c>
      <c r="E3944" s="98" t="s">
        <v>21882</v>
      </c>
      <c r="F3944" s="136" t="s">
        <v>21883</v>
      </c>
      <c r="G3944" s="303" t="s">
        <v>21884</v>
      </c>
      <c r="H3944" s="303" t="s">
        <v>21885</v>
      </c>
    </row>
    <row r="3945" spans="2:8" ht="20.100000000000001" customHeight="1">
      <c r="B3945" s="33" t="s">
        <v>21886</v>
      </c>
      <c r="C3945" s="51" t="s">
        <v>21901</v>
      </c>
      <c r="D3945" s="51" t="s">
        <v>21887</v>
      </c>
      <c r="E3945" s="98" t="s">
        <v>21888</v>
      </c>
      <c r="F3945" s="136" t="s">
        <v>21889</v>
      </c>
      <c r="G3945" s="303" t="s">
        <v>21890</v>
      </c>
      <c r="H3945" s="303" t="s">
        <v>21891</v>
      </c>
    </row>
    <row r="3946" spans="2:8" ht="20.100000000000001" customHeight="1">
      <c r="B3946" s="33" t="s">
        <v>21892</v>
      </c>
      <c r="C3946" s="51" t="s">
        <v>21902</v>
      </c>
      <c r="D3946" s="51" t="s">
        <v>21893</v>
      </c>
      <c r="E3946" s="98" t="s">
        <v>21894</v>
      </c>
      <c r="F3946" s="136" t="s">
        <v>21895</v>
      </c>
      <c r="G3946" s="303" t="s">
        <v>21896</v>
      </c>
      <c r="H3946" s="303" t="s">
        <v>21897</v>
      </c>
    </row>
    <row r="3947" spans="2:8" ht="20.100000000000001" customHeight="1">
      <c r="B3947" s="30" t="s">
        <v>21903</v>
      </c>
      <c r="C3947" s="48" t="s">
        <v>21946</v>
      </c>
      <c r="D3947" s="48" t="s">
        <v>21904</v>
      </c>
      <c r="E3947" s="90" t="s">
        <v>21905</v>
      </c>
      <c r="F3947" s="128" t="s">
        <v>21906</v>
      </c>
      <c r="G3947" s="152" t="s">
        <v>21907</v>
      </c>
      <c r="H3947" s="152" t="s">
        <v>21908</v>
      </c>
    </row>
    <row r="3948" spans="2:8" ht="20.100000000000001" customHeight="1">
      <c r="B3948" s="30" t="s">
        <v>21909</v>
      </c>
      <c r="C3948" s="48" t="s">
        <v>21947</v>
      </c>
      <c r="D3948" s="48" t="s">
        <v>21910</v>
      </c>
      <c r="E3948" s="90" t="s">
        <v>21911</v>
      </c>
      <c r="F3948" s="128" t="s">
        <v>21912</v>
      </c>
      <c r="G3948" s="152" t="s">
        <v>21913</v>
      </c>
      <c r="H3948" s="152" t="s">
        <v>21914</v>
      </c>
    </row>
    <row r="3949" spans="2:8" ht="20.100000000000001" customHeight="1">
      <c r="B3949" s="248" t="s">
        <v>21915</v>
      </c>
      <c r="C3949" s="249" t="s">
        <v>21959</v>
      </c>
      <c r="D3949" s="249" t="s">
        <v>21960</v>
      </c>
      <c r="E3949" s="250" t="s">
        <v>21961</v>
      </c>
      <c r="F3949" s="251" t="s">
        <v>21962</v>
      </c>
      <c r="G3949" s="282" t="s">
        <v>21963</v>
      </c>
      <c r="H3949" s="282" t="s">
        <v>21964</v>
      </c>
    </row>
    <row r="3950" spans="2:8" ht="20.100000000000001" customHeight="1">
      <c r="B3950" s="30" t="s">
        <v>21916</v>
      </c>
      <c r="C3950" s="48" t="s">
        <v>21948</v>
      </c>
      <c r="D3950" s="48" t="s">
        <v>21917</v>
      </c>
      <c r="E3950" s="90" t="s">
        <v>21918</v>
      </c>
      <c r="F3950" s="128" t="s">
        <v>21919</v>
      </c>
      <c r="G3950" s="152" t="s">
        <v>21920</v>
      </c>
      <c r="H3950" s="152" t="s">
        <v>21921</v>
      </c>
    </row>
    <row r="3951" spans="2:8" ht="20.100000000000001" customHeight="1">
      <c r="B3951" s="30" t="s">
        <v>21903</v>
      </c>
      <c r="C3951" s="48" t="s">
        <v>21946</v>
      </c>
      <c r="D3951" s="48" t="s">
        <v>21904</v>
      </c>
      <c r="E3951" s="90" t="s">
        <v>21905</v>
      </c>
      <c r="F3951" s="128" t="s">
        <v>21906</v>
      </c>
      <c r="G3951" s="152" t="s">
        <v>21907</v>
      </c>
      <c r="H3951" s="152" t="s">
        <v>21908</v>
      </c>
    </row>
    <row r="3952" spans="2:8" ht="20.100000000000001" customHeight="1">
      <c r="B3952" s="30" t="s">
        <v>21922</v>
      </c>
      <c r="C3952" s="48" t="s">
        <v>21949</v>
      </c>
      <c r="D3952" s="48" t="s">
        <v>21923</v>
      </c>
      <c r="E3952" s="90" t="s">
        <v>21924</v>
      </c>
      <c r="F3952" s="128" t="s">
        <v>21925</v>
      </c>
      <c r="G3952" s="152" t="s">
        <v>21926</v>
      </c>
      <c r="H3952" s="152" t="s">
        <v>21927</v>
      </c>
    </row>
    <row r="3953" spans="2:8" ht="20.100000000000001" customHeight="1">
      <c r="B3953" s="30" t="s">
        <v>21928</v>
      </c>
      <c r="C3953" s="48" t="s">
        <v>21950</v>
      </c>
      <c r="D3953" s="48" t="s">
        <v>21929</v>
      </c>
      <c r="E3953" s="90" t="s">
        <v>21930</v>
      </c>
      <c r="F3953" s="128" t="s">
        <v>21931</v>
      </c>
      <c r="G3953" s="152" t="s">
        <v>21932</v>
      </c>
      <c r="H3953" s="152" t="s">
        <v>21933</v>
      </c>
    </row>
    <row r="3954" spans="2:8" ht="20.100000000000001" customHeight="1">
      <c r="B3954" s="30" t="s">
        <v>21934</v>
      </c>
      <c r="C3954" s="48" t="s">
        <v>21951</v>
      </c>
      <c r="D3954" s="48" t="s">
        <v>21935</v>
      </c>
      <c r="E3954" s="90" t="s">
        <v>21936</v>
      </c>
      <c r="F3954" s="128" t="s">
        <v>21937</v>
      </c>
      <c r="G3954" s="152" t="s">
        <v>21938</v>
      </c>
      <c r="H3954" s="152" t="s">
        <v>21939</v>
      </c>
    </row>
    <row r="3955" spans="2:8" ht="20.100000000000001" customHeight="1">
      <c r="B3955" s="30" t="s">
        <v>21940</v>
      </c>
      <c r="C3955" s="48" t="s">
        <v>21952</v>
      </c>
      <c r="D3955" s="48" t="s">
        <v>21941</v>
      </c>
      <c r="E3955" s="90" t="s">
        <v>21942</v>
      </c>
      <c r="F3955" s="128" t="s">
        <v>21943</v>
      </c>
      <c r="G3955" s="152" t="s">
        <v>21944</v>
      </c>
      <c r="H3955" s="152" t="s">
        <v>21945</v>
      </c>
    </row>
    <row r="3956" spans="2:8" ht="20.100000000000001" customHeight="1">
      <c r="B3956" s="27" t="s">
        <v>21973</v>
      </c>
      <c r="C3956" s="45" t="s">
        <v>21985</v>
      </c>
      <c r="D3956" s="45" t="s">
        <v>21974</v>
      </c>
      <c r="E3956" s="92" t="s">
        <v>21975</v>
      </c>
      <c r="F3956" s="130" t="s">
        <v>21976</v>
      </c>
      <c r="G3956" s="154" t="s">
        <v>21977</v>
      </c>
      <c r="H3956" s="154" t="s">
        <v>21978</v>
      </c>
    </row>
    <row r="3957" spans="2:8" ht="20.100000000000001" customHeight="1">
      <c r="B3957" s="27" t="s">
        <v>21979</v>
      </c>
      <c r="C3957" s="45" t="s">
        <v>21986</v>
      </c>
      <c r="D3957" s="45" t="s">
        <v>21980</v>
      </c>
      <c r="E3957" s="92" t="s">
        <v>21981</v>
      </c>
      <c r="F3957" s="130" t="s">
        <v>21982</v>
      </c>
      <c r="G3957" s="154" t="s">
        <v>21983</v>
      </c>
      <c r="H3957" s="154" t="s">
        <v>21984</v>
      </c>
    </row>
    <row r="3958" spans="2:8" ht="20.100000000000001" customHeight="1">
      <c r="B3958" s="296" t="s">
        <v>21987</v>
      </c>
      <c r="C3958" s="298" t="s">
        <v>24368</v>
      </c>
      <c r="D3958" s="298" t="s">
        <v>24363</v>
      </c>
      <c r="E3958" s="299" t="s">
        <v>24364</v>
      </c>
      <c r="F3958" s="300" t="s">
        <v>24365</v>
      </c>
      <c r="G3958" s="200" t="s">
        <v>24366</v>
      </c>
      <c r="H3958" s="200" t="s">
        <v>24367</v>
      </c>
    </row>
    <row r="3959" spans="2:8" ht="20.100000000000001" customHeight="1">
      <c r="B3959" s="296" t="s">
        <v>21988</v>
      </c>
      <c r="C3959" s="298" t="s">
        <v>21997</v>
      </c>
      <c r="D3959" s="298" t="s">
        <v>21989</v>
      </c>
      <c r="E3959" s="299" t="s">
        <v>21990</v>
      </c>
      <c r="F3959" s="300" t="s">
        <v>21991</v>
      </c>
      <c r="G3959" s="200" t="s">
        <v>21992</v>
      </c>
      <c r="H3959" s="200" t="s">
        <v>21993</v>
      </c>
    </row>
    <row r="3960" spans="2:8" ht="20.100000000000001" customHeight="1">
      <c r="B3960" s="296" t="s">
        <v>21994</v>
      </c>
      <c r="C3960" s="298" t="s">
        <v>24368</v>
      </c>
      <c r="D3960" s="298" t="s">
        <v>24363</v>
      </c>
      <c r="E3960" s="299" t="s">
        <v>24364</v>
      </c>
      <c r="F3960" s="300" t="s">
        <v>24365</v>
      </c>
      <c r="G3960" s="200" t="s">
        <v>24366</v>
      </c>
      <c r="H3960" s="200" t="s">
        <v>24367</v>
      </c>
    </row>
    <row r="3961" spans="2:8" ht="20.100000000000001" customHeight="1">
      <c r="B3961" s="296" t="s">
        <v>21995</v>
      </c>
      <c r="C3961" s="298" t="s">
        <v>24369</v>
      </c>
      <c r="D3961" s="298" t="s">
        <v>24370</v>
      </c>
      <c r="E3961" s="299" t="s">
        <v>24371</v>
      </c>
      <c r="F3961" s="300" t="s">
        <v>24372</v>
      </c>
      <c r="G3961" s="200" t="s">
        <v>24373</v>
      </c>
      <c r="H3961" s="200" t="s">
        <v>24374</v>
      </c>
    </row>
    <row r="3962" spans="2:8" ht="20.100000000000001" customHeight="1">
      <c r="B3962" s="296" t="s">
        <v>21996</v>
      </c>
      <c r="C3962" s="298" t="s">
        <v>22003</v>
      </c>
      <c r="D3962" s="298" t="s">
        <v>21998</v>
      </c>
      <c r="E3962" s="299" t="s">
        <v>21999</v>
      </c>
      <c r="F3962" s="300" t="s">
        <v>22000</v>
      </c>
      <c r="G3962" s="200" t="s">
        <v>22001</v>
      </c>
      <c r="H3962" s="200" t="s">
        <v>22002</v>
      </c>
    </row>
    <row r="3963" spans="2:8" ht="20.100000000000001" customHeight="1">
      <c r="B3963" s="35" t="s">
        <v>22004</v>
      </c>
      <c r="C3963" s="53" t="s">
        <v>22046</v>
      </c>
      <c r="D3963" s="53" t="s">
        <v>22005</v>
      </c>
      <c r="E3963" s="99" t="s">
        <v>22006</v>
      </c>
      <c r="F3963" s="137" t="s">
        <v>22007</v>
      </c>
      <c r="G3963" s="150" t="s">
        <v>22008</v>
      </c>
      <c r="H3963" s="150" t="s">
        <v>22009</v>
      </c>
    </row>
    <row r="3964" spans="2:8" ht="20.100000000000001" customHeight="1">
      <c r="B3964" s="35" t="s">
        <v>22010</v>
      </c>
      <c r="C3964" s="53" t="s">
        <v>22047</v>
      </c>
      <c r="D3964" s="53" t="s">
        <v>22011</v>
      </c>
      <c r="E3964" s="99" t="s">
        <v>22012</v>
      </c>
      <c r="F3964" s="137" t="s">
        <v>22013</v>
      </c>
      <c r="G3964" s="150" t="s">
        <v>22014</v>
      </c>
      <c r="H3964" s="150" t="s">
        <v>22015</v>
      </c>
    </row>
    <row r="3965" spans="2:8" ht="20.100000000000001" customHeight="1">
      <c r="B3965" s="35" t="s">
        <v>22016</v>
      </c>
      <c r="C3965" s="53" t="s">
        <v>22046</v>
      </c>
      <c r="D3965" s="53" t="s">
        <v>22005</v>
      </c>
      <c r="E3965" s="99" t="s">
        <v>22006</v>
      </c>
      <c r="F3965" s="137" t="s">
        <v>22007</v>
      </c>
      <c r="G3965" s="150" t="s">
        <v>22008</v>
      </c>
      <c r="H3965" s="150" t="s">
        <v>22009</v>
      </c>
    </row>
    <row r="3966" spans="2:8" ht="20.100000000000001" customHeight="1">
      <c r="B3966" s="35" t="s">
        <v>22017</v>
      </c>
      <c r="C3966" s="53" t="s">
        <v>22048</v>
      </c>
      <c r="D3966" s="53" t="s">
        <v>22018</v>
      </c>
      <c r="E3966" s="99" t="s">
        <v>22019</v>
      </c>
      <c r="F3966" s="137" t="s">
        <v>22020</v>
      </c>
      <c r="G3966" s="150" t="s">
        <v>22021</v>
      </c>
      <c r="H3966" s="150" t="s">
        <v>22022</v>
      </c>
    </row>
    <row r="3967" spans="2:8" ht="20.100000000000001" customHeight="1">
      <c r="B3967" s="35" t="s">
        <v>22023</v>
      </c>
      <c r="C3967" s="221" t="s">
        <v>22051</v>
      </c>
      <c r="D3967" s="53" t="s">
        <v>22024</v>
      </c>
      <c r="E3967" s="99" t="s">
        <v>22025</v>
      </c>
      <c r="F3967" s="137" t="s">
        <v>22026</v>
      </c>
      <c r="G3967" s="150" t="s">
        <v>22027</v>
      </c>
      <c r="H3967" s="150" t="s">
        <v>22028</v>
      </c>
    </row>
    <row r="3968" spans="2:8" ht="20.100000000000001" customHeight="1">
      <c r="B3968" s="41" t="s">
        <v>22029</v>
      </c>
      <c r="C3968" s="69" t="s">
        <v>24387</v>
      </c>
      <c r="D3968" s="69" t="s">
        <v>24388</v>
      </c>
      <c r="E3968" s="124" t="s">
        <v>24389</v>
      </c>
      <c r="F3968" s="164" t="s">
        <v>24390</v>
      </c>
      <c r="G3968" s="151" t="s">
        <v>24391</v>
      </c>
      <c r="H3968" s="151" t="s">
        <v>24392</v>
      </c>
    </row>
    <row r="3969" spans="2:8" ht="20.100000000000001" customHeight="1">
      <c r="B3969" s="41" t="s">
        <v>22030</v>
      </c>
      <c r="C3969" s="69" t="s">
        <v>22049</v>
      </c>
      <c r="D3969" s="69" t="s">
        <v>22031</v>
      </c>
      <c r="E3969" s="124" t="s">
        <v>22032</v>
      </c>
      <c r="F3969" s="164" t="s">
        <v>22033</v>
      </c>
      <c r="G3969" s="151" t="s">
        <v>22034</v>
      </c>
      <c r="H3969" s="151" t="s">
        <v>22035</v>
      </c>
    </row>
    <row r="3970" spans="2:8" ht="20.100000000000001" customHeight="1">
      <c r="B3970" s="41" t="s">
        <v>22036</v>
      </c>
      <c r="C3970" s="69" t="s">
        <v>24387</v>
      </c>
      <c r="D3970" s="69" t="s">
        <v>24388</v>
      </c>
      <c r="E3970" s="124" t="s">
        <v>24389</v>
      </c>
      <c r="F3970" s="164" t="s">
        <v>24390</v>
      </c>
      <c r="G3970" s="151" t="s">
        <v>24391</v>
      </c>
      <c r="H3970" s="151" t="s">
        <v>24392</v>
      </c>
    </row>
    <row r="3971" spans="2:8" ht="20.100000000000001" customHeight="1">
      <c r="B3971" s="41" t="s">
        <v>22037</v>
      </c>
      <c r="C3971" s="69" t="s">
        <v>24393</v>
      </c>
      <c r="D3971" s="69" t="s">
        <v>24394</v>
      </c>
      <c r="E3971" s="124" t="s">
        <v>24395</v>
      </c>
      <c r="F3971" s="164" t="s">
        <v>24396</v>
      </c>
      <c r="G3971" s="151" t="s">
        <v>24397</v>
      </c>
      <c r="H3971" s="151" t="s">
        <v>24398</v>
      </c>
    </row>
    <row r="3972" spans="2:8" ht="20.100000000000001" customHeight="1">
      <c r="B3972" s="41" t="s">
        <v>22038</v>
      </c>
      <c r="C3972" s="69" t="s">
        <v>9270</v>
      </c>
      <c r="D3972" s="69" t="s">
        <v>18090</v>
      </c>
      <c r="E3972" s="124" t="s">
        <v>22039</v>
      </c>
      <c r="F3972" s="164" t="s">
        <v>18092</v>
      </c>
      <c r="G3972" s="151" t="s">
        <v>18093</v>
      </c>
      <c r="H3972" s="151" t="s">
        <v>20773</v>
      </c>
    </row>
    <row r="3973" spans="2:8" ht="20.100000000000001" customHeight="1">
      <c r="B3973" s="30" t="s">
        <v>22040</v>
      </c>
      <c r="C3973" s="48" t="s">
        <v>22050</v>
      </c>
      <c r="D3973" s="48" t="s">
        <v>22041</v>
      </c>
      <c r="E3973" s="90" t="s">
        <v>22042</v>
      </c>
      <c r="F3973" s="128" t="s">
        <v>22043</v>
      </c>
      <c r="G3973" s="152" t="s">
        <v>22044</v>
      </c>
      <c r="H3973" s="152" t="s">
        <v>22045</v>
      </c>
    </row>
    <row r="3974" spans="2:8" ht="20.100000000000001" customHeight="1">
      <c r="B3974" s="296" t="s">
        <v>24894</v>
      </c>
      <c r="C3974" s="298" t="s">
        <v>22085</v>
      </c>
      <c r="D3974" s="298" t="s">
        <v>22052</v>
      </c>
      <c r="E3974" s="299" t="s">
        <v>22053</v>
      </c>
      <c r="F3974" s="300" t="s">
        <v>22054</v>
      </c>
      <c r="G3974" s="200" t="s">
        <v>22055</v>
      </c>
      <c r="H3974" s="200" t="s">
        <v>22056</v>
      </c>
    </row>
    <row r="3975" spans="2:8" ht="20.100000000000001" customHeight="1">
      <c r="B3975" s="27" t="s">
        <v>22057</v>
      </c>
      <c r="C3975" s="45" t="s">
        <v>22086</v>
      </c>
      <c r="D3975" s="45" t="s">
        <v>22058</v>
      </c>
      <c r="E3975" s="92" t="s">
        <v>22059</v>
      </c>
      <c r="F3975" s="130" t="s">
        <v>22060</v>
      </c>
      <c r="G3975" s="154" t="s">
        <v>22061</v>
      </c>
      <c r="H3975" s="154" t="s">
        <v>22062</v>
      </c>
    </row>
    <row r="3976" spans="2:8" ht="20.100000000000001" customHeight="1">
      <c r="B3976" s="27" t="s">
        <v>22063</v>
      </c>
      <c r="C3976" s="45" t="s">
        <v>22086</v>
      </c>
      <c r="D3976" s="45" t="s">
        <v>22058</v>
      </c>
      <c r="E3976" s="92" t="s">
        <v>22059</v>
      </c>
      <c r="F3976" s="130" t="s">
        <v>22060</v>
      </c>
      <c r="G3976" s="154" t="s">
        <v>22061</v>
      </c>
      <c r="H3976" s="154" t="s">
        <v>22062</v>
      </c>
    </row>
    <row r="3977" spans="2:8" ht="20.100000000000001" customHeight="1">
      <c r="B3977" s="27" t="s">
        <v>22064</v>
      </c>
      <c r="C3977" s="45" t="s">
        <v>22086</v>
      </c>
      <c r="D3977" s="45" t="s">
        <v>22058</v>
      </c>
      <c r="E3977" s="92" t="s">
        <v>22059</v>
      </c>
      <c r="F3977" s="130" t="s">
        <v>22060</v>
      </c>
      <c r="G3977" s="154" t="s">
        <v>22061</v>
      </c>
      <c r="H3977" s="154" t="s">
        <v>22062</v>
      </c>
    </row>
    <row r="3978" spans="2:8" ht="20.100000000000001" customHeight="1">
      <c r="B3978" s="27" t="s">
        <v>22065</v>
      </c>
      <c r="C3978" s="45" t="s">
        <v>22087</v>
      </c>
      <c r="D3978" s="45" t="s">
        <v>22066</v>
      </c>
      <c r="E3978" s="92" t="s">
        <v>22067</v>
      </c>
      <c r="F3978" s="130" t="s">
        <v>22068</v>
      </c>
      <c r="G3978" s="154" t="s">
        <v>22069</v>
      </c>
      <c r="H3978" s="154" t="s">
        <v>22070</v>
      </c>
    </row>
    <row r="3979" spans="2:8" ht="20.100000000000001" customHeight="1">
      <c r="B3979" s="78" t="s">
        <v>22071</v>
      </c>
      <c r="C3979" s="79" t="s">
        <v>22088</v>
      </c>
      <c r="D3979" s="79" t="s">
        <v>22072</v>
      </c>
      <c r="E3979" s="125" t="s">
        <v>22073</v>
      </c>
      <c r="F3979" s="165" t="s">
        <v>22074</v>
      </c>
      <c r="G3979" s="321" t="s">
        <v>22075</v>
      </c>
      <c r="H3979" s="321" t="s">
        <v>22076</v>
      </c>
    </row>
    <row r="3980" spans="2:8" ht="20.100000000000001" customHeight="1">
      <c r="B3980" s="78" t="s">
        <v>22077</v>
      </c>
      <c r="C3980" s="79" t="s">
        <v>22088</v>
      </c>
      <c r="D3980" s="79" t="s">
        <v>22072</v>
      </c>
      <c r="E3980" s="125" t="s">
        <v>22073</v>
      </c>
      <c r="F3980" s="165" t="s">
        <v>22074</v>
      </c>
      <c r="G3980" s="321" t="s">
        <v>22075</v>
      </c>
      <c r="H3980" s="321" t="s">
        <v>22076</v>
      </c>
    </row>
    <row r="3981" spans="2:8" ht="20.100000000000001" customHeight="1">
      <c r="B3981" s="78" t="s">
        <v>22078</v>
      </c>
      <c r="C3981" s="79" t="s">
        <v>22088</v>
      </c>
      <c r="D3981" s="79" t="s">
        <v>22072</v>
      </c>
      <c r="E3981" s="125" t="s">
        <v>22073</v>
      </c>
      <c r="F3981" s="165" t="s">
        <v>22074</v>
      </c>
      <c r="G3981" s="321" t="s">
        <v>22075</v>
      </c>
      <c r="H3981" s="321" t="s">
        <v>22076</v>
      </c>
    </row>
    <row r="3982" spans="2:8" ht="20.100000000000001" customHeight="1">
      <c r="B3982" s="78" t="s">
        <v>22079</v>
      </c>
      <c r="C3982" s="79" t="s">
        <v>22089</v>
      </c>
      <c r="D3982" s="79" t="s">
        <v>22080</v>
      </c>
      <c r="E3982" s="125" t="s">
        <v>22081</v>
      </c>
      <c r="F3982" s="165" t="s">
        <v>22082</v>
      </c>
      <c r="G3982" s="321" t="s">
        <v>22083</v>
      </c>
      <c r="H3982" s="321" t="s">
        <v>22084</v>
      </c>
    </row>
    <row r="3983" spans="2:8" ht="20.100000000000001" customHeight="1">
      <c r="B3983" s="35" t="s">
        <v>22116</v>
      </c>
      <c r="C3983" s="53" t="s">
        <v>22112</v>
      </c>
      <c r="D3983" s="53" t="s">
        <v>22090</v>
      </c>
      <c r="E3983" s="99" t="s">
        <v>22091</v>
      </c>
      <c r="F3983" s="137" t="s">
        <v>22092</v>
      </c>
      <c r="G3983" s="150" t="s">
        <v>22093</v>
      </c>
      <c r="H3983" s="150" t="s">
        <v>22094</v>
      </c>
    </row>
    <row r="3984" spans="2:8" ht="20.100000000000001" customHeight="1">
      <c r="B3984" s="35" t="s">
        <v>22117</v>
      </c>
      <c r="C3984" s="53" t="s">
        <v>22113</v>
      </c>
      <c r="D3984" s="53" t="s">
        <v>22095</v>
      </c>
      <c r="E3984" s="99" t="s">
        <v>22096</v>
      </c>
      <c r="F3984" s="137" t="s">
        <v>22097</v>
      </c>
      <c r="G3984" s="150" t="s">
        <v>22098</v>
      </c>
      <c r="H3984" s="150" t="s">
        <v>22099</v>
      </c>
    </row>
    <row r="3985" spans="2:8" ht="20.100000000000001" customHeight="1">
      <c r="B3985" s="35" t="s">
        <v>22100</v>
      </c>
      <c r="C3985" s="53" t="s">
        <v>22114</v>
      </c>
      <c r="D3985" s="53" t="s">
        <v>22101</v>
      </c>
      <c r="E3985" s="99" t="s">
        <v>22102</v>
      </c>
      <c r="F3985" s="137" t="s">
        <v>22103</v>
      </c>
      <c r="G3985" s="150" t="s">
        <v>22104</v>
      </c>
      <c r="H3985" s="150" t="s">
        <v>22105</v>
      </c>
    </row>
    <row r="3986" spans="2:8" ht="20.100000000000001" customHeight="1">
      <c r="B3986" s="35" t="s">
        <v>22106</v>
      </c>
      <c r="C3986" s="53" t="s">
        <v>22115</v>
      </c>
      <c r="D3986" s="53" t="s">
        <v>22107</v>
      </c>
      <c r="E3986" s="99" t="s">
        <v>22108</v>
      </c>
      <c r="F3986" s="137" t="s">
        <v>22109</v>
      </c>
      <c r="G3986" s="150" t="s">
        <v>22110</v>
      </c>
      <c r="H3986" s="150" t="s">
        <v>22111</v>
      </c>
    </row>
    <row r="3987" spans="2:8" ht="20.100000000000001" customHeight="1">
      <c r="B3987" s="296" t="s">
        <v>22118</v>
      </c>
      <c r="C3987" s="298" t="s">
        <v>22130</v>
      </c>
      <c r="D3987" s="298" t="s">
        <v>22119</v>
      </c>
      <c r="E3987" s="299" t="s">
        <v>22120</v>
      </c>
      <c r="F3987" s="300" t="s">
        <v>22121</v>
      </c>
      <c r="G3987" s="200" t="s">
        <v>22122</v>
      </c>
      <c r="H3987" s="200" t="s">
        <v>22123</v>
      </c>
    </row>
    <row r="3988" spans="2:8" ht="20.100000000000001" customHeight="1">
      <c r="B3988" s="296" t="s">
        <v>22124</v>
      </c>
      <c r="C3988" s="298" t="s">
        <v>22131</v>
      </c>
      <c r="D3988" s="298" t="s">
        <v>22125</v>
      </c>
      <c r="E3988" s="299" t="s">
        <v>22126</v>
      </c>
      <c r="F3988" s="300" t="s">
        <v>22127</v>
      </c>
      <c r="G3988" s="200" t="s">
        <v>22128</v>
      </c>
      <c r="H3988" s="200" t="s">
        <v>22129</v>
      </c>
    </row>
    <row r="3989" spans="2:8" ht="20.100000000000001" customHeight="1">
      <c r="B3989" s="30" t="s">
        <v>22132</v>
      </c>
      <c r="C3989" s="48" t="s">
        <v>22150</v>
      </c>
      <c r="D3989" s="48" t="s">
        <v>22133</v>
      </c>
      <c r="E3989" s="90" t="s">
        <v>22134</v>
      </c>
      <c r="F3989" s="128" t="s">
        <v>22135</v>
      </c>
      <c r="G3989" s="152" t="s">
        <v>22136</v>
      </c>
      <c r="H3989" s="152" t="s">
        <v>22137</v>
      </c>
    </row>
    <row r="3990" spans="2:8" ht="20.100000000000001" customHeight="1">
      <c r="B3990" s="30" t="s">
        <v>22138</v>
      </c>
      <c r="C3990" s="48" t="s">
        <v>22151</v>
      </c>
      <c r="D3990" s="48" t="s">
        <v>22139</v>
      </c>
      <c r="E3990" s="90" t="s">
        <v>22140</v>
      </c>
      <c r="F3990" s="128" t="s">
        <v>22141</v>
      </c>
      <c r="G3990" s="152" t="s">
        <v>22142</v>
      </c>
      <c r="H3990" s="152" t="s">
        <v>22143</v>
      </c>
    </row>
    <row r="3991" spans="2:8" ht="20.100000000000001" customHeight="1">
      <c r="B3991" s="30" t="s">
        <v>22144</v>
      </c>
      <c r="C3991" s="48" t="s">
        <v>22152</v>
      </c>
      <c r="D3991" s="48" t="s">
        <v>22145</v>
      </c>
      <c r="E3991" s="90" t="s">
        <v>22146</v>
      </c>
      <c r="F3991" s="128" t="s">
        <v>22147</v>
      </c>
      <c r="G3991" s="152" t="s">
        <v>22148</v>
      </c>
      <c r="H3991" s="152" t="s">
        <v>22149</v>
      </c>
    </row>
    <row r="3992" spans="2:8" ht="20.100000000000001" customHeight="1">
      <c r="B3992" s="27" t="s">
        <v>22153</v>
      </c>
      <c r="C3992" s="45" t="s">
        <v>22169</v>
      </c>
      <c r="D3992" s="45" t="s">
        <v>22154</v>
      </c>
      <c r="E3992" s="92" t="s">
        <v>22155</v>
      </c>
      <c r="F3992" s="130" t="s">
        <v>22156</v>
      </c>
      <c r="G3992" s="154" t="s">
        <v>22157</v>
      </c>
      <c r="H3992" s="154" t="s">
        <v>22157</v>
      </c>
    </row>
    <row r="3993" spans="2:8" ht="20.100000000000001" customHeight="1">
      <c r="B3993" s="27" t="s">
        <v>22158</v>
      </c>
      <c r="C3993" s="45" t="s">
        <v>22170</v>
      </c>
      <c r="D3993" s="45" t="s">
        <v>22159</v>
      </c>
      <c r="E3993" s="92" t="s">
        <v>22160</v>
      </c>
      <c r="F3993" s="130" t="s">
        <v>22161</v>
      </c>
      <c r="G3993" s="154" t="s">
        <v>22162</v>
      </c>
      <c r="H3993" s="154" t="s">
        <v>22162</v>
      </c>
    </row>
    <row r="3994" spans="2:8" ht="20.100000000000001" customHeight="1">
      <c r="B3994" s="27" t="s">
        <v>22163</v>
      </c>
      <c r="C3994" s="45" t="s">
        <v>22171</v>
      </c>
      <c r="D3994" s="45" t="s">
        <v>22164</v>
      </c>
      <c r="E3994" s="92" t="s">
        <v>22165</v>
      </c>
      <c r="F3994" s="130" t="s">
        <v>22166</v>
      </c>
      <c r="G3994" s="154" t="s">
        <v>22167</v>
      </c>
      <c r="H3994" s="154" t="s">
        <v>22168</v>
      </c>
    </row>
    <row r="3995" spans="2:8" ht="20.100000000000001" customHeight="1">
      <c r="B3995" s="35" t="s">
        <v>22172</v>
      </c>
      <c r="C3995" s="53" t="s">
        <v>22289</v>
      </c>
      <c r="D3995" s="53" t="s">
        <v>22173</v>
      </c>
      <c r="E3995" s="99" t="s">
        <v>22174</v>
      </c>
      <c r="F3995" s="137" t="s">
        <v>22175</v>
      </c>
      <c r="G3995" s="150" t="s">
        <v>22176</v>
      </c>
      <c r="H3995" s="150" t="s">
        <v>22177</v>
      </c>
    </row>
    <row r="3996" spans="2:8" ht="20.100000000000001" customHeight="1">
      <c r="B3996" s="35" t="s">
        <v>22178</v>
      </c>
      <c r="C3996" s="53" t="s">
        <v>22289</v>
      </c>
      <c r="D3996" s="53" t="s">
        <v>22173</v>
      </c>
      <c r="E3996" s="99" t="s">
        <v>22174</v>
      </c>
      <c r="F3996" s="137" t="s">
        <v>22175</v>
      </c>
      <c r="G3996" s="150" t="s">
        <v>22176</v>
      </c>
      <c r="H3996" s="150" t="s">
        <v>22177</v>
      </c>
    </row>
    <row r="3997" spans="2:8" ht="20.100000000000001" customHeight="1">
      <c r="B3997" s="35" t="s">
        <v>22179</v>
      </c>
      <c r="C3997" s="53" t="s">
        <v>22290</v>
      </c>
      <c r="D3997" s="53" t="s">
        <v>22180</v>
      </c>
      <c r="E3997" s="99" t="s">
        <v>22181</v>
      </c>
      <c r="F3997" s="137" t="s">
        <v>22182</v>
      </c>
      <c r="G3997" s="150" t="s">
        <v>22183</v>
      </c>
      <c r="H3997" s="150" t="s">
        <v>22184</v>
      </c>
    </row>
    <row r="3998" spans="2:8" ht="20.100000000000001" customHeight="1">
      <c r="B3998" s="41" t="s">
        <v>22185</v>
      </c>
      <c r="C3998" s="69" t="s">
        <v>22291</v>
      </c>
      <c r="D3998" s="69" t="s">
        <v>22186</v>
      </c>
      <c r="E3998" s="124" t="s">
        <v>22187</v>
      </c>
      <c r="F3998" s="164" t="s">
        <v>22188</v>
      </c>
      <c r="G3998" s="151" t="s">
        <v>22189</v>
      </c>
      <c r="H3998" s="151" t="s">
        <v>22190</v>
      </c>
    </row>
    <row r="3999" spans="2:8" ht="20.100000000000001" customHeight="1">
      <c r="B3999" s="41" t="s">
        <v>22191</v>
      </c>
      <c r="C3999" s="69" t="s">
        <v>22291</v>
      </c>
      <c r="D3999" s="69" t="s">
        <v>22186</v>
      </c>
      <c r="E3999" s="124" t="s">
        <v>22187</v>
      </c>
      <c r="F3999" s="164" t="s">
        <v>22188</v>
      </c>
      <c r="G3999" s="151" t="s">
        <v>22189</v>
      </c>
      <c r="H3999" s="151" t="s">
        <v>22190</v>
      </c>
    </row>
    <row r="4000" spans="2:8" ht="20.100000000000001" customHeight="1">
      <c r="B4000" s="41" t="s">
        <v>22192</v>
      </c>
      <c r="C4000" s="69" t="s">
        <v>22292</v>
      </c>
      <c r="D4000" s="69" t="s">
        <v>22193</v>
      </c>
      <c r="E4000" s="124" t="s">
        <v>22194</v>
      </c>
      <c r="F4000" s="164" t="s">
        <v>22195</v>
      </c>
      <c r="G4000" s="151" t="s">
        <v>22196</v>
      </c>
      <c r="H4000" s="151" t="s">
        <v>22197</v>
      </c>
    </row>
    <row r="4001" spans="2:8" ht="20.100000000000001" customHeight="1">
      <c r="B4001" s="35" t="s">
        <v>22198</v>
      </c>
      <c r="C4001" s="53" t="s">
        <v>22293</v>
      </c>
      <c r="D4001" s="53" t="s">
        <v>22199</v>
      </c>
      <c r="E4001" s="99" t="s">
        <v>22200</v>
      </c>
      <c r="F4001" s="137" t="s">
        <v>22201</v>
      </c>
      <c r="G4001" s="150" t="s">
        <v>22202</v>
      </c>
      <c r="H4001" s="150" t="s">
        <v>22203</v>
      </c>
    </row>
    <row r="4002" spans="2:8" ht="20.100000000000001" customHeight="1">
      <c r="B4002" s="35" t="s">
        <v>22204</v>
      </c>
      <c r="C4002" s="53" t="s">
        <v>22293</v>
      </c>
      <c r="D4002" s="53" t="s">
        <v>22199</v>
      </c>
      <c r="E4002" s="99" t="s">
        <v>22200</v>
      </c>
      <c r="F4002" s="137" t="s">
        <v>22201</v>
      </c>
      <c r="G4002" s="150" t="s">
        <v>22202</v>
      </c>
      <c r="H4002" s="150" t="s">
        <v>22203</v>
      </c>
    </row>
    <row r="4003" spans="2:8" ht="20.100000000000001" customHeight="1">
      <c r="B4003" s="35" t="s">
        <v>22205</v>
      </c>
      <c r="C4003" s="53" t="s">
        <v>22294</v>
      </c>
      <c r="D4003" s="53" t="s">
        <v>22206</v>
      </c>
      <c r="E4003" s="99" t="s">
        <v>22207</v>
      </c>
      <c r="F4003" s="137" t="s">
        <v>22208</v>
      </c>
      <c r="G4003" s="150" t="s">
        <v>22209</v>
      </c>
      <c r="H4003" s="150" t="s">
        <v>22210</v>
      </c>
    </row>
    <row r="4004" spans="2:8" ht="20.100000000000001" customHeight="1">
      <c r="B4004" s="41" t="s">
        <v>22211</v>
      </c>
      <c r="C4004" s="69" t="s">
        <v>22295</v>
      </c>
      <c r="D4004" s="69" t="s">
        <v>22212</v>
      </c>
      <c r="E4004" s="124" t="s">
        <v>22213</v>
      </c>
      <c r="F4004" s="164" t="s">
        <v>22214</v>
      </c>
      <c r="G4004" s="151" t="s">
        <v>22215</v>
      </c>
      <c r="H4004" s="151" t="s">
        <v>22216</v>
      </c>
    </row>
    <row r="4005" spans="2:8" ht="20.100000000000001" customHeight="1">
      <c r="B4005" s="41" t="s">
        <v>22217</v>
      </c>
      <c r="C4005" s="69" t="s">
        <v>22295</v>
      </c>
      <c r="D4005" s="69" t="s">
        <v>22212</v>
      </c>
      <c r="E4005" s="124" t="s">
        <v>22213</v>
      </c>
      <c r="F4005" s="164" t="s">
        <v>22214</v>
      </c>
      <c r="G4005" s="151" t="s">
        <v>22215</v>
      </c>
      <c r="H4005" s="151" t="s">
        <v>22216</v>
      </c>
    </row>
    <row r="4006" spans="2:8" ht="20.100000000000001" customHeight="1">
      <c r="B4006" s="41" t="s">
        <v>22218</v>
      </c>
      <c r="C4006" s="69" t="s">
        <v>22296</v>
      </c>
      <c r="D4006" s="69" t="s">
        <v>22219</v>
      </c>
      <c r="E4006" s="124" t="s">
        <v>22220</v>
      </c>
      <c r="F4006" s="164" t="s">
        <v>22221</v>
      </c>
      <c r="G4006" s="151" t="s">
        <v>22222</v>
      </c>
      <c r="H4006" s="151" t="s">
        <v>22223</v>
      </c>
    </row>
    <row r="4007" spans="2:8" ht="20.100000000000001" customHeight="1">
      <c r="B4007" s="35" t="s">
        <v>22224</v>
      </c>
      <c r="C4007" s="53" t="s">
        <v>22297</v>
      </c>
      <c r="D4007" s="53" t="s">
        <v>22225</v>
      </c>
      <c r="E4007" s="99" t="s">
        <v>22226</v>
      </c>
      <c r="F4007" s="137" t="s">
        <v>22227</v>
      </c>
      <c r="G4007" s="150" t="s">
        <v>22228</v>
      </c>
      <c r="H4007" s="150" t="s">
        <v>22229</v>
      </c>
    </row>
    <row r="4008" spans="2:8" ht="20.100000000000001" customHeight="1">
      <c r="B4008" s="35" t="s">
        <v>22230</v>
      </c>
      <c r="C4008" s="53" t="s">
        <v>22297</v>
      </c>
      <c r="D4008" s="53" t="s">
        <v>22225</v>
      </c>
      <c r="E4008" s="99" t="s">
        <v>22226</v>
      </c>
      <c r="F4008" s="137" t="s">
        <v>22227</v>
      </c>
      <c r="G4008" s="150" t="s">
        <v>22228</v>
      </c>
      <c r="H4008" s="150" t="s">
        <v>22229</v>
      </c>
    </row>
    <row r="4009" spans="2:8" ht="20.100000000000001" customHeight="1">
      <c r="B4009" s="35" t="s">
        <v>22231</v>
      </c>
      <c r="C4009" s="53" t="s">
        <v>22298</v>
      </c>
      <c r="D4009" s="53" t="s">
        <v>22232</v>
      </c>
      <c r="E4009" s="99" t="s">
        <v>22233</v>
      </c>
      <c r="F4009" s="137" t="s">
        <v>22234</v>
      </c>
      <c r="G4009" s="150" t="s">
        <v>22235</v>
      </c>
      <c r="H4009" s="150" t="s">
        <v>22236</v>
      </c>
    </row>
    <row r="4010" spans="2:8" ht="20.100000000000001" customHeight="1">
      <c r="B4010" s="41" t="s">
        <v>22237</v>
      </c>
      <c r="C4010" s="69" t="s">
        <v>22299</v>
      </c>
      <c r="D4010" s="69" t="s">
        <v>22238</v>
      </c>
      <c r="E4010" s="124" t="s">
        <v>22239</v>
      </c>
      <c r="F4010" s="164" t="s">
        <v>22240</v>
      </c>
      <c r="G4010" s="151" t="s">
        <v>22241</v>
      </c>
      <c r="H4010" s="151" t="s">
        <v>22242</v>
      </c>
    </row>
    <row r="4011" spans="2:8" ht="20.100000000000001" customHeight="1">
      <c r="B4011" s="41" t="s">
        <v>22243</v>
      </c>
      <c r="C4011" s="69" t="s">
        <v>22299</v>
      </c>
      <c r="D4011" s="69" t="s">
        <v>22238</v>
      </c>
      <c r="E4011" s="124" t="s">
        <v>22239</v>
      </c>
      <c r="F4011" s="164" t="s">
        <v>22240</v>
      </c>
      <c r="G4011" s="151" t="s">
        <v>22241</v>
      </c>
      <c r="H4011" s="151" t="s">
        <v>22242</v>
      </c>
    </row>
    <row r="4012" spans="2:8" ht="20.100000000000001" customHeight="1">
      <c r="B4012" s="41" t="s">
        <v>22244</v>
      </c>
      <c r="C4012" s="69" t="s">
        <v>22300</v>
      </c>
      <c r="D4012" s="69" t="s">
        <v>22245</v>
      </c>
      <c r="E4012" s="124" t="s">
        <v>22246</v>
      </c>
      <c r="F4012" s="164" t="s">
        <v>22247</v>
      </c>
      <c r="G4012" s="151" t="s">
        <v>22248</v>
      </c>
      <c r="H4012" s="151" t="s">
        <v>22249</v>
      </c>
    </row>
    <row r="4013" spans="2:8" ht="20.100000000000001" customHeight="1">
      <c r="B4013" s="35" t="s">
        <v>22250</v>
      </c>
      <c r="C4013" s="53" t="s">
        <v>22301</v>
      </c>
      <c r="D4013" s="53" t="s">
        <v>22251</v>
      </c>
      <c r="E4013" s="99" t="s">
        <v>22252</v>
      </c>
      <c r="F4013" s="137" t="s">
        <v>22253</v>
      </c>
      <c r="G4013" s="150" t="s">
        <v>22254</v>
      </c>
      <c r="H4013" s="150" t="s">
        <v>22255</v>
      </c>
    </row>
    <row r="4014" spans="2:8" ht="20.100000000000001" customHeight="1">
      <c r="B4014" s="35" t="s">
        <v>22256</v>
      </c>
      <c r="C4014" s="53" t="s">
        <v>22301</v>
      </c>
      <c r="D4014" s="53" t="s">
        <v>22251</v>
      </c>
      <c r="E4014" s="99" t="s">
        <v>22252</v>
      </c>
      <c r="F4014" s="137" t="s">
        <v>22253</v>
      </c>
      <c r="G4014" s="150" t="s">
        <v>22254</v>
      </c>
      <c r="H4014" s="150" t="s">
        <v>22255</v>
      </c>
    </row>
    <row r="4015" spans="2:8" ht="20.100000000000001" customHeight="1">
      <c r="B4015" s="35" t="s">
        <v>22257</v>
      </c>
      <c r="C4015" s="53" t="s">
        <v>22302</v>
      </c>
      <c r="D4015" s="53" t="s">
        <v>22258</v>
      </c>
      <c r="E4015" s="99" t="s">
        <v>22259</v>
      </c>
      <c r="F4015" s="137" t="s">
        <v>22260</v>
      </c>
      <c r="G4015" s="150" t="s">
        <v>22261</v>
      </c>
      <c r="H4015" s="150" t="s">
        <v>22262</v>
      </c>
    </row>
    <row r="4016" spans="2:8" ht="20.100000000000001" customHeight="1">
      <c r="B4016" s="41" t="s">
        <v>22263</v>
      </c>
      <c r="C4016" s="69" t="s">
        <v>22303</v>
      </c>
      <c r="D4016" s="69" t="s">
        <v>22264</v>
      </c>
      <c r="E4016" s="124" t="s">
        <v>22265</v>
      </c>
      <c r="F4016" s="164" t="s">
        <v>22266</v>
      </c>
      <c r="G4016" s="151" t="s">
        <v>22267</v>
      </c>
      <c r="H4016" s="151" t="s">
        <v>22268</v>
      </c>
    </row>
    <row r="4017" spans="2:8" ht="20.100000000000001" customHeight="1">
      <c r="B4017" s="41" t="s">
        <v>22269</v>
      </c>
      <c r="C4017" s="69" t="s">
        <v>22303</v>
      </c>
      <c r="D4017" s="69" t="s">
        <v>22264</v>
      </c>
      <c r="E4017" s="124" t="s">
        <v>22265</v>
      </c>
      <c r="F4017" s="164" t="s">
        <v>22266</v>
      </c>
      <c r="G4017" s="151" t="s">
        <v>22267</v>
      </c>
      <c r="H4017" s="151" t="s">
        <v>22268</v>
      </c>
    </row>
    <row r="4018" spans="2:8" ht="20.100000000000001" customHeight="1">
      <c r="B4018" s="41" t="s">
        <v>22270</v>
      </c>
      <c r="C4018" s="69" t="s">
        <v>22304</v>
      </c>
      <c r="D4018" s="69" t="s">
        <v>22271</v>
      </c>
      <c r="E4018" s="124" t="s">
        <v>22272</v>
      </c>
      <c r="F4018" s="164" t="s">
        <v>22273</v>
      </c>
      <c r="G4018" s="151" t="s">
        <v>22274</v>
      </c>
      <c r="H4018" s="151" t="s">
        <v>22275</v>
      </c>
    </row>
    <row r="4019" spans="2:8" ht="20.100000000000001" customHeight="1">
      <c r="B4019" s="35" t="s">
        <v>22276</v>
      </c>
      <c r="C4019" s="53" t="s">
        <v>22305</v>
      </c>
      <c r="D4019" s="53" t="s">
        <v>22277</v>
      </c>
      <c r="E4019" s="99" t="s">
        <v>22278</v>
      </c>
      <c r="F4019" s="137" t="s">
        <v>22279</v>
      </c>
      <c r="G4019" s="150" t="s">
        <v>22280</v>
      </c>
      <c r="H4019" s="150" t="s">
        <v>22281</v>
      </c>
    </row>
    <row r="4020" spans="2:8" ht="20.100000000000001" customHeight="1">
      <c r="B4020" s="35" t="s">
        <v>22282</v>
      </c>
      <c r="C4020" s="53" t="s">
        <v>22305</v>
      </c>
      <c r="D4020" s="53" t="s">
        <v>22277</v>
      </c>
      <c r="E4020" s="99" t="s">
        <v>22278</v>
      </c>
      <c r="F4020" s="137" t="s">
        <v>22279</v>
      </c>
      <c r="G4020" s="150" t="s">
        <v>22280</v>
      </c>
      <c r="H4020" s="150" t="s">
        <v>22281</v>
      </c>
    </row>
    <row r="4021" spans="2:8" ht="20.100000000000001" customHeight="1">
      <c r="B4021" s="35" t="s">
        <v>22283</v>
      </c>
      <c r="C4021" s="53" t="s">
        <v>22306</v>
      </c>
      <c r="D4021" s="53" t="s">
        <v>22284</v>
      </c>
      <c r="E4021" s="99" t="s">
        <v>22285</v>
      </c>
      <c r="F4021" s="137" t="s">
        <v>22286</v>
      </c>
      <c r="G4021" s="150" t="s">
        <v>22287</v>
      </c>
      <c r="H4021" s="150" t="s">
        <v>22288</v>
      </c>
    </row>
    <row r="4022" spans="2:8" ht="20.100000000000001" customHeight="1">
      <c r="B4022" s="30" t="s">
        <v>22307</v>
      </c>
      <c r="C4022" s="48" t="s">
        <v>22346</v>
      </c>
      <c r="D4022" s="48" t="s">
        <v>22308</v>
      </c>
      <c r="E4022" s="90" t="s">
        <v>22309</v>
      </c>
      <c r="F4022" s="128" t="s">
        <v>22310</v>
      </c>
      <c r="G4022" s="152" t="s">
        <v>22311</v>
      </c>
      <c r="H4022" s="152" t="s">
        <v>22312</v>
      </c>
    </row>
    <row r="4023" spans="2:8" ht="20.100000000000001" customHeight="1">
      <c r="B4023" s="30" t="s">
        <v>22313</v>
      </c>
      <c r="C4023" s="48" t="s">
        <v>22347</v>
      </c>
      <c r="D4023" s="48" t="s">
        <v>22314</v>
      </c>
      <c r="E4023" s="90" t="s">
        <v>22315</v>
      </c>
      <c r="F4023" s="128" t="s">
        <v>22316</v>
      </c>
      <c r="G4023" s="152" t="s">
        <v>22317</v>
      </c>
      <c r="H4023" s="152" t="s">
        <v>22318</v>
      </c>
    </row>
    <row r="4024" spans="2:8" ht="20.100000000000001" customHeight="1">
      <c r="B4024" s="30" t="s">
        <v>22319</v>
      </c>
      <c r="C4024" s="48" t="s">
        <v>22348</v>
      </c>
      <c r="D4024" s="48" t="s">
        <v>22320</v>
      </c>
      <c r="E4024" s="90" t="s">
        <v>22321</v>
      </c>
      <c r="F4024" s="128" t="s">
        <v>22322</v>
      </c>
      <c r="G4024" s="152" t="s">
        <v>22323</v>
      </c>
      <c r="H4024" s="152" t="s">
        <v>22324</v>
      </c>
    </row>
    <row r="4025" spans="2:8" ht="20.100000000000001" customHeight="1">
      <c r="B4025" s="40" t="s">
        <v>22325</v>
      </c>
      <c r="C4025" s="68" t="s">
        <v>22346</v>
      </c>
      <c r="D4025" s="68" t="s">
        <v>22308</v>
      </c>
      <c r="E4025" s="123" t="s">
        <v>22309</v>
      </c>
      <c r="F4025" s="163" t="s">
        <v>22310</v>
      </c>
      <c r="G4025" s="161" t="s">
        <v>22311</v>
      </c>
      <c r="H4025" s="161" t="s">
        <v>22312</v>
      </c>
    </row>
    <row r="4026" spans="2:8" ht="20.100000000000001" customHeight="1">
      <c r="B4026" s="40" t="s">
        <v>22326</v>
      </c>
      <c r="C4026" s="68" t="s">
        <v>22347</v>
      </c>
      <c r="D4026" s="68" t="s">
        <v>22314</v>
      </c>
      <c r="E4026" s="123" t="s">
        <v>22315</v>
      </c>
      <c r="F4026" s="163" t="s">
        <v>22316</v>
      </c>
      <c r="G4026" s="161" t="s">
        <v>22317</v>
      </c>
      <c r="H4026" s="161" t="s">
        <v>22318</v>
      </c>
    </row>
    <row r="4027" spans="2:8" ht="20.100000000000001" customHeight="1">
      <c r="B4027" s="40" t="s">
        <v>22327</v>
      </c>
      <c r="C4027" s="68" t="s">
        <v>22348</v>
      </c>
      <c r="D4027" s="68" t="s">
        <v>22320</v>
      </c>
      <c r="E4027" s="123" t="s">
        <v>22321</v>
      </c>
      <c r="F4027" s="163" t="s">
        <v>22322</v>
      </c>
      <c r="G4027" s="161" t="s">
        <v>22323</v>
      </c>
      <c r="H4027" s="161" t="s">
        <v>22324</v>
      </c>
    </row>
    <row r="4028" spans="2:8" ht="20.100000000000001" customHeight="1">
      <c r="B4028" s="30" t="s">
        <v>22328</v>
      </c>
      <c r="C4028" s="48" t="s">
        <v>22349</v>
      </c>
      <c r="D4028" s="48" t="s">
        <v>22329</v>
      </c>
      <c r="E4028" s="90" t="s">
        <v>22330</v>
      </c>
      <c r="F4028" s="128" t="s">
        <v>22331</v>
      </c>
      <c r="G4028" s="152" t="s">
        <v>22332</v>
      </c>
      <c r="H4028" s="152" t="s">
        <v>22333</v>
      </c>
    </row>
    <row r="4029" spans="2:8" ht="20.100000000000001" customHeight="1">
      <c r="B4029" s="30" t="s">
        <v>22334</v>
      </c>
      <c r="C4029" s="48" t="s">
        <v>22350</v>
      </c>
      <c r="D4029" s="48" t="s">
        <v>22335</v>
      </c>
      <c r="E4029" s="90" t="s">
        <v>22336</v>
      </c>
      <c r="F4029" s="128" t="s">
        <v>22337</v>
      </c>
      <c r="G4029" s="152" t="s">
        <v>22338</v>
      </c>
      <c r="H4029" s="152" t="s">
        <v>22339</v>
      </c>
    </row>
    <row r="4030" spans="2:8" ht="20.100000000000001" customHeight="1">
      <c r="B4030" s="30" t="s">
        <v>22340</v>
      </c>
      <c r="C4030" s="48" t="s">
        <v>22351</v>
      </c>
      <c r="D4030" s="48" t="s">
        <v>22341</v>
      </c>
      <c r="E4030" s="90" t="s">
        <v>22342</v>
      </c>
      <c r="F4030" s="128" t="s">
        <v>22343</v>
      </c>
      <c r="G4030" s="152" t="s">
        <v>22344</v>
      </c>
      <c r="H4030" s="152" t="s">
        <v>22345</v>
      </c>
    </row>
    <row r="4031" spans="2:8" ht="20.100000000000001" customHeight="1">
      <c r="B4031" s="296" t="s">
        <v>22352</v>
      </c>
      <c r="C4031" s="298" t="s">
        <v>22388</v>
      </c>
      <c r="D4031" s="298" t="s">
        <v>22353</v>
      </c>
      <c r="E4031" s="299" t="s">
        <v>22354</v>
      </c>
      <c r="F4031" s="300" t="s">
        <v>22355</v>
      </c>
      <c r="G4031" s="200" t="s">
        <v>22356</v>
      </c>
      <c r="H4031" s="200" t="s">
        <v>22356</v>
      </c>
    </row>
    <row r="4032" spans="2:8" ht="20.100000000000001" customHeight="1">
      <c r="B4032" s="296" t="s">
        <v>22357</v>
      </c>
      <c r="C4032" s="298" t="s">
        <v>22389</v>
      </c>
      <c r="D4032" s="298" t="s">
        <v>22358</v>
      </c>
      <c r="E4032" s="299" t="s">
        <v>22359</v>
      </c>
      <c r="F4032" s="300" t="s">
        <v>22360</v>
      </c>
      <c r="G4032" s="200" t="s">
        <v>22361</v>
      </c>
      <c r="H4032" s="200" t="s">
        <v>22362</v>
      </c>
    </row>
    <row r="4033" spans="2:8" ht="20.100000000000001" customHeight="1">
      <c r="B4033" s="296" t="s">
        <v>22363</v>
      </c>
      <c r="C4033" s="298" t="s">
        <v>22390</v>
      </c>
      <c r="D4033" s="298" t="s">
        <v>22364</v>
      </c>
      <c r="E4033" s="299" t="s">
        <v>22365</v>
      </c>
      <c r="F4033" s="300" t="s">
        <v>22366</v>
      </c>
      <c r="G4033" s="200" t="s">
        <v>22367</v>
      </c>
      <c r="H4033" s="200" t="s">
        <v>22368</v>
      </c>
    </row>
    <row r="4034" spans="2:8" ht="20.100000000000001" customHeight="1">
      <c r="B4034" s="296" t="s">
        <v>22369</v>
      </c>
      <c r="C4034" s="298" t="s">
        <v>22391</v>
      </c>
      <c r="D4034" s="298" t="s">
        <v>22370</v>
      </c>
      <c r="E4034" s="299" t="s">
        <v>22371</v>
      </c>
      <c r="F4034" s="300" t="s">
        <v>22372</v>
      </c>
      <c r="G4034" s="200" t="s">
        <v>22373</v>
      </c>
      <c r="H4034" s="200" t="s">
        <v>22373</v>
      </c>
    </row>
    <row r="4035" spans="2:8" ht="20.100000000000001" customHeight="1">
      <c r="B4035" s="296" t="s">
        <v>22374</v>
      </c>
      <c r="C4035" s="298" t="s">
        <v>22392</v>
      </c>
      <c r="D4035" s="298" t="s">
        <v>22375</v>
      </c>
      <c r="E4035" s="299" t="s">
        <v>22376</v>
      </c>
      <c r="F4035" s="300" t="s">
        <v>22377</v>
      </c>
      <c r="G4035" s="200" t="s">
        <v>22378</v>
      </c>
      <c r="H4035" s="200" t="s">
        <v>22378</v>
      </c>
    </row>
    <row r="4036" spans="2:8" ht="20.100000000000001" customHeight="1">
      <c r="B4036" s="296" t="s">
        <v>22379</v>
      </c>
      <c r="C4036" s="298" t="s">
        <v>2236</v>
      </c>
      <c r="D4036" s="298" t="s">
        <v>963</v>
      </c>
      <c r="E4036" s="299" t="s">
        <v>4392</v>
      </c>
      <c r="F4036" s="300" t="s">
        <v>6259</v>
      </c>
      <c r="G4036" s="200" t="s">
        <v>15102</v>
      </c>
      <c r="H4036" s="200" t="s">
        <v>22380</v>
      </c>
    </row>
    <row r="4037" spans="2:8" ht="20.100000000000001" customHeight="1">
      <c r="B4037" s="296" t="s">
        <v>24511</v>
      </c>
      <c r="C4037" s="370" t="s">
        <v>24510</v>
      </c>
      <c r="D4037" s="298" t="s">
        <v>24505</v>
      </c>
      <c r="E4037" s="299" t="s">
        <v>24506</v>
      </c>
      <c r="F4037" s="300" t="s">
        <v>24507</v>
      </c>
      <c r="G4037" s="200" t="s">
        <v>24508</v>
      </c>
      <c r="H4037" s="200" t="s">
        <v>24509</v>
      </c>
    </row>
    <row r="4038" spans="2:8" ht="20.100000000000001" customHeight="1">
      <c r="B4038" s="296" t="s">
        <v>22381</v>
      </c>
      <c r="C4038" s="298" t="s">
        <v>22393</v>
      </c>
      <c r="D4038" s="298" t="s">
        <v>22382</v>
      </c>
      <c r="E4038" s="299" t="s">
        <v>22383</v>
      </c>
      <c r="F4038" s="300" t="s">
        <v>22384</v>
      </c>
      <c r="G4038" s="200" t="s">
        <v>22385</v>
      </c>
      <c r="H4038" s="200" t="s">
        <v>22386</v>
      </c>
    </row>
    <row r="4039" spans="2:8" ht="20.100000000000001" customHeight="1">
      <c r="B4039" s="296" t="s">
        <v>22387</v>
      </c>
      <c r="C4039" s="298" t="s">
        <v>22400</v>
      </c>
      <c r="D4039" s="298" t="s">
        <v>22395</v>
      </c>
      <c r="E4039" s="299" t="s">
        <v>22396</v>
      </c>
      <c r="F4039" s="300" t="s">
        <v>22397</v>
      </c>
      <c r="G4039" s="200" t="s">
        <v>22398</v>
      </c>
      <c r="H4039" s="200" t="s">
        <v>22399</v>
      </c>
    </row>
    <row r="4040" spans="2:8" ht="20.100000000000001" customHeight="1">
      <c r="B4040" s="27" t="s">
        <v>22394</v>
      </c>
      <c r="C4040" s="45" t="s">
        <v>24550</v>
      </c>
      <c r="D4040" s="45" t="s">
        <v>24551</v>
      </c>
      <c r="E4040" s="92" t="s">
        <v>24552</v>
      </c>
      <c r="F4040" s="130" t="s">
        <v>24553</v>
      </c>
      <c r="G4040" s="154" t="s">
        <v>24554</v>
      </c>
      <c r="H4040" s="154" t="s">
        <v>24555</v>
      </c>
    </row>
    <row r="4041" spans="2:8" ht="20.100000000000001" customHeight="1">
      <c r="B4041" s="27" t="s">
        <v>24556</v>
      </c>
      <c r="C4041" s="378" t="s">
        <v>24562</v>
      </c>
      <c r="D4041" s="378" t="s">
        <v>24557</v>
      </c>
      <c r="E4041" s="379" t="s">
        <v>24558</v>
      </c>
      <c r="F4041" s="380" t="s">
        <v>24559</v>
      </c>
      <c r="G4041" s="381" t="s">
        <v>24560</v>
      </c>
      <c r="H4041" s="381" t="s">
        <v>24561</v>
      </c>
    </row>
    <row r="4042" spans="2:8" ht="20.100000000000001" customHeight="1">
      <c r="B4042" s="30" t="s">
        <v>22401</v>
      </c>
      <c r="C4042" s="48" t="s">
        <v>22407</v>
      </c>
      <c r="D4042" s="48" t="s">
        <v>22402</v>
      </c>
      <c r="E4042" s="90" t="s">
        <v>22403</v>
      </c>
      <c r="F4042" s="128" t="s">
        <v>22404</v>
      </c>
      <c r="G4042" s="152" t="s">
        <v>22405</v>
      </c>
      <c r="H4042" s="152" t="s">
        <v>22406</v>
      </c>
    </row>
    <row r="4043" spans="2:8" ht="20.100000000000001" customHeight="1">
      <c r="B4043" s="35" t="s">
        <v>22408</v>
      </c>
      <c r="C4043" s="53" t="s">
        <v>22420</v>
      </c>
      <c r="D4043" s="53" t="s">
        <v>22409</v>
      </c>
      <c r="E4043" s="99" t="s">
        <v>22410</v>
      </c>
      <c r="F4043" s="137" t="s">
        <v>22411</v>
      </c>
      <c r="G4043" s="150" t="s">
        <v>22412</v>
      </c>
      <c r="H4043" s="150" t="s">
        <v>22413</v>
      </c>
    </row>
    <row r="4044" spans="2:8" ht="20.100000000000001" customHeight="1">
      <c r="B4044" s="35" t="s">
        <v>22414</v>
      </c>
      <c r="C4044" s="53" t="s">
        <v>22421</v>
      </c>
      <c r="D4044" s="53" t="s">
        <v>22415</v>
      </c>
      <c r="E4044" s="99" t="s">
        <v>22416</v>
      </c>
      <c r="F4044" s="137" t="s">
        <v>22417</v>
      </c>
      <c r="G4044" s="150" t="s">
        <v>22418</v>
      </c>
      <c r="H4044" s="150" t="s">
        <v>22419</v>
      </c>
    </row>
    <row r="4045" spans="2:8" ht="20.100000000000001" customHeight="1">
      <c r="B4045" s="296" t="s">
        <v>22422</v>
      </c>
      <c r="C4045" s="298" t="s">
        <v>22428</v>
      </c>
      <c r="D4045" s="298" t="s">
        <v>22423</v>
      </c>
      <c r="E4045" s="299" t="s">
        <v>22424</v>
      </c>
      <c r="F4045" s="300" t="s">
        <v>22425</v>
      </c>
      <c r="G4045" s="200" t="s">
        <v>22426</v>
      </c>
      <c r="H4045" s="200" t="s">
        <v>22427</v>
      </c>
    </row>
    <row r="4046" spans="2:8" ht="20.100000000000001" customHeight="1">
      <c r="B4046" s="27" t="s">
        <v>22429</v>
      </c>
      <c r="C4046" s="45" t="s">
        <v>22441</v>
      </c>
      <c r="D4046" s="45" t="s">
        <v>22430</v>
      </c>
      <c r="E4046" s="92" t="s">
        <v>22431</v>
      </c>
      <c r="F4046" s="130" t="s">
        <v>22432</v>
      </c>
      <c r="G4046" s="154" t="s">
        <v>22433</v>
      </c>
      <c r="H4046" s="154" t="s">
        <v>22434</v>
      </c>
    </row>
    <row r="4047" spans="2:8" ht="20.100000000000001" customHeight="1">
      <c r="B4047" s="27" t="s">
        <v>22435</v>
      </c>
      <c r="C4047" s="45" t="s">
        <v>22442</v>
      </c>
      <c r="D4047" s="45" t="s">
        <v>22436</v>
      </c>
      <c r="E4047" s="92" t="s">
        <v>22437</v>
      </c>
      <c r="F4047" s="130" t="s">
        <v>22438</v>
      </c>
      <c r="G4047" s="154" t="s">
        <v>22439</v>
      </c>
      <c r="H4047" s="154" t="s">
        <v>22440</v>
      </c>
    </row>
    <row r="4048" spans="2:8" ht="20.100000000000001" customHeight="1">
      <c r="B4048" s="30" t="s">
        <v>22443</v>
      </c>
      <c r="C4048" s="48" t="s">
        <v>22449</v>
      </c>
      <c r="D4048" s="48" t="s">
        <v>22444</v>
      </c>
      <c r="E4048" s="90" t="s">
        <v>22445</v>
      </c>
      <c r="F4048" s="128" t="s">
        <v>22446</v>
      </c>
      <c r="G4048" s="152" t="s">
        <v>22447</v>
      </c>
      <c r="H4048" s="152" t="s">
        <v>22448</v>
      </c>
    </row>
    <row r="4049" spans="2:8" ht="20.100000000000001" customHeight="1">
      <c r="B4049" s="296" t="s">
        <v>22450</v>
      </c>
      <c r="C4049" s="298" t="s">
        <v>22540</v>
      </c>
      <c r="D4049" s="298" t="s">
        <v>22537</v>
      </c>
      <c r="E4049" s="299" t="s">
        <v>22538</v>
      </c>
      <c r="F4049" s="300" t="s">
        <v>22451</v>
      </c>
      <c r="G4049" s="200" t="s">
        <v>22452</v>
      </c>
      <c r="H4049" s="200" t="s">
        <v>22539</v>
      </c>
    </row>
    <row r="4050" spans="2:8" ht="20.100000000000001" customHeight="1">
      <c r="B4050" s="296" t="s">
        <v>22453</v>
      </c>
      <c r="C4050" s="298" t="s">
        <v>22540</v>
      </c>
      <c r="D4050" s="298" t="s">
        <v>22537</v>
      </c>
      <c r="E4050" s="299" t="s">
        <v>22538</v>
      </c>
      <c r="F4050" s="300" t="s">
        <v>22451</v>
      </c>
      <c r="G4050" s="200" t="s">
        <v>22452</v>
      </c>
      <c r="H4050" s="200" t="s">
        <v>22539</v>
      </c>
    </row>
    <row r="4051" spans="2:8" ht="20.100000000000001" customHeight="1">
      <c r="B4051" s="248" t="s">
        <v>22454</v>
      </c>
      <c r="C4051" s="249" t="s">
        <v>23074</v>
      </c>
      <c r="D4051" s="249" t="s">
        <v>23069</v>
      </c>
      <c r="E4051" s="250" t="s">
        <v>23070</v>
      </c>
      <c r="F4051" s="251" t="s">
        <v>23071</v>
      </c>
      <c r="G4051" s="282" t="s">
        <v>23072</v>
      </c>
      <c r="H4051" s="282" t="s">
        <v>23073</v>
      </c>
    </row>
    <row r="4052" spans="2:8" ht="20.100000000000001" customHeight="1">
      <c r="B4052" s="35" t="s">
        <v>22455</v>
      </c>
      <c r="C4052" s="53" t="s">
        <v>22490</v>
      </c>
      <c r="D4052" s="53" t="s">
        <v>22456</v>
      </c>
      <c r="E4052" s="99" t="s">
        <v>22457</v>
      </c>
      <c r="F4052" s="137" t="s">
        <v>22458</v>
      </c>
      <c r="G4052" s="150" t="s">
        <v>22459</v>
      </c>
      <c r="H4052" s="150" t="s">
        <v>22460</v>
      </c>
    </row>
    <row r="4053" spans="2:8" ht="20.100000000000001" customHeight="1">
      <c r="B4053" s="35" t="s">
        <v>22461</v>
      </c>
      <c r="C4053" s="53" t="s">
        <v>22491</v>
      </c>
      <c r="D4053" s="53" t="s">
        <v>22462</v>
      </c>
      <c r="E4053" s="99" t="s">
        <v>22463</v>
      </c>
      <c r="F4053" s="137" t="s">
        <v>22464</v>
      </c>
      <c r="G4053" s="150" t="s">
        <v>22465</v>
      </c>
      <c r="H4053" s="150" t="s">
        <v>22465</v>
      </c>
    </row>
    <row r="4054" spans="2:8" ht="20.100000000000001" customHeight="1">
      <c r="B4054" s="35" t="s">
        <v>22466</v>
      </c>
      <c r="C4054" s="53" t="s">
        <v>22492</v>
      </c>
      <c r="D4054" s="53" t="s">
        <v>22467</v>
      </c>
      <c r="E4054" s="99" t="s">
        <v>22468</v>
      </c>
      <c r="F4054" s="137" t="s">
        <v>22469</v>
      </c>
      <c r="G4054" s="150" t="s">
        <v>22470</v>
      </c>
      <c r="H4054" s="150" t="s">
        <v>22471</v>
      </c>
    </row>
    <row r="4055" spans="2:8" ht="20.100000000000001" customHeight="1">
      <c r="B4055" s="41" t="s">
        <v>22472</v>
      </c>
      <c r="C4055" s="69" t="s">
        <v>22493</v>
      </c>
      <c r="D4055" s="69" t="s">
        <v>22473</v>
      </c>
      <c r="E4055" s="124" t="s">
        <v>22474</v>
      </c>
      <c r="F4055" s="164" t="s">
        <v>22475</v>
      </c>
      <c r="G4055" s="151" t="s">
        <v>22476</v>
      </c>
      <c r="H4055" s="151" t="s">
        <v>22477</v>
      </c>
    </row>
    <row r="4056" spans="2:8" ht="20.100000000000001" customHeight="1">
      <c r="B4056" s="41" t="s">
        <v>22478</v>
      </c>
      <c r="C4056" s="69" t="s">
        <v>22494</v>
      </c>
      <c r="D4056" s="69" t="s">
        <v>22479</v>
      </c>
      <c r="E4056" s="124" t="s">
        <v>22480</v>
      </c>
      <c r="F4056" s="164" t="s">
        <v>22481</v>
      </c>
      <c r="G4056" s="151" t="s">
        <v>22482</v>
      </c>
      <c r="H4056" s="151" t="s">
        <v>22483</v>
      </c>
    </row>
    <row r="4057" spans="2:8" ht="20.100000000000001" customHeight="1">
      <c r="B4057" s="41" t="s">
        <v>22484</v>
      </c>
      <c r="C4057" s="69" t="s">
        <v>22495</v>
      </c>
      <c r="D4057" s="69" t="s">
        <v>22485</v>
      </c>
      <c r="E4057" s="124" t="s">
        <v>22486</v>
      </c>
      <c r="F4057" s="164" t="s">
        <v>22487</v>
      </c>
      <c r="G4057" s="151" t="s">
        <v>22488</v>
      </c>
      <c r="H4057" s="151" t="s">
        <v>22489</v>
      </c>
    </row>
    <row r="4058" spans="2:8" ht="20.100000000000001" customHeight="1">
      <c r="B4058" s="30" t="s">
        <v>22502</v>
      </c>
      <c r="C4058" s="48" t="s">
        <v>22514</v>
      </c>
      <c r="D4058" s="48" t="s">
        <v>22503</v>
      </c>
      <c r="E4058" s="90" t="s">
        <v>22504</v>
      </c>
      <c r="F4058" s="128" t="s">
        <v>22505</v>
      </c>
      <c r="G4058" s="152" t="s">
        <v>22506</v>
      </c>
      <c r="H4058" s="152" t="s">
        <v>22507</v>
      </c>
    </row>
    <row r="4059" spans="2:8" ht="20.100000000000001" customHeight="1">
      <c r="B4059" s="30" t="s">
        <v>22508</v>
      </c>
      <c r="C4059" s="48" t="s">
        <v>22515</v>
      </c>
      <c r="D4059" s="48" t="s">
        <v>22509</v>
      </c>
      <c r="E4059" s="90" t="s">
        <v>22510</v>
      </c>
      <c r="F4059" s="128" t="s">
        <v>22511</v>
      </c>
      <c r="G4059" s="152" t="s">
        <v>22512</v>
      </c>
      <c r="H4059" s="152" t="s">
        <v>22513</v>
      </c>
    </row>
    <row r="4060" spans="2:8" ht="20.100000000000001" customHeight="1">
      <c r="B4060" s="27" t="s">
        <v>22516</v>
      </c>
      <c r="C4060" s="45" t="s">
        <v>22534</v>
      </c>
      <c r="D4060" s="45" t="s">
        <v>22517</v>
      </c>
      <c r="E4060" s="92" t="s">
        <v>22518</v>
      </c>
      <c r="F4060" s="130" t="s">
        <v>22519</v>
      </c>
      <c r="G4060" s="154" t="s">
        <v>22520</v>
      </c>
      <c r="H4060" s="154" t="s">
        <v>22521</v>
      </c>
    </row>
    <row r="4061" spans="2:8" ht="20.100000000000001" customHeight="1">
      <c r="B4061" s="27" t="s">
        <v>22522</v>
      </c>
      <c r="C4061" s="45" t="s">
        <v>22535</v>
      </c>
      <c r="D4061" s="45" t="s">
        <v>22523</v>
      </c>
      <c r="E4061" s="92" t="s">
        <v>22524</v>
      </c>
      <c r="F4061" s="130" t="s">
        <v>22525</v>
      </c>
      <c r="G4061" s="154" t="s">
        <v>22526</v>
      </c>
      <c r="H4061" s="154" t="s">
        <v>22527</v>
      </c>
    </row>
    <row r="4062" spans="2:8" ht="20.100000000000001" customHeight="1">
      <c r="B4062" s="27" t="s">
        <v>22528</v>
      </c>
      <c r="C4062" s="45" t="s">
        <v>22536</v>
      </c>
      <c r="D4062" s="45" t="s">
        <v>22529</v>
      </c>
      <c r="E4062" s="92" t="s">
        <v>22530</v>
      </c>
      <c r="F4062" s="130" t="s">
        <v>22531</v>
      </c>
      <c r="G4062" s="154" t="s">
        <v>22532</v>
      </c>
      <c r="H4062" s="154" t="s">
        <v>22533</v>
      </c>
    </row>
    <row r="4063" spans="2:8" ht="20.100000000000001" customHeight="1">
      <c r="B4063" s="35" t="s">
        <v>22541</v>
      </c>
      <c r="C4063" s="53" t="s">
        <v>22777</v>
      </c>
      <c r="D4063" s="53" t="s">
        <v>22542</v>
      </c>
      <c r="E4063" s="99" t="s">
        <v>22543</v>
      </c>
      <c r="F4063" s="137" t="s">
        <v>22544</v>
      </c>
      <c r="G4063" s="150" t="s">
        <v>22545</v>
      </c>
      <c r="H4063" s="150" t="s">
        <v>19341</v>
      </c>
    </row>
    <row r="4064" spans="2:8" ht="20.100000000000001" customHeight="1">
      <c r="B4064" s="35" t="s">
        <v>22546</v>
      </c>
      <c r="C4064" s="53" t="s">
        <v>22778</v>
      </c>
      <c r="D4064" s="53" t="s">
        <v>22547</v>
      </c>
      <c r="E4064" s="99" t="s">
        <v>22548</v>
      </c>
      <c r="F4064" s="137" t="s">
        <v>22549</v>
      </c>
      <c r="G4064" s="150" t="s">
        <v>22550</v>
      </c>
      <c r="H4064" s="150" t="s">
        <v>19344</v>
      </c>
    </row>
    <row r="4065" spans="2:8" ht="20.100000000000001" customHeight="1">
      <c r="B4065" s="35" t="s">
        <v>22551</v>
      </c>
      <c r="C4065" s="53" t="s">
        <v>22779</v>
      </c>
      <c r="D4065" s="53" t="s">
        <v>22552</v>
      </c>
      <c r="E4065" s="99" t="s">
        <v>22553</v>
      </c>
      <c r="F4065" s="137" t="s">
        <v>22554</v>
      </c>
      <c r="G4065" s="150" t="s">
        <v>22555</v>
      </c>
      <c r="H4065" s="150" t="s">
        <v>19347</v>
      </c>
    </row>
    <row r="4066" spans="2:8" ht="20.100000000000001" customHeight="1">
      <c r="B4066" s="35" t="s">
        <v>22556</v>
      </c>
      <c r="C4066" s="53" t="s">
        <v>22780</v>
      </c>
      <c r="D4066" s="53" t="s">
        <v>22557</v>
      </c>
      <c r="E4066" s="99" t="s">
        <v>22558</v>
      </c>
      <c r="F4066" s="137" t="s">
        <v>22559</v>
      </c>
      <c r="G4066" s="150" t="s">
        <v>22560</v>
      </c>
      <c r="H4066" s="150" t="s">
        <v>19350</v>
      </c>
    </row>
    <row r="4067" spans="2:8" ht="20.100000000000001" customHeight="1">
      <c r="B4067" s="35" t="s">
        <v>22561</v>
      </c>
      <c r="C4067" s="53" t="s">
        <v>22781</v>
      </c>
      <c r="D4067" s="53" t="s">
        <v>22562</v>
      </c>
      <c r="E4067" s="99" t="s">
        <v>22563</v>
      </c>
      <c r="F4067" s="137" t="s">
        <v>22564</v>
      </c>
      <c r="G4067" s="150" t="s">
        <v>16221</v>
      </c>
      <c r="H4067" s="150" t="s">
        <v>19353</v>
      </c>
    </row>
    <row r="4068" spans="2:8" ht="20.100000000000001" customHeight="1">
      <c r="B4068" s="35" t="s">
        <v>22565</v>
      </c>
      <c r="C4068" s="53" t="s">
        <v>22782</v>
      </c>
      <c r="D4068" s="53" t="s">
        <v>22566</v>
      </c>
      <c r="E4068" s="99" t="s">
        <v>22567</v>
      </c>
      <c r="F4068" s="137" t="s">
        <v>22568</v>
      </c>
      <c r="G4068" s="150" t="s">
        <v>22569</v>
      </c>
      <c r="H4068" s="150" t="s">
        <v>22570</v>
      </c>
    </row>
    <row r="4069" spans="2:8" ht="20.100000000000001" customHeight="1">
      <c r="B4069" s="35" t="s">
        <v>22571</v>
      </c>
      <c r="C4069" s="53" t="s">
        <v>22783</v>
      </c>
      <c r="D4069" s="53" t="s">
        <v>22572</v>
      </c>
      <c r="E4069" s="99" t="s">
        <v>22573</v>
      </c>
      <c r="F4069" s="137" t="s">
        <v>22574</v>
      </c>
      <c r="G4069" s="150" t="s">
        <v>22575</v>
      </c>
      <c r="H4069" s="150" t="s">
        <v>22576</v>
      </c>
    </row>
    <row r="4070" spans="2:8" ht="20.100000000000001" customHeight="1">
      <c r="B4070" s="35" t="s">
        <v>22577</v>
      </c>
      <c r="C4070" s="53" t="s">
        <v>22784</v>
      </c>
      <c r="D4070" s="53" t="s">
        <v>22578</v>
      </c>
      <c r="E4070" s="99" t="s">
        <v>22579</v>
      </c>
      <c r="F4070" s="137" t="s">
        <v>22580</v>
      </c>
      <c r="G4070" s="150" t="s">
        <v>22581</v>
      </c>
      <c r="H4070" s="150" t="s">
        <v>22582</v>
      </c>
    </row>
    <row r="4071" spans="2:8" ht="20.100000000000001" customHeight="1">
      <c r="B4071" s="35" t="s">
        <v>22583</v>
      </c>
      <c r="C4071" s="53" t="s">
        <v>22785</v>
      </c>
      <c r="D4071" s="53" t="s">
        <v>22584</v>
      </c>
      <c r="E4071" s="99" t="s">
        <v>22585</v>
      </c>
      <c r="F4071" s="137" t="s">
        <v>22586</v>
      </c>
      <c r="G4071" s="150" t="s">
        <v>22587</v>
      </c>
      <c r="H4071" s="150" t="s">
        <v>22588</v>
      </c>
    </row>
    <row r="4072" spans="2:8" ht="20.100000000000001" customHeight="1">
      <c r="B4072" s="41" t="s">
        <v>22589</v>
      </c>
      <c r="C4072" s="69" t="s">
        <v>22777</v>
      </c>
      <c r="D4072" s="69" t="s">
        <v>22542</v>
      </c>
      <c r="E4072" s="124" t="s">
        <v>22543</v>
      </c>
      <c r="F4072" s="164" t="s">
        <v>22544</v>
      </c>
      <c r="G4072" s="151" t="s">
        <v>22545</v>
      </c>
      <c r="H4072" s="151" t="s">
        <v>19341</v>
      </c>
    </row>
    <row r="4073" spans="2:8" ht="20.100000000000001" customHeight="1">
      <c r="B4073" s="41" t="s">
        <v>22590</v>
      </c>
      <c r="C4073" s="69" t="s">
        <v>22778</v>
      </c>
      <c r="D4073" s="69" t="s">
        <v>22547</v>
      </c>
      <c r="E4073" s="124" t="s">
        <v>22548</v>
      </c>
      <c r="F4073" s="164" t="s">
        <v>22549</v>
      </c>
      <c r="G4073" s="151" t="s">
        <v>22550</v>
      </c>
      <c r="H4073" s="151" t="s">
        <v>19344</v>
      </c>
    </row>
    <row r="4074" spans="2:8" ht="20.100000000000001" customHeight="1">
      <c r="B4074" s="41" t="s">
        <v>22591</v>
      </c>
      <c r="C4074" s="69" t="s">
        <v>22779</v>
      </c>
      <c r="D4074" s="69" t="s">
        <v>22552</v>
      </c>
      <c r="E4074" s="124" t="s">
        <v>22553</v>
      </c>
      <c r="F4074" s="164" t="s">
        <v>22554</v>
      </c>
      <c r="G4074" s="151" t="s">
        <v>22555</v>
      </c>
      <c r="H4074" s="151" t="s">
        <v>19347</v>
      </c>
    </row>
    <row r="4075" spans="2:8" ht="20.100000000000001" customHeight="1">
      <c r="B4075" s="41" t="s">
        <v>22592</v>
      </c>
      <c r="C4075" s="69" t="s">
        <v>22780</v>
      </c>
      <c r="D4075" s="69" t="s">
        <v>22557</v>
      </c>
      <c r="E4075" s="124" t="s">
        <v>22558</v>
      </c>
      <c r="F4075" s="164" t="s">
        <v>22559</v>
      </c>
      <c r="G4075" s="151" t="s">
        <v>22560</v>
      </c>
      <c r="H4075" s="151" t="s">
        <v>19350</v>
      </c>
    </row>
    <row r="4076" spans="2:8" ht="20.100000000000001" customHeight="1">
      <c r="B4076" s="41" t="s">
        <v>22593</v>
      </c>
      <c r="C4076" s="69" t="s">
        <v>22781</v>
      </c>
      <c r="D4076" s="69" t="s">
        <v>22562</v>
      </c>
      <c r="E4076" s="124" t="s">
        <v>22563</v>
      </c>
      <c r="F4076" s="164" t="s">
        <v>22564</v>
      </c>
      <c r="G4076" s="151" t="s">
        <v>16221</v>
      </c>
      <c r="H4076" s="151" t="s">
        <v>19353</v>
      </c>
    </row>
    <row r="4077" spans="2:8" ht="20.100000000000001" customHeight="1">
      <c r="B4077" s="41" t="s">
        <v>22594</v>
      </c>
      <c r="C4077" s="69" t="s">
        <v>22782</v>
      </c>
      <c r="D4077" s="69" t="s">
        <v>22566</v>
      </c>
      <c r="E4077" s="124" t="s">
        <v>22567</v>
      </c>
      <c r="F4077" s="164" t="s">
        <v>22568</v>
      </c>
      <c r="G4077" s="151" t="s">
        <v>22569</v>
      </c>
      <c r="H4077" s="151" t="s">
        <v>22570</v>
      </c>
    </row>
    <row r="4078" spans="2:8" ht="20.100000000000001" customHeight="1">
      <c r="B4078" s="41" t="s">
        <v>22595</v>
      </c>
      <c r="C4078" s="69" t="s">
        <v>22783</v>
      </c>
      <c r="D4078" s="69" t="s">
        <v>22572</v>
      </c>
      <c r="E4078" s="124" t="s">
        <v>22573</v>
      </c>
      <c r="F4078" s="164" t="s">
        <v>22574</v>
      </c>
      <c r="G4078" s="151" t="s">
        <v>22575</v>
      </c>
      <c r="H4078" s="151" t="s">
        <v>22576</v>
      </c>
    </row>
    <row r="4079" spans="2:8" ht="20.100000000000001" customHeight="1">
      <c r="B4079" s="41" t="s">
        <v>22596</v>
      </c>
      <c r="C4079" s="69" t="s">
        <v>22784</v>
      </c>
      <c r="D4079" s="69" t="s">
        <v>22578</v>
      </c>
      <c r="E4079" s="124" t="s">
        <v>22579</v>
      </c>
      <c r="F4079" s="164" t="s">
        <v>22580</v>
      </c>
      <c r="G4079" s="151" t="s">
        <v>22581</v>
      </c>
      <c r="H4079" s="151" t="s">
        <v>22582</v>
      </c>
    </row>
    <row r="4080" spans="2:8" ht="20.100000000000001" customHeight="1">
      <c r="B4080" s="41" t="s">
        <v>22597</v>
      </c>
      <c r="C4080" s="69" t="s">
        <v>22785</v>
      </c>
      <c r="D4080" s="69" t="s">
        <v>22584</v>
      </c>
      <c r="E4080" s="124" t="s">
        <v>22585</v>
      </c>
      <c r="F4080" s="164" t="s">
        <v>22586</v>
      </c>
      <c r="G4080" s="151" t="s">
        <v>22587</v>
      </c>
      <c r="H4080" s="151" t="s">
        <v>22588</v>
      </c>
    </row>
    <row r="4081" spans="2:8" ht="20.100000000000001" customHeight="1">
      <c r="B4081" s="35" t="s">
        <v>22598</v>
      </c>
      <c r="C4081" s="53" t="s">
        <v>22786</v>
      </c>
      <c r="D4081" s="53" t="s">
        <v>22599</v>
      </c>
      <c r="E4081" s="99" t="s">
        <v>22600</v>
      </c>
      <c r="F4081" s="137" t="s">
        <v>22601</v>
      </c>
      <c r="G4081" s="150" t="s">
        <v>22602</v>
      </c>
      <c r="H4081" s="150" t="s">
        <v>19343</v>
      </c>
    </row>
    <row r="4082" spans="2:8" ht="20.100000000000001" customHeight="1">
      <c r="B4082" s="35" t="s">
        <v>22603</v>
      </c>
      <c r="C4082" s="53" t="s">
        <v>22787</v>
      </c>
      <c r="D4082" s="53" t="s">
        <v>22604</v>
      </c>
      <c r="E4082" s="99" t="s">
        <v>22605</v>
      </c>
      <c r="F4082" s="137" t="s">
        <v>22606</v>
      </c>
      <c r="G4082" s="150" t="s">
        <v>22607</v>
      </c>
      <c r="H4082" s="150" t="s">
        <v>19346</v>
      </c>
    </row>
    <row r="4083" spans="2:8" ht="20.100000000000001" customHeight="1">
      <c r="B4083" s="35" t="s">
        <v>22608</v>
      </c>
      <c r="C4083" s="53" t="s">
        <v>22788</v>
      </c>
      <c r="D4083" s="53" t="s">
        <v>22609</v>
      </c>
      <c r="E4083" s="99" t="s">
        <v>22610</v>
      </c>
      <c r="F4083" s="137" t="s">
        <v>22611</v>
      </c>
      <c r="G4083" s="150" t="s">
        <v>22612</v>
      </c>
      <c r="H4083" s="150" t="s">
        <v>19349</v>
      </c>
    </row>
    <row r="4084" spans="2:8" ht="20.100000000000001" customHeight="1">
      <c r="B4084" s="35" t="s">
        <v>22613</v>
      </c>
      <c r="C4084" s="53" t="s">
        <v>22789</v>
      </c>
      <c r="D4084" s="53" t="s">
        <v>22614</v>
      </c>
      <c r="E4084" s="99" t="s">
        <v>22615</v>
      </c>
      <c r="F4084" s="137" t="s">
        <v>22616</v>
      </c>
      <c r="G4084" s="150" t="s">
        <v>22617</v>
      </c>
      <c r="H4084" s="150" t="s">
        <v>19352</v>
      </c>
    </row>
    <row r="4085" spans="2:8" ht="20.100000000000001" customHeight="1">
      <c r="B4085" s="35" t="s">
        <v>22618</v>
      </c>
      <c r="C4085" s="53" t="s">
        <v>22790</v>
      </c>
      <c r="D4085" s="53" t="s">
        <v>22619</v>
      </c>
      <c r="E4085" s="99" t="s">
        <v>22620</v>
      </c>
      <c r="F4085" s="137" t="s">
        <v>22621</v>
      </c>
      <c r="G4085" s="150" t="s">
        <v>22622</v>
      </c>
      <c r="H4085" s="150" t="s">
        <v>19355</v>
      </c>
    </row>
    <row r="4086" spans="2:8" ht="20.100000000000001" customHeight="1">
      <c r="B4086" s="35" t="s">
        <v>22623</v>
      </c>
      <c r="C4086" s="53" t="s">
        <v>22791</v>
      </c>
      <c r="D4086" s="53" t="s">
        <v>22624</v>
      </c>
      <c r="E4086" s="99" t="s">
        <v>22625</v>
      </c>
      <c r="F4086" s="137" t="s">
        <v>22626</v>
      </c>
      <c r="G4086" s="150" t="s">
        <v>22627</v>
      </c>
      <c r="H4086" s="150" t="s">
        <v>22628</v>
      </c>
    </row>
    <row r="4087" spans="2:8" ht="20.100000000000001" customHeight="1">
      <c r="B4087" s="35" t="s">
        <v>22629</v>
      </c>
      <c r="C4087" s="53" t="s">
        <v>22792</v>
      </c>
      <c r="D4087" s="53" t="s">
        <v>22630</v>
      </c>
      <c r="E4087" s="99" t="s">
        <v>22631</v>
      </c>
      <c r="F4087" s="137" t="s">
        <v>22632</v>
      </c>
      <c r="G4087" s="150" t="s">
        <v>22633</v>
      </c>
      <c r="H4087" s="150" t="s">
        <v>22634</v>
      </c>
    </row>
    <row r="4088" spans="2:8" ht="20.100000000000001" customHeight="1">
      <c r="B4088" s="35" t="s">
        <v>22635</v>
      </c>
      <c r="C4088" s="53" t="s">
        <v>22793</v>
      </c>
      <c r="D4088" s="53" t="s">
        <v>22636</v>
      </c>
      <c r="E4088" s="99" t="s">
        <v>22637</v>
      </c>
      <c r="F4088" s="137" t="s">
        <v>22638</v>
      </c>
      <c r="G4088" s="150" t="s">
        <v>22639</v>
      </c>
      <c r="H4088" s="150" t="s">
        <v>22640</v>
      </c>
    </row>
    <row r="4089" spans="2:8" ht="20.100000000000001" customHeight="1">
      <c r="B4089" s="35" t="s">
        <v>22641</v>
      </c>
      <c r="C4089" s="53" t="s">
        <v>22794</v>
      </c>
      <c r="D4089" s="53" t="s">
        <v>22642</v>
      </c>
      <c r="E4089" s="99" t="s">
        <v>22643</v>
      </c>
      <c r="F4089" s="137" t="s">
        <v>22644</v>
      </c>
      <c r="G4089" s="150" t="s">
        <v>22645</v>
      </c>
      <c r="H4089" s="150" t="s">
        <v>22646</v>
      </c>
    </row>
    <row r="4090" spans="2:8" ht="20.100000000000001" customHeight="1">
      <c r="B4090" s="30" t="s">
        <v>22647</v>
      </c>
      <c r="C4090" s="48" t="s">
        <v>22795</v>
      </c>
      <c r="D4090" s="48" t="s">
        <v>22648</v>
      </c>
      <c r="E4090" s="90" t="s">
        <v>22649</v>
      </c>
      <c r="F4090" s="128" t="s">
        <v>22650</v>
      </c>
      <c r="G4090" s="152" t="s">
        <v>22651</v>
      </c>
      <c r="H4090" s="152" t="s">
        <v>22652</v>
      </c>
    </row>
    <row r="4091" spans="2:8" ht="20.100000000000001" customHeight="1">
      <c r="B4091" s="30" t="s">
        <v>22653</v>
      </c>
      <c r="C4091" s="48" t="s">
        <v>22796</v>
      </c>
      <c r="D4091" s="48" t="s">
        <v>22654</v>
      </c>
      <c r="E4091" s="90" t="s">
        <v>22655</v>
      </c>
      <c r="F4091" s="128" t="s">
        <v>22656</v>
      </c>
      <c r="G4091" s="152" t="s">
        <v>22657</v>
      </c>
      <c r="H4091" s="152" t="s">
        <v>22658</v>
      </c>
    </row>
    <row r="4092" spans="2:8" ht="20.100000000000001" customHeight="1">
      <c r="B4092" s="30" t="s">
        <v>22659</v>
      </c>
      <c r="C4092" s="48" t="s">
        <v>22797</v>
      </c>
      <c r="D4092" s="48" t="s">
        <v>22660</v>
      </c>
      <c r="E4092" s="90" t="s">
        <v>22661</v>
      </c>
      <c r="F4092" s="128" t="s">
        <v>22662</v>
      </c>
      <c r="G4092" s="152" t="s">
        <v>22663</v>
      </c>
      <c r="H4092" s="152" t="s">
        <v>22664</v>
      </c>
    </row>
    <row r="4093" spans="2:8" ht="20.100000000000001" customHeight="1">
      <c r="B4093" s="30" t="s">
        <v>22665</v>
      </c>
      <c r="C4093" s="48" t="s">
        <v>22798</v>
      </c>
      <c r="D4093" s="48" t="s">
        <v>22666</v>
      </c>
      <c r="E4093" s="90" t="s">
        <v>22667</v>
      </c>
      <c r="F4093" s="128" t="s">
        <v>22668</v>
      </c>
      <c r="G4093" s="152" t="s">
        <v>22669</v>
      </c>
      <c r="H4093" s="152" t="s">
        <v>22670</v>
      </c>
    </row>
    <row r="4094" spans="2:8" ht="20.100000000000001" customHeight="1">
      <c r="B4094" s="30" t="s">
        <v>22671</v>
      </c>
      <c r="C4094" s="48" t="s">
        <v>22799</v>
      </c>
      <c r="D4094" s="48" t="s">
        <v>22672</v>
      </c>
      <c r="E4094" s="90" t="s">
        <v>22673</v>
      </c>
      <c r="F4094" s="128" t="s">
        <v>22674</v>
      </c>
      <c r="G4094" s="152" t="s">
        <v>22675</v>
      </c>
      <c r="H4094" s="152" t="s">
        <v>22676</v>
      </c>
    </row>
    <row r="4095" spans="2:8" ht="20.100000000000001" customHeight="1">
      <c r="B4095" s="30" t="s">
        <v>22677</v>
      </c>
      <c r="C4095" s="48" t="s">
        <v>22800</v>
      </c>
      <c r="D4095" s="48" t="s">
        <v>22678</v>
      </c>
      <c r="E4095" s="90" t="s">
        <v>22679</v>
      </c>
      <c r="F4095" s="128" t="s">
        <v>22680</v>
      </c>
      <c r="G4095" s="152" t="s">
        <v>22681</v>
      </c>
      <c r="H4095" s="152" t="s">
        <v>22682</v>
      </c>
    </row>
    <row r="4096" spans="2:8" ht="20.100000000000001" customHeight="1">
      <c r="B4096" s="30" t="s">
        <v>22683</v>
      </c>
      <c r="C4096" s="48" t="s">
        <v>22801</v>
      </c>
      <c r="D4096" s="48" t="s">
        <v>22684</v>
      </c>
      <c r="E4096" s="90" t="s">
        <v>22685</v>
      </c>
      <c r="F4096" s="128" t="s">
        <v>22686</v>
      </c>
      <c r="G4096" s="152" t="s">
        <v>22687</v>
      </c>
      <c r="H4096" s="152" t="s">
        <v>22688</v>
      </c>
    </row>
    <row r="4097" spans="2:8" ht="20.100000000000001" customHeight="1">
      <c r="B4097" s="30" t="s">
        <v>22689</v>
      </c>
      <c r="C4097" s="48" t="s">
        <v>22802</v>
      </c>
      <c r="D4097" s="48" t="s">
        <v>22690</v>
      </c>
      <c r="E4097" s="90" t="s">
        <v>22691</v>
      </c>
      <c r="F4097" s="128" t="s">
        <v>22692</v>
      </c>
      <c r="G4097" s="152" t="s">
        <v>22693</v>
      </c>
      <c r="H4097" s="152" t="s">
        <v>22694</v>
      </c>
    </row>
    <row r="4098" spans="2:8" ht="20.100000000000001" customHeight="1">
      <c r="B4098" s="30" t="s">
        <v>22695</v>
      </c>
      <c r="C4098" s="48" t="s">
        <v>22803</v>
      </c>
      <c r="D4098" s="48" t="s">
        <v>22696</v>
      </c>
      <c r="E4098" s="90" t="s">
        <v>22697</v>
      </c>
      <c r="F4098" s="128" t="s">
        <v>22698</v>
      </c>
      <c r="G4098" s="152" t="s">
        <v>22699</v>
      </c>
      <c r="H4098" s="152" t="s">
        <v>22700</v>
      </c>
    </row>
    <row r="4099" spans="2:8" ht="20.100000000000001" customHeight="1">
      <c r="B4099" s="30" t="s">
        <v>22701</v>
      </c>
      <c r="C4099" s="48" t="s">
        <v>22804</v>
      </c>
      <c r="D4099" s="48" t="s">
        <v>22702</v>
      </c>
      <c r="E4099" s="90" t="s">
        <v>22703</v>
      </c>
      <c r="F4099" s="128" t="s">
        <v>22704</v>
      </c>
      <c r="G4099" s="152" t="s">
        <v>22705</v>
      </c>
      <c r="H4099" s="152" t="s">
        <v>22706</v>
      </c>
    </row>
    <row r="4100" spans="2:8" ht="20.100000000000001" customHeight="1">
      <c r="B4100" s="40" t="s">
        <v>22707</v>
      </c>
      <c r="C4100" s="68" t="s">
        <v>22795</v>
      </c>
      <c r="D4100" s="68" t="s">
        <v>22648</v>
      </c>
      <c r="E4100" s="123" t="s">
        <v>22649</v>
      </c>
      <c r="F4100" s="163" t="s">
        <v>22650</v>
      </c>
      <c r="G4100" s="161" t="s">
        <v>22651</v>
      </c>
      <c r="H4100" s="161" t="s">
        <v>22652</v>
      </c>
    </row>
    <row r="4101" spans="2:8" ht="20.100000000000001" customHeight="1">
      <c r="B4101" s="40" t="s">
        <v>22708</v>
      </c>
      <c r="C4101" s="68" t="s">
        <v>22796</v>
      </c>
      <c r="D4101" s="68" t="s">
        <v>22654</v>
      </c>
      <c r="E4101" s="123" t="s">
        <v>22655</v>
      </c>
      <c r="F4101" s="163" t="s">
        <v>22656</v>
      </c>
      <c r="G4101" s="161" t="s">
        <v>22657</v>
      </c>
      <c r="H4101" s="161" t="s">
        <v>22658</v>
      </c>
    </row>
    <row r="4102" spans="2:8" ht="20.100000000000001" customHeight="1">
      <c r="B4102" s="40" t="s">
        <v>22709</v>
      </c>
      <c r="C4102" s="68" t="s">
        <v>22797</v>
      </c>
      <c r="D4102" s="68" t="s">
        <v>22660</v>
      </c>
      <c r="E4102" s="123" t="s">
        <v>22661</v>
      </c>
      <c r="F4102" s="163" t="s">
        <v>22662</v>
      </c>
      <c r="G4102" s="161" t="s">
        <v>22663</v>
      </c>
      <c r="H4102" s="161" t="s">
        <v>22664</v>
      </c>
    </row>
    <row r="4103" spans="2:8" ht="20.100000000000001" customHeight="1">
      <c r="B4103" s="40" t="s">
        <v>22710</v>
      </c>
      <c r="C4103" s="68" t="s">
        <v>22798</v>
      </c>
      <c r="D4103" s="68" t="s">
        <v>22666</v>
      </c>
      <c r="E4103" s="123" t="s">
        <v>22667</v>
      </c>
      <c r="F4103" s="163" t="s">
        <v>22668</v>
      </c>
      <c r="G4103" s="161" t="s">
        <v>22669</v>
      </c>
      <c r="H4103" s="161" t="s">
        <v>22670</v>
      </c>
    </row>
    <row r="4104" spans="2:8" ht="20.100000000000001" customHeight="1">
      <c r="B4104" s="40" t="s">
        <v>22711</v>
      </c>
      <c r="C4104" s="68" t="s">
        <v>22799</v>
      </c>
      <c r="D4104" s="68" t="s">
        <v>22672</v>
      </c>
      <c r="E4104" s="123" t="s">
        <v>22673</v>
      </c>
      <c r="F4104" s="163" t="s">
        <v>22674</v>
      </c>
      <c r="G4104" s="161" t="s">
        <v>22675</v>
      </c>
      <c r="H4104" s="161" t="s">
        <v>22676</v>
      </c>
    </row>
    <row r="4105" spans="2:8" ht="20.100000000000001" customHeight="1">
      <c r="B4105" s="40" t="s">
        <v>22712</v>
      </c>
      <c r="C4105" s="68" t="s">
        <v>22800</v>
      </c>
      <c r="D4105" s="68" t="s">
        <v>22678</v>
      </c>
      <c r="E4105" s="123" t="s">
        <v>22679</v>
      </c>
      <c r="F4105" s="163" t="s">
        <v>22680</v>
      </c>
      <c r="G4105" s="161" t="s">
        <v>22681</v>
      </c>
      <c r="H4105" s="161" t="s">
        <v>22682</v>
      </c>
    </row>
    <row r="4106" spans="2:8" ht="20.100000000000001" customHeight="1">
      <c r="B4106" s="40" t="s">
        <v>22713</v>
      </c>
      <c r="C4106" s="68" t="s">
        <v>22801</v>
      </c>
      <c r="D4106" s="68" t="s">
        <v>22684</v>
      </c>
      <c r="E4106" s="123" t="s">
        <v>22685</v>
      </c>
      <c r="F4106" s="163" t="s">
        <v>22686</v>
      </c>
      <c r="G4106" s="161" t="s">
        <v>22687</v>
      </c>
      <c r="H4106" s="161" t="s">
        <v>22688</v>
      </c>
    </row>
    <row r="4107" spans="2:8" ht="20.100000000000001" customHeight="1">
      <c r="B4107" s="40" t="s">
        <v>22714</v>
      </c>
      <c r="C4107" s="68" t="s">
        <v>22802</v>
      </c>
      <c r="D4107" s="68" t="s">
        <v>22690</v>
      </c>
      <c r="E4107" s="123" t="s">
        <v>22691</v>
      </c>
      <c r="F4107" s="163" t="s">
        <v>22692</v>
      </c>
      <c r="G4107" s="161" t="s">
        <v>22693</v>
      </c>
      <c r="H4107" s="161" t="s">
        <v>22694</v>
      </c>
    </row>
    <row r="4108" spans="2:8" ht="20.100000000000001" customHeight="1">
      <c r="B4108" s="40" t="s">
        <v>22715</v>
      </c>
      <c r="C4108" s="68" t="s">
        <v>22803</v>
      </c>
      <c r="D4108" s="68" t="s">
        <v>22696</v>
      </c>
      <c r="E4108" s="123" t="s">
        <v>22697</v>
      </c>
      <c r="F4108" s="163" t="s">
        <v>22698</v>
      </c>
      <c r="G4108" s="161" t="s">
        <v>22699</v>
      </c>
      <c r="H4108" s="161" t="s">
        <v>22700</v>
      </c>
    </row>
    <row r="4109" spans="2:8" ht="20.100000000000001" customHeight="1">
      <c r="B4109" s="40" t="s">
        <v>22716</v>
      </c>
      <c r="C4109" s="68" t="s">
        <v>22804</v>
      </c>
      <c r="D4109" s="68" t="s">
        <v>22702</v>
      </c>
      <c r="E4109" s="123" t="s">
        <v>22703</v>
      </c>
      <c r="F4109" s="163" t="s">
        <v>22704</v>
      </c>
      <c r="G4109" s="161" t="s">
        <v>22705</v>
      </c>
      <c r="H4109" s="161" t="s">
        <v>22706</v>
      </c>
    </row>
    <row r="4110" spans="2:8" ht="20.100000000000001" customHeight="1">
      <c r="B4110" s="30" t="s">
        <v>22717</v>
      </c>
      <c r="C4110" s="48" t="s">
        <v>22805</v>
      </c>
      <c r="D4110" s="48" t="s">
        <v>22718</v>
      </c>
      <c r="E4110" s="90" t="s">
        <v>22719</v>
      </c>
      <c r="F4110" s="128" t="s">
        <v>22720</v>
      </c>
      <c r="G4110" s="152" t="s">
        <v>22721</v>
      </c>
      <c r="H4110" s="152" t="s">
        <v>22722</v>
      </c>
    </row>
    <row r="4111" spans="2:8" ht="20.100000000000001" customHeight="1">
      <c r="B4111" s="30" t="s">
        <v>22723</v>
      </c>
      <c r="C4111" s="48" t="s">
        <v>22806</v>
      </c>
      <c r="D4111" s="48" t="s">
        <v>22724</v>
      </c>
      <c r="E4111" s="90" t="s">
        <v>22725</v>
      </c>
      <c r="F4111" s="128" t="s">
        <v>22726</v>
      </c>
      <c r="G4111" s="152" t="s">
        <v>22727</v>
      </c>
      <c r="H4111" s="152" t="s">
        <v>22728</v>
      </c>
    </row>
    <row r="4112" spans="2:8" ht="20.100000000000001" customHeight="1">
      <c r="B4112" s="30" t="s">
        <v>22729</v>
      </c>
      <c r="C4112" s="48" t="s">
        <v>22807</v>
      </c>
      <c r="D4112" s="48" t="s">
        <v>22730</v>
      </c>
      <c r="E4112" s="90" t="s">
        <v>22731</v>
      </c>
      <c r="F4112" s="128" t="s">
        <v>22732</v>
      </c>
      <c r="G4112" s="152" t="s">
        <v>22733</v>
      </c>
      <c r="H4112" s="152" t="s">
        <v>22734</v>
      </c>
    </row>
    <row r="4113" spans="2:8" ht="20.100000000000001" customHeight="1">
      <c r="B4113" s="30" t="s">
        <v>22735</v>
      </c>
      <c r="C4113" s="48" t="s">
        <v>22808</v>
      </c>
      <c r="D4113" s="48" t="s">
        <v>22736</v>
      </c>
      <c r="E4113" s="90" t="s">
        <v>22737</v>
      </c>
      <c r="F4113" s="128" t="s">
        <v>22738</v>
      </c>
      <c r="G4113" s="152" t="s">
        <v>22739</v>
      </c>
      <c r="H4113" s="152" t="s">
        <v>22740</v>
      </c>
    </row>
    <row r="4114" spans="2:8" ht="20.100000000000001" customHeight="1">
      <c r="B4114" s="30" t="s">
        <v>22741</v>
      </c>
      <c r="C4114" s="48" t="s">
        <v>22809</v>
      </c>
      <c r="D4114" s="48" t="s">
        <v>22742</v>
      </c>
      <c r="E4114" s="90" t="s">
        <v>22743</v>
      </c>
      <c r="F4114" s="128" t="s">
        <v>22744</v>
      </c>
      <c r="G4114" s="152" t="s">
        <v>22745</v>
      </c>
      <c r="H4114" s="152" t="s">
        <v>22746</v>
      </c>
    </row>
    <row r="4115" spans="2:8" ht="20.100000000000001" customHeight="1">
      <c r="B4115" s="30" t="s">
        <v>22747</v>
      </c>
      <c r="C4115" s="48" t="s">
        <v>22810</v>
      </c>
      <c r="D4115" s="48" t="s">
        <v>22748</v>
      </c>
      <c r="E4115" s="90" t="s">
        <v>22749</v>
      </c>
      <c r="F4115" s="128" t="s">
        <v>22750</v>
      </c>
      <c r="G4115" s="152" t="s">
        <v>22751</v>
      </c>
      <c r="H4115" s="152" t="s">
        <v>22752</v>
      </c>
    </row>
    <row r="4116" spans="2:8" ht="20.100000000000001" customHeight="1">
      <c r="B4116" s="30" t="s">
        <v>22753</v>
      </c>
      <c r="C4116" s="48" t="s">
        <v>22811</v>
      </c>
      <c r="D4116" s="48" t="s">
        <v>22754</v>
      </c>
      <c r="E4116" s="90" t="s">
        <v>22755</v>
      </c>
      <c r="F4116" s="128" t="s">
        <v>22756</v>
      </c>
      <c r="G4116" s="152" t="s">
        <v>22757</v>
      </c>
      <c r="H4116" s="152" t="s">
        <v>22758</v>
      </c>
    </row>
    <row r="4117" spans="2:8" ht="20.100000000000001" customHeight="1">
      <c r="B4117" s="30" t="s">
        <v>22759</v>
      </c>
      <c r="C4117" s="48" t="s">
        <v>22812</v>
      </c>
      <c r="D4117" s="48" t="s">
        <v>22760</v>
      </c>
      <c r="E4117" s="90" t="s">
        <v>22761</v>
      </c>
      <c r="F4117" s="128" t="s">
        <v>22762</v>
      </c>
      <c r="G4117" s="152" t="s">
        <v>22763</v>
      </c>
      <c r="H4117" s="152" t="s">
        <v>22764</v>
      </c>
    </row>
    <row r="4118" spans="2:8" ht="20.100000000000001" customHeight="1">
      <c r="B4118" s="30" t="s">
        <v>22765</v>
      </c>
      <c r="C4118" s="48" t="s">
        <v>22813</v>
      </c>
      <c r="D4118" s="48" t="s">
        <v>22766</v>
      </c>
      <c r="E4118" s="90" t="s">
        <v>22767</v>
      </c>
      <c r="F4118" s="128" t="s">
        <v>22768</v>
      </c>
      <c r="G4118" s="152" t="s">
        <v>22769</v>
      </c>
      <c r="H4118" s="152" t="s">
        <v>22770</v>
      </c>
    </row>
    <row r="4119" spans="2:8" ht="20.100000000000001" customHeight="1">
      <c r="B4119" s="30" t="s">
        <v>22771</v>
      </c>
      <c r="C4119" s="48" t="s">
        <v>22814</v>
      </c>
      <c r="D4119" s="48" t="s">
        <v>22772</v>
      </c>
      <c r="E4119" s="90" t="s">
        <v>22773</v>
      </c>
      <c r="F4119" s="128" t="s">
        <v>22774</v>
      </c>
      <c r="G4119" s="152" t="s">
        <v>22775</v>
      </c>
      <c r="H4119" s="152" t="s">
        <v>22776</v>
      </c>
    </row>
    <row r="4120" spans="2:8" ht="20.100000000000001" customHeight="1">
      <c r="B4120" s="296" t="s">
        <v>22821</v>
      </c>
      <c r="C4120" s="298" t="s">
        <v>5680</v>
      </c>
      <c r="D4120" s="298" t="s">
        <v>22822</v>
      </c>
      <c r="E4120" s="299" t="s">
        <v>22823</v>
      </c>
      <c r="F4120" s="300" t="s">
        <v>22824</v>
      </c>
      <c r="G4120" s="200" t="s">
        <v>16065</v>
      </c>
      <c r="H4120" s="200" t="s">
        <v>19196</v>
      </c>
    </row>
    <row r="4121" spans="2:8" ht="20.100000000000001" customHeight="1">
      <c r="B4121" s="28" t="s">
        <v>22825</v>
      </c>
      <c r="C4121" s="46" t="s">
        <v>22864</v>
      </c>
      <c r="D4121" s="46" t="s">
        <v>22826</v>
      </c>
      <c r="E4121" s="93" t="s">
        <v>22827</v>
      </c>
      <c r="F4121" s="131" t="s">
        <v>22828</v>
      </c>
      <c r="G4121" s="148" t="s">
        <v>22829</v>
      </c>
      <c r="H4121" s="148" t="s">
        <v>22829</v>
      </c>
    </row>
    <row r="4122" spans="2:8" ht="20.100000000000001" customHeight="1">
      <c r="B4122" s="28" t="s">
        <v>22830</v>
      </c>
      <c r="C4122" s="46" t="s">
        <v>22865</v>
      </c>
      <c r="D4122" s="46" t="s">
        <v>22831</v>
      </c>
      <c r="E4122" s="93" t="s">
        <v>22832</v>
      </c>
      <c r="F4122" s="131" t="s">
        <v>22833</v>
      </c>
      <c r="G4122" s="148" t="s">
        <v>22834</v>
      </c>
      <c r="H4122" s="148" t="s">
        <v>22835</v>
      </c>
    </row>
    <row r="4123" spans="2:8" ht="20.100000000000001" customHeight="1">
      <c r="B4123" s="28" t="s">
        <v>22836</v>
      </c>
      <c r="C4123" s="46" t="s">
        <v>13389</v>
      </c>
      <c r="D4123" s="46" t="s">
        <v>22837</v>
      </c>
      <c r="E4123" s="93" t="s">
        <v>13383</v>
      </c>
      <c r="F4123" s="131" t="s">
        <v>13384</v>
      </c>
      <c r="G4123" s="148" t="s">
        <v>22838</v>
      </c>
      <c r="H4123" s="148" t="s">
        <v>22839</v>
      </c>
    </row>
    <row r="4124" spans="2:8" ht="20.100000000000001" customHeight="1">
      <c r="B4124" s="28" t="s">
        <v>22840</v>
      </c>
      <c r="C4124" s="46" t="s">
        <v>22866</v>
      </c>
      <c r="D4124" s="46" t="s">
        <v>22841</v>
      </c>
      <c r="E4124" s="93" t="s">
        <v>22842</v>
      </c>
      <c r="F4124" s="131" t="s">
        <v>22843</v>
      </c>
      <c r="G4124" s="148" t="s">
        <v>22844</v>
      </c>
      <c r="H4124" s="148" t="s">
        <v>22845</v>
      </c>
    </row>
    <row r="4125" spans="2:8" ht="20.100000000000001" customHeight="1">
      <c r="B4125" s="28" t="s">
        <v>22846</v>
      </c>
      <c r="C4125" s="46" t="s">
        <v>22867</v>
      </c>
      <c r="D4125" s="46" t="s">
        <v>22847</v>
      </c>
      <c r="E4125" s="93" t="s">
        <v>22848</v>
      </c>
      <c r="F4125" s="131" t="s">
        <v>22849</v>
      </c>
      <c r="G4125" s="148" t="s">
        <v>22850</v>
      </c>
      <c r="H4125" s="148" t="s">
        <v>22851</v>
      </c>
    </row>
    <row r="4126" spans="2:8" ht="20.100000000000001" customHeight="1">
      <c r="B4126" s="28" t="s">
        <v>22852</v>
      </c>
      <c r="C4126" s="46" t="s">
        <v>22868</v>
      </c>
      <c r="D4126" s="46" t="s">
        <v>22853</v>
      </c>
      <c r="E4126" s="93" t="s">
        <v>22854</v>
      </c>
      <c r="F4126" s="131" t="s">
        <v>22855</v>
      </c>
      <c r="G4126" s="148" t="s">
        <v>22856</v>
      </c>
      <c r="H4126" s="148" t="s">
        <v>22857</v>
      </c>
    </row>
    <row r="4127" spans="2:8" ht="20.100000000000001" customHeight="1">
      <c r="B4127" s="28" t="s">
        <v>22858</v>
      </c>
      <c r="C4127" s="46" t="s">
        <v>22869</v>
      </c>
      <c r="D4127" s="46" t="s">
        <v>22859</v>
      </c>
      <c r="E4127" s="93" t="s">
        <v>22860</v>
      </c>
      <c r="F4127" s="131" t="s">
        <v>22861</v>
      </c>
      <c r="G4127" s="148" t="s">
        <v>22862</v>
      </c>
      <c r="H4127" s="148" t="s">
        <v>22863</v>
      </c>
    </row>
    <row r="4128" spans="2:8" ht="20.100000000000001" customHeight="1">
      <c r="B4128" s="30" t="s">
        <v>22882</v>
      </c>
      <c r="C4128" s="48" t="s">
        <v>22888</v>
      </c>
      <c r="D4128" s="48" t="s">
        <v>22883</v>
      </c>
      <c r="E4128" s="90" t="s">
        <v>22884</v>
      </c>
      <c r="F4128" s="128" t="s">
        <v>22885</v>
      </c>
      <c r="G4128" s="152" t="s">
        <v>22886</v>
      </c>
      <c r="H4128" s="152" t="s">
        <v>22887</v>
      </c>
    </row>
    <row r="4129" spans="2:8" ht="20.100000000000001" customHeight="1">
      <c r="B4129" s="32" t="s">
        <v>22896</v>
      </c>
      <c r="C4129" s="50" t="s">
        <v>22895</v>
      </c>
      <c r="D4129" s="50" t="s">
        <v>22889</v>
      </c>
      <c r="E4129" s="96" t="s">
        <v>22890</v>
      </c>
      <c r="F4129" s="134" t="s">
        <v>22891</v>
      </c>
      <c r="G4129" s="317" t="s">
        <v>22892</v>
      </c>
      <c r="H4129" s="317" t="s">
        <v>22893</v>
      </c>
    </row>
    <row r="4130" spans="2:8" ht="20.100000000000001" customHeight="1">
      <c r="B4130" s="32" t="s">
        <v>25268</v>
      </c>
      <c r="C4130" s="384" t="s">
        <v>25947</v>
      </c>
      <c r="D4130" s="50" t="s">
        <v>25948</v>
      </c>
      <c r="E4130" s="96" t="s">
        <v>25949</v>
      </c>
      <c r="F4130" s="134" t="s">
        <v>25950</v>
      </c>
      <c r="G4130" s="317" t="s">
        <v>25951</v>
      </c>
      <c r="H4130" s="317" t="s">
        <v>25952</v>
      </c>
    </row>
    <row r="4131" spans="2:8" ht="20.100000000000001" customHeight="1">
      <c r="B4131" s="32" t="s">
        <v>25269</v>
      </c>
      <c r="C4131" s="384" t="s">
        <v>25270</v>
      </c>
      <c r="D4131" s="50" t="s">
        <v>25271</v>
      </c>
      <c r="E4131" s="96" t="s">
        <v>25272</v>
      </c>
      <c r="F4131" s="134" t="s">
        <v>25273</v>
      </c>
      <c r="G4131" s="317" t="s">
        <v>25274</v>
      </c>
      <c r="H4131" s="317" t="s">
        <v>25275</v>
      </c>
    </row>
    <row r="4132" spans="2:8" ht="20.100000000000001" customHeight="1">
      <c r="B4132" s="32" t="s">
        <v>22894</v>
      </c>
      <c r="C4132" s="50" t="s">
        <v>4010</v>
      </c>
      <c r="D4132" s="50" t="s">
        <v>5978</v>
      </c>
      <c r="E4132" s="96" t="s">
        <v>5460</v>
      </c>
      <c r="F4132" s="134" t="s">
        <v>7408</v>
      </c>
      <c r="G4132" s="317" t="s">
        <v>16434</v>
      </c>
      <c r="H4132" s="317" t="s">
        <v>19555</v>
      </c>
    </row>
    <row r="4133" spans="2:8" ht="20.100000000000001" customHeight="1">
      <c r="B4133" s="25" t="s">
        <v>22897</v>
      </c>
      <c r="C4133" s="356" t="s">
        <v>22917</v>
      </c>
      <c r="D4133" s="43" t="s">
        <v>22898</v>
      </c>
      <c r="E4133" s="89" t="s">
        <v>22899</v>
      </c>
      <c r="F4133" s="127" t="s">
        <v>22900</v>
      </c>
      <c r="G4133" s="153" t="s">
        <v>22901</v>
      </c>
      <c r="H4133" s="153" t="s">
        <v>22902</v>
      </c>
    </row>
    <row r="4134" spans="2:8" ht="20.100000000000001" customHeight="1">
      <c r="B4134" s="25" t="s">
        <v>22903</v>
      </c>
      <c r="C4134" s="43" t="s">
        <v>22915</v>
      </c>
      <c r="D4134" s="43" t="s">
        <v>22904</v>
      </c>
      <c r="E4134" s="89" t="s">
        <v>22905</v>
      </c>
      <c r="F4134" s="127" t="s">
        <v>22906</v>
      </c>
      <c r="G4134" s="153" t="s">
        <v>22907</v>
      </c>
      <c r="H4134" s="153" t="s">
        <v>22908</v>
      </c>
    </row>
    <row r="4135" spans="2:8" ht="20.100000000000001" customHeight="1">
      <c r="B4135" s="25" t="s">
        <v>22909</v>
      </c>
      <c r="C4135" s="43" t="s">
        <v>22916</v>
      </c>
      <c r="D4135" s="43" t="s">
        <v>22910</v>
      </c>
      <c r="E4135" s="89" t="s">
        <v>22911</v>
      </c>
      <c r="F4135" s="127" t="s">
        <v>22912</v>
      </c>
      <c r="G4135" s="153" t="s">
        <v>22913</v>
      </c>
      <c r="H4135" s="153" t="s">
        <v>22914</v>
      </c>
    </row>
    <row r="4136" spans="2:8" ht="20.100000000000001" customHeight="1">
      <c r="B4136" s="25" t="s">
        <v>22918</v>
      </c>
      <c r="C4136" s="356" t="s">
        <v>22924</v>
      </c>
      <c r="D4136" s="43" t="s">
        <v>22919</v>
      </c>
      <c r="E4136" s="89" t="s">
        <v>22920</v>
      </c>
      <c r="F4136" s="127" t="s">
        <v>22921</v>
      </c>
      <c r="G4136" s="153" t="s">
        <v>22922</v>
      </c>
      <c r="H4136" s="153" t="s">
        <v>22923</v>
      </c>
    </row>
    <row r="4137" spans="2:8" ht="20.100000000000001" customHeight="1">
      <c r="B4137" s="30" t="s">
        <v>22925</v>
      </c>
      <c r="C4137" s="48" t="s">
        <v>22984</v>
      </c>
      <c r="D4137" s="48" t="s">
        <v>22926</v>
      </c>
      <c r="E4137" s="90" t="s">
        <v>22927</v>
      </c>
      <c r="F4137" s="128" t="s">
        <v>22928</v>
      </c>
      <c r="G4137" s="152" t="s">
        <v>22929</v>
      </c>
      <c r="H4137" s="152" t="s">
        <v>22930</v>
      </c>
    </row>
    <row r="4138" spans="2:8" ht="20.100000000000001" customHeight="1">
      <c r="B4138" s="30" t="s">
        <v>22931</v>
      </c>
      <c r="C4138" s="48" t="s">
        <v>22985</v>
      </c>
      <c r="D4138" s="48" t="s">
        <v>22932</v>
      </c>
      <c r="E4138" s="90" t="s">
        <v>22933</v>
      </c>
      <c r="F4138" s="128" t="s">
        <v>22934</v>
      </c>
      <c r="G4138" s="152" t="s">
        <v>22935</v>
      </c>
      <c r="H4138" s="152" t="s">
        <v>22936</v>
      </c>
    </row>
    <row r="4139" spans="2:8" ht="20.100000000000001" customHeight="1">
      <c r="B4139" s="30" t="s">
        <v>22937</v>
      </c>
      <c r="C4139" s="48" t="s">
        <v>22986</v>
      </c>
      <c r="D4139" s="48" t="s">
        <v>22938</v>
      </c>
      <c r="E4139" s="90" t="s">
        <v>22939</v>
      </c>
      <c r="F4139" s="128" t="s">
        <v>22940</v>
      </c>
      <c r="G4139" s="152" t="s">
        <v>22941</v>
      </c>
      <c r="H4139" s="152" t="s">
        <v>22942</v>
      </c>
    </row>
    <row r="4140" spans="2:8" ht="20.100000000000001" customHeight="1">
      <c r="B4140" s="30" t="s">
        <v>22943</v>
      </c>
      <c r="C4140" s="48" t="s">
        <v>22987</v>
      </c>
      <c r="D4140" s="48" t="s">
        <v>22944</v>
      </c>
      <c r="E4140" s="90" t="s">
        <v>22945</v>
      </c>
      <c r="F4140" s="128" t="s">
        <v>22946</v>
      </c>
      <c r="G4140" s="152" t="s">
        <v>22947</v>
      </c>
      <c r="H4140" s="152" t="s">
        <v>22947</v>
      </c>
    </row>
    <row r="4141" spans="2:8" ht="20.100000000000001" customHeight="1">
      <c r="B4141" s="30" t="s">
        <v>22948</v>
      </c>
      <c r="C4141" s="48" t="s">
        <v>22988</v>
      </c>
      <c r="D4141" s="48" t="s">
        <v>22949</v>
      </c>
      <c r="E4141" s="90" t="s">
        <v>22950</v>
      </c>
      <c r="F4141" s="128" t="s">
        <v>22951</v>
      </c>
      <c r="G4141" s="152" t="s">
        <v>22952</v>
      </c>
      <c r="H4141" s="152" t="s">
        <v>22953</v>
      </c>
    </row>
    <row r="4142" spans="2:8" ht="20.100000000000001" customHeight="1">
      <c r="B4142" s="40" t="s">
        <v>22954</v>
      </c>
      <c r="C4142" s="68" t="s">
        <v>22989</v>
      </c>
      <c r="D4142" s="68" t="s">
        <v>22955</v>
      </c>
      <c r="E4142" s="123" t="s">
        <v>22956</v>
      </c>
      <c r="F4142" s="163" t="s">
        <v>22957</v>
      </c>
      <c r="G4142" s="161" t="s">
        <v>22958</v>
      </c>
      <c r="H4142" s="161" t="s">
        <v>22959</v>
      </c>
    </row>
    <row r="4143" spans="2:8" ht="20.100000000000001" customHeight="1">
      <c r="B4143" s="40" t="s">
        <v>22960</v>
      </c>
      <c r="C4143" s="68" t="s">
        <v>22990</v>
      </c>
      <c r="D4143" s="68" t="s">
        <v>22961</v>
      </c>
      <c r="E4143" s="123" t="s">
        <v>22962</v>
      </c>
      <c r="F4143" s="163" t="s">
        <v>22963</v>
      </c>
      <c r="G4143" s="161" t="s">
        <v>22964</v>
      </c>
      <c r="H4143" s="161" t="s">
        <v>22965</v>
      </c>
    </row>
    <row r="4144" spans="2:8" ht="20.100000000000001" customHeight="1">
      <c r="B4144" s="40" t="s">
        <v>22966</v>
      </c>
      <c r="C4144" s="68" t="s">
        <v>22991</v>
      </c>
      <c r="D4144" s="68" t="s">
        <v>22967</v>
      </c>
      <c r="E4144" s="123" t="s">
        <v>22968</v>
      </c>
      <c r="F4144" s="163" t="s">
        <v>22969</v>
      </c>
      <c r="G4144" s="161" t="s">
        <v>22970</v>
      </c>
      <c r="H4144" s="161" t="s">
        <v>22971</v>
      </c>
    </row>
    <row r="4145" spans="2:8" ht="20.100000000000001" customHeight="1">
      <c r="B4145" s="40" t="s">
        <v>22972</v>
      </c>
      <c r="C4145" s="68" t="s">
        <v>22992</v>
      </c>
      <c r="D4145" s="68" t="s">
        <v>22973</v>
      </c>
      <c r="E4145" s="123" t="s">
        <v>22974</v>
      </c>
      <c r="F4145" s="163" t="s">
        <v>22975</v>
      </c>
      <c r="G4145" s="161" t="s">
        <v>22976</v>
      </c>
      <c r="H4145" s="161" t="s">
        <v>22977</v>
      </c>
    </row>
    <row r="4146" spans="2:8" ht="20.100000000000001" customHeight="1">
      <c r="B4146" s="40" t="s">
        <v>22978</v>
      </c>
      <c r="C4146" s="68" t="s">
        <v>22993</v>
      </c>
      <c r="D4146" s="68" t="s">
        <v>22979</v>
      </c>
      <c r="E4146" s="123" t="s">
        <v>22980</v>
      </c>
      <c r="F4146" s="163" t="s">
        <v>22981</v>
      </c>
      <c r="G4146" s="161" t="s">
        <v>22982</v>
      </c>
      <c r="H4146" s="161" t="s">
        <v>22983</v>
      </c>
    </row>
    <row r="4147" spans="2:8" ht="20.100000000000001" customHeight="1">
      <c r="B4147" s="28" t="s">
        <v>22994</v>
      </c>
      <c r="C4147" s="46" t="s">
        <v>23007</v>
      </c>
      <c r="D4147" s="46" t="s">
        <v>22995</v>
      </c>
      <c r="E4147" s="93" t="s">
        <v>22996</v>
      </c>
      <c r="F4147" s="131" t="s">
        <v>22997</v>
      </c>
      <c r="G4147" s="148" t="s">
        <v>22998</v>
      </c>
      <c r="H4147" s="148" t="s">
        <v>22999</v>
      </c>
    </row>
    <row r="4148" spans="2:8" ht="20.100000000000001" customHeight="1">
      <c r="B4148" s="248" t="s">
        <v>23000</v>
      </c>
      <c r="C4148" s="249" t="s">
        <v>23061</v>
      </c>
      <c r="D4148" s="249" t="s">
        <v>23056</v>
      </c>
      <c r="E4148" s="250" t="s">
        <v>23057</v>
      </c>
      <c r="F4148" s="251" t="s">
        <v>23058</v>
      </c>
      <c r="G4148" s="282" t="s">
        <v>23059</v>
      </c>
      <c r="H4148" s="282" t="s">
        <v>23060</v>
      </c>
    </row>
    <row r="4149" spans="2:8" ht="20.100000000000001" customHeight="1">
      <c r="B4149" s="28" t="s">
        <v>23001</v>
      </c>
      <c r="C4149" s="46" t="s">
        <v>23008</v>
      </c>
      <c r="D4149" s="46" t="s">
        <v>23002</v>
      </c>
      <c r="E4149" s="93" t="s">
        <v>23003</v>
      </c>
      <c r="F4149" s="131" t="s">
        <v>23004</v>
      </c>
      <c r="G4149" s="148" t="s">
        <v>23005</v>
      </c>
      <c r="H4149" s="148" t="s">
        <v>23006</v>
      </c>
    </row>
    <row r="4150" spans="2:8" ht="20.100000000000001" customHeight="1">
      <c r="B4150" s="296" t="s">
        <v>23009</v>
      </c>
      <c r="C4150" s="298" t="s">
        <v>23021</v>
      </c>
      <c r="D4150" s="298" t="s">
        <v>23010</v>
      </c>
      <c r="E4150" s="299" t="s">
        <v>23011</v>
      </c>
      <c r="F4150" s="300" t="s">
        <v>23012</v>
      </c>
      <c r="G4150" s="200" t="s">
        <v>23013</v>
      </c>
      <c r="H4150" s="200" t="s">
        <v>23014</v>
      </c>
    </row>
    <row r="4151" spans="2:8" ht="20.100000000000001" customHeight="1">
      <c r="B4151" s="296" t="s">
        <v>23015</v>
      </c>
      <c r="C4151" s="298" t="s">
        <v>23022</v>
      </c>
      <c r="D4151" s="298" t="s">
        <v>23016</v>
      </c>
      <c r="E4151" s="299" t="s">
        <v>23017</v>
      </c>
      <c r="F4151" s="300" t="s">
        <v>23018</v>
      </c>
      <c r="G4151" s="200" t="s">
        <v>23019</v>
      </c>
      <c r="H4151" s="200" t="s">
        <v>23020</v>
      </c>
    </row>
    <row r="4152" spans="2:8" ht="20.100000000000001" customHeight="1">
      <c r="B4152" s="296" t="s">
        <v>23023</v>
      </c>
      <c r="C4152" s="298" t="s">
        <v>23035</v>
      </c>
      <c r="D4152" s="298" t="s">
        <v>23024</v>
      </c>
      <c r="E4152" s="299" t="s">
        <v>23025</v>
      </c>
      <c r="F4152" s="300" t="s">
        <v>23026</v>
      </c>
      <c r="G4152" s="200" t="s">
        <v>23027</v>
      </c>
      <c r="H4152" s="200" t="s">
        <v>23028</v>
      </c>
    </row>
    <row r="4153" spans="2:8" ht="20.100000000000001" customHeight="1">
      <c r="B4153" s="296" t="s">
        <v>23029</v>
      </c>
      <c r="C4153" s="298" t="s">
        <v>23036</v>
      </c>
      <c r="D4153" s="298" t="s">
        <v>23030</v>
      </c>
      <c r="E4153" s="299" t="s">
        <v>23031</v>
      </c>
      <c r="F4153" s="300" t="s">
        <v>23032</v>
      </c>
      <c r="G4153" s="200" t="s">
        <v>23033</v>
      </c>
      <c r="H4153" s="200" t="s">
        <v>23034</v>
      </c>
    </row>
    <row r="4154" spans="2:8" ht="20.100000000000001" customHeight="1">
      <c r="B4154" s="296" t="s">
        <v>23037</v>
      </c>
      <c r="C4154" s="298" t="s">
        <v>23043</v>
      </c>
      <c r="D4154" s="298" t="s">
        <v>23038</v>
      </c>
      <c r="E4154" s="299" t="s">
        <v>23039</v>
      </c>
      <c r="F4154" s="300" t="s">
        <v>23040</v>
      </c>
      <c r="G4154" s="200" t="s">
        <v>23041</v>
      </c>
      <c r="H4154" s="200" t="s">
        <v>23042</v>
      </c>
    </row>
    <row r="4155" spans="2:8" ht="20.100000000000001" customHeight="1">
      <c r="B4155" s="296" t="s">
        <v>23044</v>
      </c>
      <c r="C4155" s="298" t="s">
        <v>23054</v>
      </c>
      <c r="D4155" s="298" t="s">
        <v>23045</v>
      </c>
      <c r="E4155" s="299" t="s">
        <v>23046</v>
      </c>
      <c r="F4155" s="300" t="s">
        <v>23047</v>
      </c>
      <c r="G4155" s="200" t="s">
        <v>23048</v>
      </c>
      <c r="H4155" s="200" t="s">
        <v>23048</v>
      </c>
    </row>
    <row r="4156" spans="2:8" ht="20.100000000000001" customHeight="1">
      <c r="B4156" s="296" t="s">
        <v>23049</v>
      </c>
      <c r="C4156" s="298" t="s">
        <v>23055</v>
      </c>
      <c r="D4156" s="298" t="s">
        <v>23050</v>
      </c>
      <c r="E4156" s="299" t="s">
        <v>23051</v>
      </c>
      <c r="F4156" s="300" t="s">
        <v>23052</v>
      </c>
      <c r="G4156" s="200" t="s">
        <v>23053</v>
      </c>
      <c r="H4156" s="200" t="s">
        <v>23053</v>
      </c>
    </row>
    <row r="4157" spans="2:8" ht="20.100000000000001" customHeight="1">
      <c r="B4157" s="296" t="s">
        <v>23062</v>
      </c>
      <c r="C4157" s="298" t="s">
        <v>23068</v>
      </c>
      <c r="D4157" s="298" t="s">
        <v>23063</v>
      </c>
      <c r="E4157" s="299" t="s">
        <v>23064</v>
      </c>
      <c r="F4157" s="300" t="s">
        <v>23065</v>
      </c>
      <c r="G4157" s="200" t="s">
        <v>23066</v>
      </c>
      <c r="H4157" s="200" t="s">
        <v>23067</v>
      </c>
    </row>
    <row r="4158" spans="2:8" ht="20.100000000000001" customHeight="1">
      <c r="B4158" s="40" t="s">
        <v>23075</v>
      </c>
      <c r="C4158" s="68" t="s">
        <v>23081</v>
      </c>
      <c r="D4158" s="68" t="s">
        <v>23076</v>
      </c>
      <c r="E4158" s="123" t="s">
        <v>23077</v>
      </c>
      <c r="F4158" s="163" t="s">
        <v>23078</v>
      </c>
      <c r="G4158" s="161" t="s">
        <v>23079</v>
      </c>
      <c r="H4158" s="161" t="s">
        <v>23080</v>
      </c>
    </row>
    <row r="4159" spans="2:8" ht="20.100000000000001" customHeight="1">
      <c r="B4159" s="28" t="s">
        <v>23082</v>
      </c>
      <c r="C4159" s="46" t="s">
        <v>23089</v>
      </c>
      <c r="D4159" s="46" t="s">
        <v>23083</v>
      </c>
      <c r="E4159" s="93" t="s">
        <v>23084</v>
      </c>
      <c r="F4159" s="131" t="s">
        <v>23085</v>
      </c>
      <c r="G4159" s="148" t="s">
        <v>23086</v>
      </c>
      <c r="H4159" s="148" t="s">
        <v>23087</v>
      </c>
    </row>
    <row r="4160" spans="2:8" ht="20.100000000000001" customHeight="1">
      <c r="B4160" s="28" t="s">
        <v>23088</v>
      </c>
      <c r="C4160" s="46" t="s">
        <v>23095</v>
      </c>
      <c r="D4160" s="46" t="s">
        <v>23090</v>
      </c>
      <c r="E4160" s="93" t="s">
        <v>23091</v>
      </c>
      <c r="F4160" s="131" t="s">
        <v>23092</v>
      </c>
      <c r="G4160" s="148" t="s">
        <v>23093</v>
      </c>
      <c r="H4160" s="148" t="s">
        <v>23094</v>
      </c>
    </row>
    <row r="4161" spans="2:8" ht="20.100000000000001" customHeight="1">
      <c r="B4161" s="30" t="s">
        <v>23096</v>
      </c>
      <c r="C4161" s="48" t="s">
        <v>23108</v>
      </c>
      <c r="D4161" s="48" t="s">
        <v>23097</v>
      </c>
      <c r="E4161" s="90" t="s">
        <v>23098</v>
      </c>
      <c r="F4161" s="128" t="s">
        <v>23099</v>
      </c>
      <c r="G4161" s="152" t="s">
        <v>23100</v>
      </c>
      <c r="H4161" s="152" t="s">
        <v>23101</v>
      </c>
    </row>
    <row r="4162" spans="2:8" ht="20.100000000000001" customHeight="1">
      <c r="B4162" s="30" t="s">
        <v>23102</v>
      </c>
      <c r="C4162" s="48" t="s">
        <v>23109</v>
      </c>
      <c r="D4162" s="48" t="s">
        <v>23103</v>
      </c>
      <c r="E4162" s="90" t="s">
        <v>23104</v>
      </c>
      <c r="F4162" s="128" t="s">
        <v>23105</v>
      </c>
      <c r="G4162" s="152" t="s">
        <v>23106</v>
      </c>
      <c r="H4162" s="152" t="s">
        <v>23107</v>
      </c>
    </row>
    <row r="4163" spans="2:8" ht="20.100000000000001" customHeight="1">
      <c r="B4163" s="30" t="s">
        <v>23110</v>
      </c>
      <c r="C4163" s="48" t="s">
        <v>23122</v>
      </c>
      <c r="D4163" s="48" t="s">
        <v>23111</v>
      </c>
      <c r="E4163" s="90" t="s">
        <v>23112</v>
      </c>
      <c r="F4163" s="128" t="s">
        <v>23113</v>
      </c>
      <c r="G4163" s="152" t="s">
        <v>23114</v>
      </c>
      <c r="H4163" s="152" t="s">
        <v>23115</v>
      </c>
    </row>
    <row r="4164" spans="2:8" ht="20.100000000000001" customHeight="1">
      <c r="B4164" s="30" t="s">
        <v>23116</v>
      </c>
      <c r="C4164" s="48" t="s">
        <v>23123</v>
      </c>
      <c r="D4164" s="48" t="s">
        <v>23117</v>
      </c>
      <c r="E4164" s="90" t="s">
        <v>23118</v>
      </c>
      <c r="F4164" s="128" t="s">
        <v>23119</v>
      </c>
      <c r="G4164" s="152" t="s">
        <v>23120</v>
      </c>
      <c r="H4164" s="152" t="s">
        <v>23121</v>
      </c>
    </row>
    <row r="4165" spans="2:8" ht="20.100000000000001" customHeight="1">
      <c r="B4165" s="296" t="s">
        <v>23124</v>
      </c>
      <c r="C4165" s="298" t="s">
        <v>23310</v>
      </c>
      <c r="D4165" s="298" t="s">
        <v>23125</v>
      </c>
      <c r="E4165" s="299" t="s">
        <v>23126</v>
      </c>
      <c r="F4165" s="300" t="s">
        <v>23127</v>
      </c>
      <c r="G4165" s="200" t="s">
        <v>23128</v>
      </c>
      <c r="H4165" s="200" t="s">
        <v>23129</v>
      </c>
    </row>
    <row r="4166" spans="2:8" ht="20.100000000000001" customHeight="1">
      <c r="B4166" s="296" t="s">
        <v>23130</v>
      </c>
      <c r="C4166" s="298" t="s">
        <v>23311</v>
      </c>
      <c r="D4166" s="298" t="s">
        <v>23131</v>
      </c>
      <c r="E4166" s="299" t="s">
        <v>23132</v>
      </c>
      <c r="F4166" s="300" t="s">
        <v>23133</v>
      </c>
      <c r="G4166" s="200" t="s">
        <v>15065</v>
      </c>
      <c r="H4166" s="200" t="s">
        <v>23134</v>
      </c>
    </row>
    <row r="4167" spans="2:8" ht="20.100000000000001" customHeight="1">
      <c r="B4167" s="296" t="s">
        <v>23135</v>
      </c>
      <c r="C4167" s="298" t="s">
        <v>23312</v>
      </c>
      <c r="D4167" s="298" t="s">
        <v>23136</v>
      </c>
      <c r="E4167" s="299" t="s">
        <v>23137</v>
      </c>
      <c r="F4167" s="300" t="s">
        <v>23138</v>
      </c>
      <c r="G4167" s="200" t="s">
        <v>23139</v>
      </c>
      <c r="H4167" s="200" t="s">
        <v>23140</v>
      </c>
    </row>
    <row r="4168" spans="2:8" ht="20.100000000000001" customHeight="1">
      <c r="B4168" s="296" t="s">
        <v>23141</v>
      </c>
      <c r="C4168" s="298" t="s">
        <v>23313</v>
      </c>
      <c r="D4168" s="298" t="s">
        <v>23142</v>
      </c>
      <c r="E4168" s="299" t="s">
        <v>23143</v>
      </c>
      <c r="F4168" s="300" t="s">
        <v>23144</v>
      </c>
      <c r="G4168" s="200" t="s">
        <v>23145</v>
      </c>
      <c r="H4168" s="200" t="s">
        <v>23146</v>
      </c>
    </row>
    <row r="4169" spans="2:8" ht="20.100000000000001" customHeight="1">
      <c r="B4169" s="296" t="s">
        <v>23147</v>
      </c>
      <c r="C4169" s="298" t="s">
        <v>23314</v>
      </c>
      <c r="D4169" s="298" t="s">
        <v>23148</v>
      </c>
      <c r="E4169" s="299" t="s">
        <v>23149</v>
      </c>
      <c r="F4169" s="300" t="s">
        <v>23150</v>
      </c>
      <c r="G4169" s="200" t="s">
        <v>23151</v>
      </c>
      <c r="H4169" s="200" t="s">
        <v>23152</v>
      </c>
    </row>
    <row r="4170" spans="2:8" ht="20.100000000000001" customHeight="1">
      <c r="B4170" s="296" t="s">
        <v>23153</v>
      </c>
      <c r="C4170" s="298" t="s">
        <v>23315</v>
      </c>
      <c r="D4170" s="298" t="s">
        <v>23154</v>
      </c>
      <c r="E4170" s="299" t="s">
        <v>23155</v>
      </c>
      <c r="F4170" s="300" t="s">
        <v>23156</v>
      </c>
      <c r="G4170" s="200" t="s">
        <v>23157</v>
      </c>
      <c r="H4170" s="200" t="s">
        <v>23158</v>
      </c>
    </row>
    <row r="4171" spans="2:8" ht="20.100000000000001" customHeight="1">
      <c r="B4171" s="296" t="s">
        <v>23159</v>
      </c>
      <c r="C4171" s="298" t="s">
        <v>23316</v>
      </c>
      <c r="D4171" s="298" t="s">
        <v>23160</v>
      </c>
      <c r="E4171" s="299" t="s">
        <v>23161</v>
      </c>
      <c r="F4171" s="300" t="s">
        <v>23162</v>
      </c>
      <c r="G4171" s="200" t="s">
        <v>23163</v>
      </c>
      <c r="H4171" s="200" t="s">
        <v>23164</v>
      </c>
    </row>
    <row r="4172" spans="2:8" ht="20.100000000000001" customHeight="1">
      <c r="B4172" s="296" t="s">
        <v>23165</v>
      </c>
      <c r="C4172" s="298" t="s">
        <v>23317</v>
      </c>
      <c r="D4172" s="298" t="s">
        <v>23166</v>
      </c>
      <c r="E4172" s="299" t="s">
        <v>23167</v>
      </c>
      <c r="F4172" s="300" t="s">
        <v>23168</v>
      </c>
      <c r="G4172" s="200" t="s">
        <v>23169</v>
      </c>
      <c r="H4172" s="200" t="s">
        <v>23170</v>
      </c>
    </row>
    <row r="4173" spans="2:8" ht="20.100000000000001" customHeight="1">
      <c r="B4173" s="296" t="s">
        <v>23171</v>
      </c>
      <c r="C4173" s="298" t="s">
        <v>23318</v>
      </c>
      <c r="D4173" s="298" t="s">
        <v>23172</v>
      </c>
      <c r="E4173" s="299" t="s">
        <v>23173</v>
      </c>
      <c r="F4173" s="300" t="s">
        <v>23174</v>
      </c>
      <c r="G4173" s="200" t="s">
        <v>23175</v>
      </c>
      <c r="H4173" s="200" t="s">
        <v>23176</v>
      </c>
    </row>
    <row r="4174" spans="2:8" ht="20.100000000000001" customHeight="1">
      <c r="B4174" s="296" t="s">
        <v>23177</v>
      </c>
      <c r="C4174" s="298" t="s">
        <v>23319</v>
      </c>
      <c r="D4174" s="298" t="s">
        <v>23178</v>
      </c>
      <c r="E4174" s="299" t="s">
        <v>23179</v>
      </c>
      <c r="F4174" s="300" t="s">
        <v>23180</v>
      </c>
      <c r="G4174" s="200" t="s">
        <v>23181</v>
      </c>
      <c r="H4174" s="200" t="s">
        <v>23182</v>
      </c>
    </row>
    <row r="4175" spans="2:8" ht="20.100000000000001" customHeight="1">
      <c r="B4175" s="296" t="s">
        <v>23183</v>
      </c>
      <c r="C4175" s="298" t="s">
        <v>23320</v>
      </c>
      <c r="D4175" s="298" t="s">
        <v>23184</v>
      </c>
      <c r="E4175" s="299" t="s">
        <v>23185</v>
      </c>
      <c r="F4175" s="300" t="s">
        <v>23186</v>
      </c>
      <c r="G4175" s="200" t="s">
        <v>23187</v>
      </c>
      <c r="H4175" s="200" t="s">
        <v>23188</v>
      </c>
    </row>
    <row r="4176" spans="2:8" ht="20.100000000000001" customHeight="1">
      <c r="B4176" s="296" t="s">
        <v>23189</v>
      </c>
      <c r="C4176" s="298" t="s">
        <v>23321</v>
      </c>
      <c r="D4176" s="298" t="s">
        <v>23190</v>
      </c>
      <c r="E4176" s="299" t="s">
        <v>23191</v>
      </c>
      <c r="F4176" s="300" t="s">
        <v>23192</v>
      </c>
      <c r="G4176" s="200" t="s">
        <v>23193</v>
      </c>
      <c r="H4176" s="200" t="s">
        <v>23194</v>
      </c>
    </row>
    <row r="4177" spans="2:8" ht="20.100000000000001" customHeight="1">
      <c r="B4177" s="296" t="s">
        <v>23195</v>
      </c>
      <c r="C4177" s="298" t="s">
        <v>23322</v>
      </c>
      <c r="D4177" s="298" t="s">
        <v>23196</v>
      </c>
      <c r="E4177" s="299" t="s">
        <v>23197</v>
      </c>
      <c r="F4177" s="300" t="s">
        <v>23198</v>
      </c>
      <c r="G4177" s="200" t="s">
        <v>23199</v>
      </c>
      <c r="H4177" s="200" t="s">
        <v>23200</v>
      </c>
    </row>
    <row r="4178" spans="2:8" ht="20.100000000000001" customHeight="1">
      <c r="B4178" s="296" t="s">
        <v>23201</v>
      </c>
      <c r="C4178" s="298" t="s">
        <v>23323</v>
      </c>
      <c r="D4178" s="298" t="s">
        <v>23202</v>
      </c>
      <c r="E4178" s="299" t="s">
        <v>23203</v>
      </c>
      <c r="F4178" s="300" t="s">
        <v>23204</v>
      </c>
      <c r="G4178" s="200" t="s">
        <v>23205</v>
      </c>
      <c r="H4178" s="200" t="s">
        <v>23206</v>
      </c>
    </row>
    <row r="4179" spans="2:8" ht="20.100000000000001" customHeight="1">
      <c r="B4179" s="296" t="s">
        <v>23207</v>
      </c>
      <c r="C4179" s="298" t="s">
        <v>23324</v>
      </c>
      <c r="D4179" s="298" t="s">
        <v>23208</v>
      </c>
      <c r="E4179" s="299" t="s">
        <v>23209</v>
      </c>
      <c r="F4179" s="300" t="s">
        <v>23210</v>
      </c>
      <c r="G4179" s="200" t="s">
        <v>23211</v>
      </c>
      <c r="H4179" s="200" t="s">
        <v>23212</v>
      </c>
    </row>
    <row r="4180" spans="2:8" ht="20.100000000000001" customHeight="1">
      <c r="B4180" s="296" t="s">
        <v>23213</v>
      </c>
      <c r="C4180" s="298" t="s">
        <v>23325</v>
      </c>
      <c r="D4180" s="298" t="s">
        <v>23214</v>
      </c>
      <c r="E4180" s="299" t="s">
        <v>23215</v>
      </c>
      <c r="F4180" s="300" t="s">
        <v>23216</v>
      </c>
      <c r="G4180" s="200" t="s">
        <v>23217</v>
      </c>
      <c r="H4180" s="200" t="s">
        <v>23218</v>
      </c>
    </row>
    <row r="4181" spans="2:8" ht="20.100000000000001" customHeight="1">
      <c r="B4181" s="296" t="s">
        <v>23219</v>
      </c>
      <c r="C4181" s="298" t="s">
        <v>23326</v>
      </c>
      <c r="D4181" s="298" t="s">
        <v>23220</v>
      </c>
      <c r="E4181" s="299" t="s">
        <v>23221</v>
      </c>
      <c r="F4181" s="300" t="s">
        <v>23222</v>
      </c>
      <c r="G4181" s="200" t="s">
        <v>23223</v>
      </c>
      <c r="H4181" s="200" t="s">
        <v>23224</v>
      </c>
    </row>
    <row r="4182" spans="2:8" ht="20.100000000000001" customHeight="1">
      <c r="B4182" s="296" t="s">
        <v>23225</v>
      </c>
      <c r="C4182" s="298" t="s">
        <v>23327</v>
      </c>
      <c r="D4182" s="298" t="s">
        <v>23226</v>
      </c>
      <c r="E4182" s="299" t="s">
        <v>23227</v>
      </c>
      <c r="F4182" s="300" t="s">
        <v>23228</v>
      </c>
      <c r="G4182" s="200" t="s">
        <v>23229</v>
      </c>
      <c r="H4182" s="200" t="s">
        <v>23230</v>
      </c>
    </row>
    <row r="4183" spans="2:8" ht="20.100000000000001" customHeight="1">
      <c r="B4183" s="296" t="s">
        <v>23231</v>
      </c>
      <c r="C4183" s="298" t="s">
        <v>23328</v>
      </c>
      <c r="D4183" s="298" t="s">
        <v>23232</v>
      </c>
      <c r="E4183" s="299" t="s">
        <v>23233</v>
      </c>
      <c r="F4183" s="300" t="s">
        <v>23234</v>
      </c>
      <c r="G4183" s="200" t="s">
        <v>23235</v>
      </c>
      <c r="H4183" s="200" t="s">
        <v>20995</v>
      </c>
    </row>
    <row r="4184" spans="2:8" ht="20.100000000000001" customHeight="1">
      <c r="B4184" s="296" t="s">
        <v>23236</v>
      </c>
      <c r="C4184" s="298" t="s">
        <v>23329</v>
      </c>
      <c r="D4184" s="298" t="s">
        <v>23237</v>
      </c>
      <c r="E4184" s="299" t="s">
        <v>23238</v>
      </c>
      <c r="F4184" s="300" t="s">
        <v>23239</v>
      </c>
      <c r="G4184" s="200" t="s">
        <v>23240</v>
      </c>
      <c r="H4184" s="200" t="s">
        <v>23241</v>
      </c>
    </row>
    <row r="4185" spans="2:8" ht="20.100000000000001" customHeight="1">
      <c r="B4185" s="296" t="s">
        <v>23242</v>
      </c>
      <c r="C4185" s="298" t="s">
        <v>23330</v>
      </c>
      <c r="D4185" s="298" t="s">
        <v>23243</v>
      </c>
      <c r="E4185" s="299" t="s">
        <v>23244</v>
      </c>
      <c r="F4185" s="300" t="s">
        <v>23245</v>
      </c>
      <c r="G4185" s="200" t="s">
        <v>23246</v>
      </c>
      <c r="H4185" s="200" t="s">
        <v>23247</v>
      </c>
    </row>
    <row r="4186" spans="2:8" ht="20.100000000000001" customHeight="1">
      <c r="B4186" s="296" t="s">
        <v>23248</v>
      </c>
      <c r="C4186" s="298" t="s">
        <v>23331</v>
      </c>
      <c r="D4186" s="298" t="s">
        <v>23249</v>
      </c>
      <c r="E4186" s="299" t="s">
        <v>23250</v>
      </c>
      <c r="F4186" s="300" t="s">
        <v>23251</v>
      </c>
      <c r="G4186" s="200" t="s">
        <v>23252</v>
      </c>
      <c r="H4186" s="200" t="s">
        <v>23253</v>
      </c>
    </row>
    <row r="4187" spans="2:8" ht="20.100000000000001" customHeight="1">
      <c r="B4187" s="296" t="s">
        <v>23254</v>
      </c>
      <c r="C4187" s="298" t="s">
        <v>23332</v>
      </c>
      <c r="D4187" s="298" t="s">
        <v>23255</v>
      </c>
      <c r="E4187" s="299" t="s">
        <v>23256</v>
      </c>
      <c r="F4187" s="300" t="s">
        <v>23257</v>
      </c>
      <c r="G4187" s="200" t="s">
        <v>23258</v>
      </c>
      <c r="H4187" s="200" t="s">
        <v>23259</v>
      </c>
    </row>
    <row r="4188" spans="2:8" ht="20.100000000000001" customHeight="1">
      <c r="B4188" s="296" t="s">
        <v>23260</v>
      </c>
      <c r="C4188" s="298" t="s">
        <v>23333</v>
      </c>
      <c r="D4188" s="298" t="s">
        <v>23261</v>
      </c>
      <c r="E4188" s="299" t="s">
        <v>23262</v>
      </c>
      <c r="F4188" s="300" t="s">
        <v>23263</v>
      </c>
      <c r="G4188" s="200" t="s">
        <v>23264</v>
      </c>
      <c r="H4188" s="200" t="s">
        <v>23265</v>
      </c>
    </row>
    <row r="4189" spans="2:8" ht="20.100000000000001" customHeight="1">
      <c r="B4189" s="296" t="s">
        <v>23266</v>
      </c>
      <c r="C4189" s="298" t="s">
        <v>23334</v>
      </c>
      <c r="D4189" s="298" t="s">
        <v>23267</v>
      </c>
      <c r="E4189" s="299" t="s">
        <v>23268</v>
      </c>
      <c r="F4189" s="300" t="s">
        <v>23269</v>
      </c>
      <c r="G4189" s="200" t="s">
        <v>23270</v>
      </c>
      <c r="H4189" s="200" t="s">
        <v>23271</v>
      </c>
    </row>
    <row r="4190" spans="2:8" ht="20.100000000000001" customHeight="1">
      <c r="B4190" s="296" t="s">
        <v>23272</v>
      </c>
      <c r="C4190" s="298" t="s">
        <v>23335</v>
      </c>
      <c r="D4190" s="298" t="s">
        <v>23273</v>
      </c>
      <c r="E4190" s="299" t="s">
        <v>23274</v>
      </c>
      <c r="F4190" s="300" t="s">
        <v>23275</v>
      </c>
      <c r="G4190" s="200" t="s">
        <v>23276</v>
      </c>
      <c r="H4190" s="200" t="s">
        <v>23277</v>
      </c>
    </row>
    <row r="4191" spans="2:8" ht="20.100000000000001" customHeight="1">
      <c r="B4191" s="296" t="s">
        <v>23278</v>
      </c>
      <c r="C4191" s="298" t="s">
        <v>23336</v>
      </c>
      <c r="D4191" s="298" t="s">
        <v>23279</v>
      </c>
      <c r="E4191" s="299" t="s">
        <v>23280</v>
      </c>
      <c r="F4191" s="300" t="s">
        <v>23281</v>
      </c>
      <c r="G4191" s="200" t="s">
        <v>23282</v>
      </c>
      <c r="H4191" s="200" t="s">
        <v>23283</v>
      </c>
    </row>
    <row r="4192" spans="2:8" ht="20.100000000000001" customHeight="1">
      <c r="B4192" s="248" t="s">
        <v>23284</v>
      </c>
      <c r="C4192" s="249" t="s">
        <v>23337</v>
      </c>
      <c r="D4192" s="249" t="s">
        <v>23917</v>
      </c>
      <c r="E4192" s="250" t="s">
        <v>23285</v>
      </c>
      <c r="F4192" s="251" t="s">
        <v>23286</v>
      </c>
      <c r="G4192" s="282" t="s">
        <v>23287</v>
      </c>
      <c r="H4192" s="282" t="s">
        <v>23918</v>
      </c>
    </row>
    <row r="4193" spans="2:8" ht="20.100000000000001" customHeight="1">
      <c r="B4193" s="296" t="s">
        <v>23288</v>
      </c>
      <c r="C4193" s="298" t="s">
        <v>23338</v>
      </c>
      <c r="D4193" s="298" t="s">
        <v>23289</v>
      </c>
      <c r="E4193" s="299" t="s">
        <v>23290</v>
      </c>
      <c r="F4193" s="300" t="s">
        <v>23291</v>
      </c>
      <c r="G4193" s="200" t="s">
        <v>23292</v>
      </c>
      <c r="H4193" s="200" t="s">
        <v>23292</v>
      </c>
    </row>
    <row r="4194" spans="2:8" ht="20.100000000000001" customHeight="1">
      <c r="B4194" s="296" t="s">
        <v>23293</v>
      </c>
      <c r="C4194" s="298" t="s">
        <v>23339</v>
      </c>
      <c r="D4194" s="298" t="s">
        <v>23294</v>
      </c>
      <c r="E4194" s="299" t="s">
        <v>23295</v>
      </c>
      <c r="F4194" s="300" t="s">
        <v>23296</v>
      </c>
      <c r="G4194" s="200" t="s">
        <v>23297</v>
      </c>
      <c r="H4194" s="200" t="s">
        <v>23297</v>
      </c>
    </row>
    <row r="4195" spans="2:8" ht="20.100000000000001" customHeight="1">
      <c r="B4195" s="296" t="s">
        <v>23298</v>
      </c>
      <c r="C4195" s="298" t="s">
        <v>23340</v>
      </c>
      <c r="D4195" s="298" t="s">
        <v>23299</v>
      </c>
      <c r="E4195" s="299" t="s">
        <v>23300</v>
      </c>
      <c r="F4195" s="300" t="s">
        <v>23301</v>
      </c>
      <c r="G4195" s="200" t="s">
        <v>23302</v>
      </c>
      <c r="H4195" s="200" t="s">
        <v>23303</v>
      </c>
    </row>
    <row r="4196" spans="2:8" ht="20.100000000000001" customHeight="1">
      <c r="B4196" s="296" t="s">
        <v>23304</v>
      </c>
      <c r="C4196" s="298" t="s">
        <v>23341</v>
      </c>
      <c r="D4196" s="298" t="s">
        <v>23305</v>
      </c>
      <c r="E4196" s="299" t="s">
        <v>23306</v>
      </c>
      <c r="F4196" s="300" t="s">
        <v>23307</v>
      </c>
      <c r="G4196" s="200" t="s">
        <v>23308</v>
      </c>
      <c r="H4196" s="200" t="s">
        <v>23309</v>
      </c>
    </row>
    <row r="4197" spans="2:8" ht="20.100000000000001" customHeight="1">
      <c r="B4197" s="35" t="s">
        <v>23342</v>
      </c>
      <c r="C4197" s="53" t="s">
        <v>23366</v>
      </c>
      <c r="D4197" s="53" t="s">
        <v>23343</v>
      </c>
      <c r="E4197" s="99" t="s">
        <v>23344</v>
      </c>
      <c r="F4197" s="137" t="s">
        <v>23345</v>
      </c>
      <c r="G4197" s="150" t="s">
        <v>23346</v>
      </c>
      <c r="H4197" s="150" t="s">
        <v>23347</v>
      </c>
    </row>
    <row r="4198" spans="2:8" ht="20.100000000000001" customHeight="1">
      <c r="B4198" s="35" t="s">
        <v>23348</v>
      </c>
      <c r="C4198" s="53" t="s">
        <v>23367</v>
      </c>
      <c r="D4198" s="53" t="s">
        <v>23349</v>
      </c>
      <c r="E4198" s="99" t="s">
        <v>23350</v>
      </c>
      <c r="F4198" s="137" t="s">
        <v>23351</v>
      </c>
      <c r="G4198" s="150" t="s">
        <v>23352</v>
      </c>
      <c r="H4198" s="150" t="s">
        <v>23353</v>
      </c>
    </row>
    <row r="4199" spans="2:8" ht="20.100000000000001" customHeight="1">
      <c r="B4199" s="35" t="s">
        <v>23354</v>
      </c>
      <c r="C4199" s="53" t="s">
        <v>23368</v>
      </c>
      <c r="D4199" s="53" t="s">
        <v>23355</v>
      </c>
      <c r="E4199" s="99" t="s">
        <v>23356</v>
      </c>
      <c r="F4199" s="137" t="s">
        <v>23357</v>
      </c>
      <c r="G4199" s="150" t="s">
        <v>23358</v>
      </c>
      <c r="H4199" s="150" t="s">
        <v>23359</v>
      </c>
    </row>
    <row r="4200" spans="2:8" ht="20.100000000000001" customHeight="1">
      <c r="B4200" s="35" t="s">
        <v>23360</v>
      </c>
      <c r="C4200" s="53" t="s">
        <v>23369</v>
      </c>
      <c r="D4200" s="53" t="s">
        <v>23361</v>
      </c>
      <c r="E4200" s="99" t="s">
        <v>23362</v>
      </c>
      <c r="F4200" s="137" t="s">
        <v>23363</v>
      </c>
      <c r="G4200" s="150" t="s">
        <v>23364</v>
      </c>
      <c r="H4200" s="150" t="s">
        <v>23365</v>
      </c>
    </row>
    <row r="4201" spans="2:8" ht="20.100000000000001" customHeight="1">
      <c r="B4201" s="28" t="s">
        <v>23370</v>
      </c>
      <c r="C4201" s="46" t="s">
        <v>23451</v>
      </c>
      <c r="D4201" s="46" t="s">
        <v>23371</v>
      </c>
      <c r="E4201" s="93" t="s">
        <v>23372</v>
      </c>
      <c r="F4201" s="131" t="s">
        <v>23373</v>
      </c>
      <c r="G4201" s="148" t="s">
        <v>23374</v>
      </c>
      <c r="H4201" s="148" t="s">
        <v>23375</v>
      </c>
    </row>
    <row r="4202" spans="2:8" ht="20.100000000000001" customHeight="1">
      <c r="B4202" s="28" t="s">
        <v>23376</v>
      </c>
      <c r="C4202" s="46" t="s">
        <v>23452</v>
      </c>
      <c r="D4202" s="46" t="s">
        <v>23377</v>
      </c>
      <c r="E4202" s="93" t="s">
        <v>23378</v>
      </c>
      <c r="F4202" s="131" t="s">
        <v>23379</v>
      </c>
      <c r="G4202" s="148" t="s">
        <v>23380</v>
      </c>
      <c r="H4202" s="148" t="s">
        <v>23381</v>
      </c>
    </row>
    <row r="4203" spans="2:8" ht="20.100000000000001" customHeight="1">
      <c r="B4203" s="28" t="s">
        <v>23382</v>
      </c>
      <c r="C4203" s="46" t="s">
        <v>23453</v>
      </c>
      <c r="D4203" s="46" t="s">
        <v>23383</v>
      </c>
      <c r="E4203" s="93" t="s">
        <v>23384</v>
      </c>
      <c r="F4203" s="131" t="s">
        <v>23385</v>
      </c>
      <c r="G4203" s="148" t="s">
        <v>23386</v>
      </c>
      <c r="H4203" s="148" t="s">
        <v>23387</v>
      </c>
    </row>
    <row r="4204" spans="2:8" ht="20.100000000000001" customHeight="1">
      <c r="B4204" s="28" t="s">
        <v>23388</v>
      </c>
      <c r="C4204" s="46" t="s">
        <v>23454</v>
      </c>
      <c r="D4204" s="46" t="s">
        <v>23389</v>
      </c>
      <c r="E4204" s="93" t="s">
        <v>23390</v>
      </c>
      <c r="F4204" s="131" t="s">
        <v>23391</v>
      </c>
      <c r="G4204" s="148" t="s">
        <v>23392</v>
      </c>
      <c r="H4204" s="148" t="s">
        <v>23393</v>
      </c>
    </row>
    <row r="4205" spans="2:8" ht="20.100000000000001" customHeight="1">
      <c r="B4205" s="28" t="s">
        <v>23394</v>
      </c>
      <c r="C4205" s="46" t="s">
        <v>23455</v>
      </c>
      <c r="D4205" s="46" t="s">
        <v>23395</v>
      </c>
      <c r="E4205" s="93" t="s">
        <v>23396</v>
      </c>
      <c r="F4205" s="131" t="s">
        <v>23397</v>
      </c>
      <c r="G4205" s="148" t="s">
        <v>23398</v>
      </c>
      <c r="H4205" s="148" t="s">
        <v>23399</v>
      </c>
    </row>
    <row r="4206" spans="2:8" ht="20.100000000000001" customHeight="1">
      <c r="B4206" s="28" t="s">
        <v>23400</v>
      </c>
      <c r="C4206" s="46" t="s">
        <v>23456</v>
      </c>
      <c r="D4206" s="46" t="s">
        <v>23401</v>
      </c>
      <c r="E4206" s="93" t="s">
        <v>23402</v>
      </c>
      <c r="F4206" s="131" t="s">
        <v>23403</v>
      </c>
      <c r="G4206" s="148" t="s">
        <v>23404</v>
      </c>
      <c r="H4206" s="148" t="s">
        <v>23405</v>
      </c>
    </row>
    <row r="4207" spans="2:8" ht="20.100000000000001" customHeight="1">
      <c r="B4207" s="28" t="s">
        <v>23406</v>
      </c>
      <c r="C4207" s="46" t="s">
        <v>23081</v>
      </c>
      <c r="D4207" s="46" t="s">
        <v>23076</v>
      </c>
      <c r="E4207" s="93" t="s">
        <v>23077</v>
      </c>
      <c r="F4207" s="131" t="s">
        <v>23078</v>
      </c>
      <c r="G4207" s="148" t="s">
        <v>23079</v>
      </c>
      <c r="H4207" s="148" t="s">
        <v>23080</v>
      </c>
    </row>
    <row r="4208" spans="2:8" ht="20.100000000000001" customHeight="1">
      <c r="B4208" s="28" t="s">
        <v>23407</v>
      </c>
      <c r="C4208" s="46" t="s">
        <v>23457</v>
      </c>
      <c r="D4208" s="46" t="s">
        <v>23408</v>
      </c>
      <c r="E4208" s="93" t="s">
        <v>23409</v>
      </c>
      <c r="F4208" s="131" t="s">
        <v>23409</v>
      </c>
      <c r="G4208" s="148" t="s">
        <v>23408</v>
      </c>
      <c r="H4208" s="148" t="s">
        <v>23408</v>
      </c>
    </row>
    <row r="4209" spans="2:8" ht="20.100000000000001" customHeight="1">
      <c r="B4209" s="28" t="s">
        <v>23410</v>
      </c>
      <c r="C4209" s="46" t="s">
        <v>23458</v>
      </c>
      <c r="D4209" s="46" t="s">
        <v>23411</v>
      </c>
      <c r="E4209" s="93" t="s">
        <v>23412</v>
      </c>
      <c r="F4209" s="131" t="s">
        <v>23413</v>
      </c>
      <c r="G4209" s="148" t="s">
        <v>23414</v>
      </c>
      <c r="H4209" s="148" t="s">
        <v>15656</v>
      </c>
    </row>
    <row r="4210" spans="2:8" ht="20.100000000000001" customHeight="1">
      <c r="B4210" s="248" t="s">
        <v>23415</v>
      </c>
      <c r="C4210" s="361" t="s">
        <v>23940</v>
      </c>
      <c r="D4210" s="249" t="s">
        <v>23416</v>
      </c>
      <c r="E4210" s="250" t="s">
        <v>23417</v>
      </c>
      <c r="F4210" s="251" t="s">
        <v>23418</v>
      </c>
      <c r="G4210" s="282" t="s">
        <v>23419</v>
      </c>
      <c r="H4210" s="282" t="s">
        <v>23420</v>
      </c>
    </row>
    <row r="4211" spans="2:8" ht="20.100000000000001" customHeight="1">
      <c r="B4211" s="28" t="s">
        <v>23421</v>
      </c>
      <c r="C4211" s="46" t="s">
        <v>23459</v>
      </c>
      <c r="D4211" s="46" t="s">
        <v>23422</v>
      </c>
      <c r="E4211" s="93" t="s">
        <v>23423</v>
      </c>
      <c r="F4211" s="131" t="s">
        <v>23424</v>
      </c>
      <c r="G4211" s="148" t="s">
        <v>23425</v>
      </c>
      <c r="H4211" s="148" t="s">
        <v>23426</v>
      </c>
    </row>
    <row r="4212" spans="2:8" ht="20.100000000000001" customHeight="1">
      <c r="B4212" s="28" t="s">
        <v>23427</v>
      </c>
      <c r="C4212" s="46" t="s">
        <v>23460</v>
      </c>
      <c r="D4212" s="46" t="s">
        <v>23428</v>
      </c>
      <c r="E4212" s="93" t="s">
        <v>23429</v>
      </c>
      <c r="F4212" s="131" t="s">
        <v>23430</v>
      </c>
      <c r="G4212" s="148" t="s">
        <v>23431</v>
      </c>
      <c r="H4212" s="148" t="s">
        <v>23432</v>
      </c>
    </row>
    <row r="4213" spans="2:8" ht="20.100000000000001" customHeight="1">
      <c r="B4213" s="28" t="s">
        <v>23433</v>
      </c>
      <c r="C4213" s="46" t="s">
        <v>23461</v>
      </c>
      <c r="D4213" s="46" t="s">
        <v>23434</v>
      </c>
      <c r="E4213" s="93" t="s">
        <v>23435</v>
      </c>
      <c r="F4213" s="131" t="s">
        <v>23436</v>
      </c>
      <c r="G4213" s="148" t="s">
        <v>23437</v>
      </c>
      <c r="H4213" s="148" t="s">
        <v>23438</v>
      </c>
    </row>
    <row r="4214" spans="2:8" ht="20.100000000000001" customHeight="1">
      <c r="B4214" s="28" t="s">
        <v>23439</v>
      </c>
      <c r="C4214" s="46" t="s">
        <v>23462</v>
      </c>
      <c r="D4214" s="46" t="s">
        <v>23440</v>
      </c>
      <c r="E4214" s="93" t="s">
        <v>23441</v>
      </c>
      <c r="F4214" s="131" t="s">
        <v>23442</v>
      </c>
      <c r="G4214" s="148" t="s">
        <v>23443</v>
      </c>
      <c r="H4214" s="148" t="s">
        <v>23444</v>
      </c>
    </row>
    <row r="4215" spans="2:8" ht="20.100000000000001" customHeight="1">
      <c r="B4215" s="28" t="s">
        <v>23445</v>
      </c>
      <c r="C4215" s="46" t="s">
        <v>23463</v>
      </c>
      <c r="D4215" s="46" t="s">
        <v>23446</v>
      </c>
      <c r="E4215" s="93" t="s">
        <v>23447</v>
      </c>
      <c r="F4215" s="131" t="s">
        <v>23448</v>
      </c>
      <c r="G4215" s="148" t="s">
        <v>23449</v>
      </c>
      <c r="H4215" s="148" t="s">
        <v>23450</v>
      </c>
    </row>
    <row r="4216" spans="2:8" ht="20.100000000000001" customHeight="1">
      <c r="B4216" s="28" t="s">
        <v>23464</v>
      </c>
      <c r="C4216" s="46" t="s">
        <v>23470</v>
      </c>
      <c r="D4216" s="46" t="s">
        <v>23465</v>
      </c>
      <c r="E4216" s="93" t="s">
        <v>23466</v>
      </c>
      <c r="F4216" s="131" t="s">
        <v>23467</v>
      </c>
      <c r="G4216" s="148" t="s">
        <v>23468</v>
      </c>
      <c r="H4216" s="148" t="s">
        <v>23469</v>
      </c>
    </row>
    <row r="4217" spans="2:8" ht="20.100000000000001" customHeight="1">
      <c r="B4217" s="30" t="s">
        <v>23471</v>
      </c>
      <c r="C4217" s="48" t="s">
        <v>23478</v>
      </c>
      <c r="D4217" s="48" t="s">
        <v>23472</v>
      </c>
      <c r="E4217" s="90" t="s">
        <v>23473</v>
      </c>
      <c r="F4217" s="128" t="s">
        <v>23474</v>
      </c>
      <c r="G4217" s="152" t="s">
        <v>23475</v>
      </c>
      <c r="H4217" s="152" t="s">
        <v>23476</v>
      </c>
    </row>
    <row r="4218" spans="2:8" ht="20.100000000000001" customHeight="1">
      <c r="B4218" s="30" t="s">
        <v>23477</v>
      </c>
      <c r="C4218" s="48" t="s">
        <v>24012</v>
      </c>
      <c r="D4218" s="48" t="s">
        <v>24007</v>
      </c>
      <c r="E4218" s="90" t="s">
        <v>24008</v>
      </c>
      <c r="F4218" s="128" t="s">
        <v>24009</v>
      </c>
      <c r="G4218" s="152" t="s">
        <v>24010</v>
      </c>
      <c r="H4218" s="152" t="s">
        <v>24011</v>
      </c>
    </row>
    <row r="4219" spans="2:8" ht="20.100000000000001" customHeight="1">
      <c r="B4219" s="248" t="s">
        <v>23479</v>
      </c>
      <c r="C4219" s="249" t="s">
        <v>23988</v>
      </c>
      <c r="D4219" s="249" t="s">
        <v>23983</v>
      </c>
      <c r="E4219" s="250" t="s">
        <v>23984</v>
      </c>
      <c r="F4219" s="251" t="s">
        <v>23985</v>
      </c>
      <c r="G4219" s="282" t="s">
        <v>23986</v>
      </c>
      <c r="H4219" s="282" t="s">
        <v>23987</v>
      </c>
    </row>
    <row r="4220" spans="2:8" ht="20.100000000000001" customHeight="1">
      <c r="B4220" s="296" t="s">
        <v>23480</v>
      </c>
      <c r="C4220" s="298" t="s">
        <v>23504</v>
      </c>
      <c r="D4220" s="298" t="s">
        <v>23481</v>
      </c>
      <c r="E4220" s="299" t="s">
        <v>23482</v>
      </c>
      <c r="F4220" s="300" t="s">
        <v>23483</v>
      </c>
      <c r="G4220" s="200" t="s">
        <v>23484</v>
      </c>
      <c r="H4220" s="200" t="s">
        <v>23485</v>
      </c>
    </row>
    <row r="4221" spans="2:8" ht="20.100000000000001" customHeight="1">
      <c r="B4221" s="296" t="s">
        <v>23486</v>
      </c>
      <c r="C4221" s="298" t="s">
        <v>23505</v>
      </c>
      <c r="D4221" s="298" t="s">
        <v>23487</v>
      </c>
      <c r="E4221" s="299" t="s">
        <v>23488</v>
      </c>
      <c r="F4221" s="300" t="s">
        <v>23489</v>
      </c>
      <c r="G4221" s="200" t="s">
        <v>23490</v>
      </c>
      <c r="H4221" s="200" t="s">
        <v>23491</v>
      </c>
    </row>
    <row r="4222" spans="2:8" ht="20.100000000000001" customHeight="1">
      <c r="B4222" s="296" t="s">
        <v>23492</v>
      </c>
      <c r="C4222" s="298" t="s">
        <v>23506</v>
      </c>
      <c r="D4222" s="298" t="s">
        <v>23493</v>
      </c>
      <c r="E4222" s="299" t="s">
        <v>23494</v>
      </c>
      <c r="F4222" s="300" t="s">
        <v>23495</v>
      </c>
      <c r="G4222" s="200" t="s">
        <v>23496</v>
      </c>
      <c r="H4222" s="200" t="s">
        <v>23497</v>
      </c>
    </row>
    <row r="4223" spans="2:8" ht="20.100000000000001" customHeight="1">
      <c r="B4223" s="296" t="s">
        <v>23498</v>
      </c>
      <c r="C4223" s="298" t="s">
        <v>23507</v>
      </c>
      <c r="D4223" s="298" t="s">
        <v>23499</v>
      </c>
      <c r="E4223" s="299" t="s">
        <v>23500</v>
      </c>
      <c r="F4223" s="300" t="s">
        <v>23501</v>
      </c>
      <c r="G4223" s="200" t="s">
        <v>23502</v>
      </c>
      <c r="H4223" s="200" t="s">
        <v>23503</v>
      </c>
    </row>
    <row r="4224" spans="2:8" ht="20.100000000000001" customHeight="1">
      <c r="B4224" s="35" t="s">
        <v>23508</v>
      </c>
      <c r="C4224" s="53" t="s">
        <v>23520</v>
      </c>
      <c r="D4224" s="53" t="s">
        <v>23509</v>
      </c>
      <c r="E4224" s="99" t="s">
        <v>23510</v>
      </c>
      <c r="F4224" s="137" t="s">
        <v>23511</v>
      </c>
      <c r="G4224" s="150" t="s">
        <v>23512</v>
      </c>
      <c r="H4224" s="150" t="s">
        <v>23513</v>
      </c>
    </row>
    <row r="4225" spans="2:8" ht="20.100000000000001" customHeight="1">
      <c r="B4225" s="35" t="s">
        <v>23514</v>
      </c>
      <c r="C4225" s="53" t="s">
        <v>23521</v>
      </c>
      <c r="D4225" s="53" t="s">
        <v>23515</v>
      </c>
      <c r="E4225" s="99" t="s">
        <v>23516</v>
      </c>
      <c r="F4225" s="137" t="s">
        <v>23517</v>
      </c>
      <c r="G4225" s="150" t="s">
        <v>23518</v>
      </c>
      <c r="H4225" s="150" t="s">
        <v>23519</v>
      </c>
    </row>
    <row r="4226" spans="2:8" ht="20.100000000000001" customHeight="1">
      <c r="B4226" s="28" t="s">
        <v>23522</v>
      </c>
      <c r="C4226" s="46" t="s">
        <v>23535</v>
      </c>
      <c r="D4226" s="46" t="s">
        <v>23523</v>
      </c>
      <c r="E4226" s="93" t="s">
        <v>23524</v>
      </c>
      <c r="F4226" s="131" t="s">
        <v>23525</v>
      </c>
      <c r="G4226" s="148" t="s">
        <v>23526</v>
      </c>
      <c r="H4226" s="148" t="s">
        <v>23527</v>
      </c>
    </row>
    <row r="4227" spans="2:8" ht="20.100000000000001" customHeight="1">
      <c r="B4227" s="248" t="s">
        <v>23528</v>
      </c>
      <c r="C4227" s="360" t="s">
        <v>23815</v>
      </c>
      <c r="D4227" s="249" t="s">
        <v>23814</v>
      </c>
      <c r="E4227" s="250" t="s">
        <v>23814</v>
      </c>
      <c r="F4227" s="251" t="s">
        <v>23814</v>
      </c>
      <c r="G4227" s="282" t="s">
        <v>23814</v>
      </c>
      <c r="H4227" s="282" t="s">
        <v>23814</v>
      </c>
    </row>
    <row r="4228" spans="2:8" ht="20.100000000000001" customHeight="1">
      <c r="B4228" s="28" t="s">
        <v>23529</v>
      </c>
      <c r="C4228" s="46" t="s">
        <v>23536</v>
      </c>
      <c r="D4228" s="46" t="s">
        <v>23530</v>
      </c>
      <c r="E4228" s="93" t="s">
        <v>23531</v>
      </c>
      <c r="F4228" s="131" t="s">
        <v>23532</v>
      </c>
      <c r="G4228" s="148" t="s">
        <v>23533</v>
      </c>
      <c r="H4228" s="148" t="s">
        <v>23534</v>
      </c>
    </row>
    <row r="4229" spans="2:8" ht="20.100000000000001" customHeight="1">
      <c r="B4229" s="30" t="s">
        <v>23537</v>
      </c>
      <c r="C4229" s="48" t="s">
        <v>23554</v>
      </c>
      <c r="D4229" s="48" t="s">
        <v>23538</v>
      </c>
      <c r="E4229" s="90" t="s">
        <v>23539</v>
      </c>
      <c r="F4229" s="128" t="s">
        <v>23540</v>
      </c>
      <c r="G4229" s="152" t="s">
        <v>23541</v>
      </c>
      <c r="H4229" s="152" t="s">
        <v>23541</v>
      </c>
    </row>
    <row r="4230" spans="2:8" ht="20.100000000000001" customHeight="1">
      <c r="B4230" s="30" t="s">
        <v>23542</v>
      </c>
      <c r="C4230" s="48" t="s">
        <v>23555</v>
      </c>
      <c r="D4230" s="48" t="s">
        <v>23543</v>
      </c>
      <c r="E4230" s="90" t="s">
        <v>23544</v>
      </c>
      <c r="F4230" s="128" t="s">
        <v>23545</v>
      </c>
      <c r="G4230" s="152" t="s">
        <v>23546</v>
      </c>
      <c r="H4230" s="152" t="s">
        <v>23547</v>
      </c>
    </row>
    <row r="4231" spans="2:8" ht="20.100000000000001" customHeight="1">
      <c r="B4231" s="30" t="s">
        <v>23548</v>
      </c>
      <c r="C4231" s="48" t="s">
        <v>23556</v>
      </c>
      <c r="D4231" s="48" t="s">
        <v>23549</v>
      </c>
      <c r="E4231" s="90" t="s">
        <v>23550</v>
      </c>
      <c r="F4231" s="128" t="s">
        <v>23551</v>
      </c>
      <c r="G4231" s="152" t="s">
        <v>23552</v>
      </c>
      <c r="H4231" s="152" t="s">
        <v>23553</v>
      </c>
    </row>
    <row r="4232" spans="2:8" ht="20.100000000000001" customHeight="1">
      <c r="B4232" s="296" t="s">
        <v>23557</v>
      </c>
      <c r="C4232" s="298" t="s">
        <v>23603</v>
      </c>
      <c r="D4232" s="298" t="s">
        <v>23588</v>
      </c>
      <c r="E4232" s="299" t="s">
        <v>23589</v>
      </c>
      <c r="F4232" s="300" t="s">
        <v>23590</v>
      </c>
      <c r="G4232" s="200" t="s">
        <v>23591</v>
      </c>
      <c r="H4232" s="200" t="s">
        <v>23592</v>
      </c>
    </row>
    <row r="4233" spans="2:8" ht="20.100000000000001" customHeight="1">
      <c r="B4233" s="296" t="s">
        <v>23558</v>
      </c>
      <c r="C4233" s="298" t="s">
        <v>23604</v>
      </c>
      <c r="D4233" s="298" t="s">
        <v>23593</v>
      </c>
      <c r="E4233" s="299" t="s">
        <v>23594</v>
      </c>
      <c r="F4233" s="300" t="s">
        <v>23595</v>
      </c>
      <c r="G4233" s="200" t="s">
        <v>23596</v>
      </c>
      <c r="H4233" s="200" t="s">
        <v>23597</v>
      </c>
    </row>
    <row r="4234" spans="2:8" ht="20.100000000000001" customHeight="1">
      <c r="B4234" s="296" t="s">
        <v>23559</v>
      </c>
      <c r="C4234" s="298" t="s">
        <v>23605</v>
      </c>
      <c r="D4234" s="298" t="s">
        <v>23598</v>
      </c>
      <c r="E4234" s="299" t="s">
        <v>23599</v>
      </c>
      <c r="F4234" s="300" t="s">
        <v>23600</v>
      </c>
      <c r="G4234" s="200" t="s">
        <v>23601</v>
      </c>
      <c r="H4234" s="200" t="s">
        <v>23602</v>
      </c>
    </row>
    <row r="4235" spans="2:8" ht="20.100000000000001" customHeight="1">
      <c r="B4235" s="296" t="s">
        <v>23560</v>
      </c>
      <c r="C4235" s="298" t="s">
        <v>23584</v>
      </c>
      <c r="D4235" s="298" t="s">
        <v>23561</v>
      </c>
      <c r="E4235" s="299" t="s">
        <v>23562</v>
      </c>
      <c r="F4235" s="300" t="s">
        <v>23563</v>
      </c>
      <c r="G4235" s="200" t="s">
        <v>23564</v>
      </c>
      <c r="H4235" s="200" t="s">
        <v>23565</v>
      </c>
    </row>
    <row r="4236" spans="2:8" ht="20.100000000000001" customHeight="1">
      <c r="B4236" s="296" t="s">
        <v>23566</v>
      </c>
      <c r="C4236" s="298" t="s">
        <v>23585</v>
      </c>
      <c r="D4236" s="298" t="s">
        <v>23567</v>
      </c>
      <c r="E4236" s="299" t="s">
        <v>23568</v>
      </c>
      <c r="F4236" s="300" t="s">
        <v>23569</v>
      </c>
      <c r="G4236" s="200" t="s">
        <v>23570</v>
      </c>
      <c r="H4236" s="200" t="s">
        <v>23571</v>
      </c>
    </row>
    <row r="4237" spans="2:8" ht="20.100000000000001" customHeight="1">
      <c r="B4237" s="296" t="s">
        <v>23572</v>
      </c>
      <c r="C4237" s="298" t="s">
        <v>23586</v>
      </c>
      <c r="D4237" s="298" t="s">
        <v>23573</v>
      </c>
      <c r="E4237" s="299" t="s">
        <v>23574</v>
      </c>
      <c r="F4237" s="300" t="s">
        <v>23575</v>
      </c>
      <c r="G4237" s="200" t="s">
        <v>23576</v>
      </c>
      <c r="H4237" s="200" t="s">
        <v>23577</v>
      </c>
    </row>
    <row r="4238" spans="2:8" ht="20.100000000000001" customHeight="1">
      <c r="B4238" s="296" t="s">
        <v>23578</v>
      </c>
      <c r="C4238" s="298" t="s">
        <v>23587</v>
      </c>
      <c r="D4238" s="298" t="s">
        <v>23579</v>
      </c>
      <c r="E4238" s="299" t="s">
        <v>23580</v>
      </c>
      <c r="F4238" s="300" t="s">
        <v>23581</v>
      </c>
      <c r="G4238" s="200" t="s">
        <v>23582</v>
      </c>
      <c r="H4238" s="200" t="s">
        <v>23583</v>
      </c>
    </row>
    <row r="4239" spans="2:8" ht="20.100000000000001" customHeight="1">
      <c r="B4239" s="35" t="s">
        <v>23606</v>
      </c>
      <c r="C4239" s="53" t="s">
        <v>23642</v>
      </c>
      <c r="D4239" s="53" t="s">
        <v>23607</v>
      </c>
      <c r="E4239" s="99" t="s">
        <v>23608</v>
      </c>
      <c r="F4239" s="137" t="s">
        <v>23609</v>
      </c>
      <c r="G4239" s="150" t="s">
        <v>23610</v>
      </c>
      <c r="H4239" s="150" t="s">
        <v>23611</v>
      </c>
    </row>
    <row r="4240" spans="2:8" ht="20.100000000000001" customHeight="1">
      <c r="B4240" s="35" t="s">
        <v>23612</v>
      </c>
      <c r="C4240" s="53" t="s">
        <v>23643</v>
      </c>
      <c r="D4240" s="53" t="s">
        <v>23613</v>
      </c>
      <c r="E4240" s="99" t="s">
        <v>23614</v>
      </c>
      <c r="F4240" s="137" t="s">
        <v>23615</v>
      </c>
      <c r="G4240" s="150" t="s">
        <v>23616</v>
      </c>
      <c r="H4240" s="150" t="s">
        <v>23617</v>
      </c>
    </row>
    <row r="4241" spans="2:8" ht="20.100000000000001" customHeight="1">
      <c r="B4241" s="35" t="s">
        <v>23618</v>
      </c>
      <c r="C4241" s="53" t="s">
        <v>23644</v>
      </c>
      <c r="D4241" s="53" t="s">
        <v>23619</v>
      </c>
      <c r="E4241" s="99" t="s">
        <v>23620</v>
      </c>
      <c r="F4241" s="137" t="s">
        <v>23621</v>
      </c>
      <c r="G4241" s="150" t="s">
        <v>23622</v>
      </c>
      <c r="H4241" s="150" t="s">
        <v>23623</v>
      </c>
    </row>
    <row r="4242" spans="2:8" ht="20.100000000000001" customHeight="1">
      <c r="B4242" s="35" t="s">
        <v>23624</v>
      </c>
      <c r="C4242" s="53" t="s">
        <v>23645</v>
      </c>
      <c r="D4242" s="53" t="s">
        <v>23625</v>
      </c>
      <c r="E4242" s="99" t="s">
        <v>23626</v>
      </c>
      <c r="F4242" s="137" t="s">
        <v>23627</v>
      </c>
      <c r="G4242" s="150" t="s">
        <v>23628</v>
      </c>
      <c r="H4242" s="150" t="s">
        <v>23629</v>
      </c>
    </row>
    <row r="4243" spans="2:8" ht="20.100000000000001" customHeight="1">
      <c r="B4243" s="35" t="s">
        <v>23630</v>
      </c>
      <c r="C4243" s="53" t="s">
        <v>23646</v>
      </c>
      <c r="D4243" s="53" t="s">
        <v>23631</v>
      </c>
      <c r="E4243" s="99" t="s">
        <v>23632</v>
      </c>
      <c r="F4243" s="137" t="s">
        <v>23633</v>
      </c>
      <c r="G4243" s="150" t="s">
        <v>23634</v>
      </c>
      <c r="H4243" s="150" t="s">
        <v>23635</v>
      </c>
    </row>
    <row r="4244" spans="2:8" ht="20.100000000000001" customHeight="1">
      <c r="B4244" s="35" t="s">
        <v>23636</v>
      </c>
      <c r="C4244" s="53" t="s">
        <v>23647</v>
      </c>
      <c r="D4244" s="53" t="s">
        <v>23637</v>
      </c>
      <c r="E4244" s="99" t="s">
        <v>23638</v>
      </c>
      <c r="F4244" s="137" t="s">
        <v>23639</v>
      </c>
      <c r="G4244" s="150" t="s">
        <v>23640</v>
      </c>
      <c r="H4244" s="150" t="s">
        <v>23641</v>
      </c>
    </row>
    <row r="4245" spans="2:8" ht="20.100000000000001" customHeight="1">
      <c r="B4245" s="28" t="s">
        <v>23648</v>
      </c>
      <c r="C4245" s="46" t="s">
        <v>23696</v>
      </c>
      <c r="D4245" s="46" t="s">
        <v>23649</v>
      </c>
      <c r="E4245" s="93" t="s">
        <v>23650</v>
      </c>
      <c r="F4245" s="131" t="s">
        <v>23651</v>
      </c>
      <c r="G4245" s="148" t="s">
        <v>23652</v>
      </c>
      <c r="H4245" s="148" t="s">
        <v>23653</v>
      </c>
    </row>
    <row r="4246" spans="2:8" ht="20.100000000000001" customHeight="1">
      <c r="B4246" s="28" t="s">
        <v>23654</v>
      </c>
      <c r="C4246" s="46" t="s">
        <v>23697</v>
      </c>
      <c r="D4246" s="46" t="s">
        <v>23655</v>
      </c>
      <c r="E4246" s="93" t="s">
        <v>23656</v>
      </c>
      <c r="F4246" s="131" t="s">
        <v>23657</v>
      </c>
      <c r="G4246" s="148" t="s">
        <v>23658</v>
      </c>
      <c r="H4246" s="148" t="s">
        <v>23659</v>
      </c>
    </row>
    <row r="4247" spans="2:8" ht="20.100000000000001" customHeight="1">
      <c r="B4247" s="28" t="s">
        <v>23660</v>
      </c>
      <c r="C4247" s="46" t="s">
        <v>23698</v>
      </c>
      <c r="D4247" s="46" t="s">
        <v>23661</v>
      </c>
      <c r="E4247" s="93" t="s">
        <v>23662</v>
      </c>
      <c r="F4247" s="131" t="s">
        <v>23663</v>
      </c>
      <c r="G4247" s="148" t="s">
        <v>23664</v>
      </c>
      <c r="H4247" s="148" t="s">
        <v>23665</v>
      </c>
    </row>
    <row r="4248" spans="2:8" ht="20.100000000000001" customHeight="1">
      <c r="B4248" s="28" t="s">
        <v>23666</v>
      </c>
      <c r="C4248" s="46" t="s">
        <v>23699</v>
      </c>
      <c r="D4248" s="46" t="s">
        <v>23667</v>
      </c>
      <c r="E4248" s="93" t="s">
        <v>23668</v>
      </c>
      <c r="F4248" s="131" t="s">
        <v>23669</v>
      </c>
      <c r="G4248" s="148" t="s">
        <v>23670</v>
      </c>
      <c r="H4248" s="148" t="s">
        <v>23671</v>
      </c>
    </row>
    <row r="4249" spans="2:8" ht="20.100000000000001" customHeight="1">
      <c r="B4249" s="28" t="s">
        <v>23672</v>
      </c>
      <c r="C4249" s="46" t="s">
        <v>23700</v>
      </c>
      <c r="D4249" s="46" t="s">
        <v>23673</v>
      </c>
      <c r="E4249" s="93" t="s">
        <v>23674</v>
      </c>
      <c r="F4249" s="131" t="s">
        <v>23675</v>
      </c>
      <c r="G4249" s="148" t="s">
        <v>23676</v>
      </c>
      <c r="H4249" s="148" t="s">
        <v>23677</v>
      </c>
    </row>
    <row r="4250" spans="2:8" ht="20.100000000000001" customHeight="1">
      <c r="B4250" s="28" t="s">
        <v>23678</v>
      </c>
      <c r="C4250" s="46" t="s">
        <v>23701</v>
      </c>
      <c r="D4250" s="46" t="s">
        <v>23679</v>
      </c>
      <c r="E4250" s="93" t="s">
        <v>23680</v>
      </c>
      <c r="F4250" s="131" t="s">
        <v>23681</v>
      </c>
      <c r="G4250" s="148" t="s">
        <v>23682</v>
      </c>
      <c r="H4250" s="148" t="s">
        <v>23683</v>
      </c>
    </row>
    <row r="4251" spans="2:8" ht="20.100000000000001" customHeight="1">
      <c r="B4251" s="28" t="s">
        <v>23684</v>
      </c>
      <c r="C4251" s="46" t="s">
        <v>23702</v>
      </c>
      <c r="D4251" s="46" t="s">
        <v>23685</v>
      </c>
      <c r="E4251" s="93" t="s">
        <v>23686</v>
      </c>
      <c r="F4251" s="131" t="s">
        <v>23687</v>
      </c>
      <c r="G4251" s="148" t="s">
        <v>23688</v>
      </c>
      <c r="H4251" s="148" t="s">
        <v>23689</v>
      </c>
    </row>
    <row r="4252" spans="2:8" ht="20.100000000000001" customHeight="1">
      <c r="B4252" s="28" t="s">
        <v>23690</v>
      </c>
      <c r="C4252" s="46" t="s">
        <v>23703</v>
      </c>
      <c r="D4252" s="46" t="s">
        <v>23691</v>
      </c>
      <c r="E4252" s="93" t="s">
        <v>23692</v>
      </c>
      <c r="F4252" s="131" t="s">
        <v>23693</v>
      </c>
      <c r="G4252" s="148" t="s">
        <v>23694</v>
      </c>
      <c r="H4252" s="148" t="s">
        <v>23695</v>
      </c>
    </row>
    <row r="4253" spans="2:8" ht="20.100000000000001" customHeight="1">
      <c r="B4253" s="30" t="s">
        <v>23704</v>
      </c>
      <c r="C4253" s="48" t="s">
        <v>23710</v>
      </c>
      <c r="D4253" s="48" t="s">
        <v>23705</v>
      </c>
      <c r="E4253" s="90" t="s">
        <v>23706</v>
      </c>
      <c r="F4253" s="128" t="s">
        <v>23707</v>
      </c>
      <c r="G4253" s="152" t="s">
        <v>23708</v>
      </c>
      <c r="H4253" s="152" t="s">
        <v>23709</v>
      </c>
    </row>
    <row r="4254" spans="2:8" ht="20.100000000000001" customHeight="1">
      <c r="B4254" s="30" t="s">
        <v>23716</v>
      </c>
      <c r="C4254" s="270" t="s">
        <v>23722</v>
      </c>
      <c r="D4254" s="48" t="s">
        <v>23717</v>
      </c>
      <c r="E4254" s="90" t="s">
        <v>23718</v>
      </c>
      <c r="F4254" s="128" t="s">
        <v>23719</v>
      </c>
      <c r="G4254" s="152" t="s">
        <v>23720</v>
      </c>
      <c r="H4254" s="152" t="s">
        <v>23721</v>
      </c>
    </row>
    <row r="4255" spans="2:8" ht="20.100000000000001" customHeight="1">
      <c r="B4255" s="30" t="s">
        <v>23723</v>
      </c>
      <c r="C4255" s="48" t="s">
        <v>23729</v>
      </c>
      <c r="D4255" s="48" t="s">
        <v>23724</v>
      </c>
      <c r="E4255" s="90" t="s">
        <v>23725</v>
      </c>
      <c r="F4255" s="128" t="s">
        <v>23726</v>
      </c>
      <c r="G4255" s="152" t="s">
        <v>23727</v>
      </c>
      <c r="H4255" s="152" t="s">
        <v>23728</v>
      </c>
    </row>
    <row r="4256" spans="2:8" ht="20.100000000000001" customHeight="1">
      <c r="B4256" s="296" t="s">
        <v>23730</v>
      </c>
      <c r="C4256" s="298" t="s">
        <v>23741</v>
      </c>
      <c r="D4256" s="298" t="s">
        <v>23731</v>
      </c>
      <c r="E4256" s="299" t="s">
        <v>23732</v>
      </c>
      <c r="F4256" s="300" t="s">
        <v>23733</v>
      </c>
      <c r="G4256" s="200" t="s">
        <v>23734</v>
      </c>
      <c r="H4256" s="200" t="s">
        <v>23734</v>
      </c>
    </row>
    <row r="4257" spans="2:8" ht="20.100000000000001" customHeight="1">
      <c r="B4257" s="296" t="s">
        <v>23735</v>
      </c>
      <c r="C4257" s="298" t="s">
        <v>23742</v>
      </c>
      <c r="D4257" s="298" t="s">
        <v>23736</v>
      </c>
      <c r="E4257" s="299" t="s">
        <v>23737</v>
      </c>
      <c r="F4257" s="300" t="s">
        <v>23738</v>
      </c>
      <c r="G4257" s="200" t="s">
        <v>23739</v>
      </c>
      <c r="H4257" s="200" t="s">
        <v>23740</v>
      </c>
    </row>
    <row r="4258" spans="2:8" ht="20.100000000000001" customHeight="1">
      <c r="B4258" s="248" t="s">
        <v>23743</v>
      </c>
      <c r="C4258" s="249" t="s">
        <v>23764</v>
      </c>
      <c r="D4258" s="249" t="s">
        <v>23879</v>
      </c>
      <c r="E4258" s="250" t="s">
        <v>23744</v>
      </c>
      <c r="F4258" s="251" t="s">
        <v>23745</v>
      </c>
      <c r="G4258" s="282" t="s">
        <v>23880</v>
      </c>
      <c r="H4258" s="282" t="s">
        <v>23881</v>
      </c>
    </row>
    <row r="4259" spans="2:8" ht="20.100000000000001" customHeight="1">
      <c r="B4259" s="296" t="s">
        <v>23746</v>
      </c>
      <c r="C4259" s="298" t="s">
        <v>23765</v>
      </c>
      <c r="D4259" s="298" t="s">
        <v>23747</v>
      </c>
      <c r="E4259" s="299" t="s">
        <v>23748</v>
      </c>
      <c r="F4259" s="300" t="s">
        <v>23749</v>
      </c>
      <c r="G4259" s="200" t="s">
        <v>23750</v>
      </c>
      <c r="H4259" s="200" t="s">
        <v>23751</v>
      </c>
    </row>
    <row r="4260" spans="2:8" ht="20.100000000000001" customHeight="1">
      <c r="B4260" s="296" t="s">
        <v>23752</v>
      </c>
      <c r="C4260" s="298" t="s">
        <v>23766</v>
      </c>
      <c r="D4260" s="298" t="s">
        <v>23753</v>
      </c>
      <c r="E4260" s="299" t="s">
        <v>23754</v>
      </c>
      <c r="F4260" s="300" t="s">
        <v>23755</v>
      </c>
      <c r="G4260" s="200" t="s">
        <v>23756</v>
      </c>
      <c r="H4260" s="200" t="s">
        <v>23757</v>
      </c>
    </row>
    <row r="4261" spans="2:8" ht="20.100000000000001" customHeight="1">
      <c r="B4261" s="296" t="s">
        <v>23758</v>
      </c>
      <c r="C4261" s="298" t="s">
        <v>23767</v>
      </c>
      <c r="D4261" s="298" t="s">
        <v>23759</v>
      </c>
      <c r="E4261" s="299" t="s">
        <v>23760</v>
      </c>
      <c r="F4261" s="300" t="s">
        <v>23761</v>
      </c>
      <c r="G4261" s="200" t="s">
        <v>23762</v>
      </c>
      <c r="H4261" s="200" t="s">
        <v>23763</v>
      </c>
    </row>
    <row r="4262" spans="2:8" ht="20.100000000000001" customHeight="1">
      <c r="B4262" s="35" t="s">
        <v>23768</v>
      </c>
      <c r="C4262" s="53" t="s">
        <v>23859</v>
      </c>
      <c r="D4262" s="53" t="s">
        <v>23860</v>
      </c>
      <c r="E4262" s="99" t="s">
        <v>23861</v>
      </c>
      <c r="F4262" s="137" t="s">
        <v>23862</v>
      </c>
      <c r="G4262" s="150" t="s">
        <v>23863</v>
      </c>
      <c r="H4262" s="150" t="s">
        <v>23864</v>
      </c>
    </row>
    <row r="4263" spans="2:8" ht="20.100000000000001" customHeight="1">
      <c r="B4263" s="35" t="s">
        <v>23769</v>
      </c>
      <c r="C4263" s="53" t="s">
        <v>24001</v>
      </c>
      <c r="D4263" s="53" t="s">
        <v>24002</v>
      </c>
      <c r="E4263" s="99" t="s">
        <v>24003</v>
      </c>
      <c r="F4263" s="137" t="s">
        <v>24004</v>
      </c>
      <c r="G4263" s="150" t="s">
        <v>24005</v>
      </c>
      <c r="H4263" s="150" t="s">
        <v>24006</v>
      </c>
    </row>
    <row r="4264" spans="2:8" ht="20.100000000000001" customHeight="1">
      <c r="B4264" s="28" t="s">
        <v>23770</v>
      </c>
      <c r="C4264" s="46" t="s">
        <v>23782</v>
      </c>
      <c r="D4264" s="46" t="s">
        <v>23771</v>
      </c>
      <c r="E4264" s="93" t="s">
        <v>23772</v>
      </c>
      <c r="F4264" s="131" t="s">
        <v>23773</v>
      </c>
      <c r="G4264" s="148" t="s">
        <v>23774</v>
      </c>
      <c r="H4264" s="148" t="s">
        <v>23775</v>
      </c>
    </row>
    <row r="4265" spans="2:8" ht="20.100000000000001" customHeight="1">
      <c r="B4265" s="28" t="s">
        <v>23776</v>
      </c>
      <c r="C4265" s="46" t="s">
        <v>23783</v>
      </c>
      <c r="D4265" s="46" t="s">
        <v>23777</v>
      </c>
      <c r="E4265" s="93" t="s">
        <v>23778</v>
      </c>
      <c r="F4265" s="131" t="s">
        <v>23779</v>
      </c>
      <c r="G4265" s="148" t="s">
        <v>23780</v>
      </c>
      <c r="H4265" s="148" t="s">
        <v>23781</v>
      </c>
    </row>
    <row r="4266" spans="2:8" ht="20.100000000000001" customHeight="1">
      <c r="B4266" s="30" t="s">
        <v>23784</v>
      </c>
      <c r="C4266" s="48" t="s">
        <v>23790</v>
      </c>
      <c r="D4266" s="48" t="s">
        <v>23785</v>
      </c>
      <c r="E4266" s="90" t="s">
        <v>23786</v>
      </c>
      <c r="F4266" s="128" t="s">
        <v>23787</v>
      </c>
      <c r="G4266" s="152" t="s">
        <v>23788</v>
      </c>
      <c r="H4266" s="152" t="s">
        <v>23789</v>
      </c>
    </row>
    <row r="4267" spans="2:8" ht="20.100000000000001" customHeight="1">
      <c r="B4267" s="30" t="s">
        <v>23791</v>
      </c>
      <c r="C4267" s="48" t="s">
        <v>23797</v>
      </c>
      <c r="D4267" s="48" t="s">
        <v>23792</v>
      </c>
      <c r="E4267" s="90" t="s">
        <v>23793</v>
      </c>
      <c r="F4267" s="128" t="s">
        <v>23794</v>
      </c>
      <c r="G4267" s="152" t="s">
        <v>23795</v>
      </c>
      <c r="H4267" s="152" t="s">
        <v>23796</v>
      </c>
    </row>
    <row r="4268" spans="2:8" ht="20.100000000000001" customHeight="1">
      <c r="B4268" s="30" t="s">
        <v>23798</v>
      </c>
      <c r="C4268" s="48" t="s">
        <v>23804</v>
      </c>
      <c r="D4268" s="48" t="s">
        <v>23799</v>
      </c>
      <c r="E4268" s="90" t="s">
        <v>23800</v>
      </c>
      <c r="F4268" s="128" t="s">
        <v>23801</v>
      </c>
      <c r="G4268" s="152" t="s">
        <v>23802</v>
      </c>
      <c r="H4268" s="152" t="s">
        <v>23803</v>
      </c>
    </row>
    <row r="4269" spans="2:8" ht="20.100000000000001" customHeight="1">
      <c r="B4269" s="248" t="s">
        <v>23805</v>
      </c>
      <c r="C4269" s="249" t="s">
        <v>23999</v>
      </c>
      <c r="D4269" s="249" t="s">
        <v>23989</v>
      </c>
      <c r="E4269" s="250" t="s">
        <v>23990</v>
      </c>
      <c r="F4269" s="251" t="s">
        <v>23991</v>
      </c>
      <c r="G4269" s="282" t="s">
        <v>23992</v>
      </c>
      <c r="H4269" s="282" t="s">
        <v>23993</v>
      </c>
    </row>
    <row r="4270" spans="2:8" ht="20.100000000000001" customHeight="1">
      <c r="B4270" s="248" t="s">
        <v>23806</v>
      </c>
      <c r="C4270" s="249" t="s">
        <v>24000</v>
      </c>
      <c r="D4270" s="249" t="s">
        <v>23994</v>
      </c>
      <c r="E4270" s="250" t="s">
        <v>23995</v>
      </c>
      <c r="F4270" s="251" t="s">
        <v>23996</v>
      </c>
      <c r="G4270" s="282" t="s">
        <v>23997</v>
      </c>
      <c r="H4270" s="282" t="s">
        <v>23998</v>
      </c>
    </row>
    <row r="4271" spans="2:8" ht="20.100000000000001" customHeight="1">
      <c r="B4271" s="296" t="s">
        <v>23807</v>
      </c>
      <c r="C4271" s="298" t="s">
        <v>23813</v>
      </c>
      <c r="D4271" s="298" t="s">
        <v>23808</v>
      </c>
      <c r="E4271" s="299" t="s">
        <v>23809</v>
      </c>
      <c r="F4271" s="300" t="s">
        <v>23810</v>
      </c>
      <c r="G4271" s="200" t="s">
        <v>23811</v>
      </c>
      <c r="H4271" s="200" t="s">
        <v>23812</v>
      </c>
    </row>
    <row r="4272" spans="2:8" ht="20.100000000000001" customHeight="1">
      <c r="B4272" s="296" t="s">
        <v>23816</v>
      </c>
      <c r="C4272" s="298" t="s">
        <v>23841</v>
      </c>
      <c r="D4272" s="298" t="s">
        <v>23817</v>
      </c>
      <c r="E4272" s="299" t="s">
        <v>23818</v>
      </c>
      <c r="F4272" s="300" t="s">
        <v>23819</v>
      </c>
      <c r="G4272" s="200" t="s">
        <v>23820</v>
      </c>
      <c r="H4272" s="200" t="s">
        <v>23821</v>
      </c>
    </row>
    <row r="4273" spans="2:8" ht="20.100000000000001" customHeight="1">
      <c r="B4273" s="296" t="s">
        <v>23822</v>
      </c>
      <c r="C4273" s="298" t="s">
        <v>23842</v>
      </c>
      <c r="D4273" s="298" t="s">
        <v>23823</v>
      </c>
      <c r="E4273" s="299" t="s">
        <v>23824</v>
      </c>
      <c r="F4273" s="300" t="s">
        <v>23825</v>
      </c>
      <c r="G4273" s="200" t="s">
        <v>23826</v>
      </c>
      <c r="H4273" s="200" t="s">
        <v>23827</v>
      </c>
    </row>
    <row r="4274" spans="2:8" ht="20.100000000000001" customHeight="1">
      <c r="B4274" s="296" t="s">
        <v>23828</v>
      </c>
      <c r="C4274" s="336" t="s">
        <v>23844</v>
      </c>
      <c r="D4274" s="298" t="s">
        <v>23829</v>
      </c>
      <c r="E4274" s="299" t="s">
        <v>23830</v>
      </c>
      <c r="F4274" s="300" t="s">
        <v>23831</v>
      </c>
      <c r="G4274" s="200" t="s">
        <v>23832</v>
      </c>
      <c r="H4274" s="200" t="s">
        <v>23833</v>
      </c>
    </row>
    <row r="4275" spans="2:8" ht="20.100000000000001" customHeight="1">
      <c r="B4275" s="296" t="s">
        <v>23834</v>
      </c>
      <c r="C4275" s="298" t="s">
        <v>23843</v>
      </c>
      <c r="D4275" s="298" t="s">
        <v>23835</v>
      </c>
      <c r="E4275" s="299" t="s">
        <v>23836</v>
      </c>
      <c r="F4275" s="300" t="s">
        <v>23837</v>
      </c>
      <c r="G4275" s="200" t="s">
        <v>23838</v>
      </c>
      <c r="H4275" s="200" t="s">
        <v>23839</v>
      </c>
    </row>
    <row r="4276" spans="2:8" ht="20.100000000000001" customHeight="1">
      <c r="B4276" s="248" t="s">
        <v>23840</v>
      </c>
      <c r="C4276" s="249" t="s">
        <v>23954</v>
      </c>
      <c r="D4276" s="249" t="s">
        <v>23949</v>
      </c>
      <c r="E4276" s="250" t="s">
        <v>23950</v>
      </c>
      <c r="F4276" s="251" t="s">
        <v>23951</v>
      </c>
      <c r="G4276" s="282" t="s">
        <v>23952</v>
      </c>
      <c r="H4276" s="282" t="s">
        <v>23953</v>
      </c>
    </row>
    <row r="4277" spans="2:8" ht="20.100000000000001" customHeight="1">
      <c r="B4277" s="296" t="s">
        <v>23845</v>
      </c>
      <c r="C4277" s="298" t="s">
        <v>23851</v>
      </c>
      <c r="D4277" s="298" t="s">
        <v>23846</v>
      </c>
      <c r="E4277" s="299" t="s">
        <v>23847</v>
      </c>
      <c r="F4277" s="300" t="s">
        <v>23848</v>
      </c>
      <c r="G4277" s="200" t="s">
        <v>23849</v>
      </c>
      <c r="H4277" s="200" t="s">
        <v>23850</v>
      </c>
    </row>
    <row r="4278" spans="2:8" ht="20.100000000000001" customHeight="1">
      <c r="B4278" s="35" t="s">
        <v>23852</v>
      </c>
      <c r="C4278" s="53" t="s">
        <v>23858</v>
      </c>
      <c r="D4278" s="53" t="s">
        <v>23853</v>
      </c>
      <c r="E4278" s="99" t="s">
        <v>23854</v>
      </c>
      <c r="F4278" s="137" t="s">
        <v>23855</v>
      </c>
      <c r="G4278" s="150" t="s">
        <v>23856</v>
      </c>
      <c r="H4278" s="150" t="s">
        <v>23857</v>
      </c>
    </row>
    <row r="4279" spans="2:8" ht="20.100000000000001" customHeight="1">
      <c r="B4279" s="35" t="s">
        <v>23865</v>
      </c>
      <c r="C4279" s="53" t="s">
        <v>23877</v>
      </c>
      <c r="D4279" s="53" t="s">
        <v>23866</v>
      </c>
      <c r="E4279" s="99" t="s">
        <v>23867</v>
      </c>
      <c r="F4279" s="137" t="s">
        <v>23868</v>
      </c>
      <c r="G4279" s="150" t="s">
        <v>23869</v>
      </c>
      <c r="H4279" s="150" t="s">
        <v>23870</v>
      </c>
    </row>
    <row r="4280" spans="2:8" ht="20.100000000000001" customHeight="1">
      <c r="B4280" s="35" t="s">
        <v>23871</v>
      </c>
      <c r="C4280" s="53" t="s">
        <v>23878</v>
      </c>
      <c r="D4280" s="53" t="s">
        <v>23872</v>
      </c>
      <c r="E4280" s="99" t="s">
        <v>23873</v>
      </c>
      <c r="F4280" s="137" t="s">
        <v>23874</v>
      </c>
      <c r="G4280" s="150" t="s">
        <v>23875</v>
      </c>
      <c r="H4280" s="150" t="s">
        <v>23876</v>
      </c>
    </row>
    <row r="4281" spans="2:8" ht="20.100000000000001" customHeight="1">
      <c r="B4281" s="28" t="s">
        <v>23882</v>
      </c>
      <c r="C4281" s="46" t="s">
        <v>23912</v>
      </c>
      <c r="D4281" s="46" t="s">
        <v>23883</v>
      </c>
      <c r="E4281" s="93" t="s">
        <v>23884</v>
      </c>
      <c r="F4281" s="131" t="s">
        <v>23885</v>
      </c>
      <c r="G4281" s="148" t="s">
        <v>23886</v>
      </c>
      <c r="H4281" s="148" t="s">
        <v>23887</v>
      </c>
    </row>
    <row r="4282" spans="2:8" ht="20.100000000000001" customHeight="1">
      <c r="B4282" s="28" t="s">
        <v>23888</v>
      </c>
      <c r="C4282" s="46" t="s">
        <v>23913</v>
      </c>
      <c r="D4282" s="46" t="s">
        <v>23889</v>
      </c>
      <c r="E4282" s="93" t="s">
        <v>23890</v>
      </c>
      <c r="F4282" s="131" t="s">
        <v>23891</v>
      </c>
      <c r="G4282" s="148" t="s">
        <v>23892</v>
      </c>
      <c r="H4282" s="148" t="s">
        <v>23893</v>
      </c>
    </row>
    <row r="4283" spans="2:8" ht="20.100000000000001" customHeight="1">
      <c r="B4283" s="28" t="s">
        <v>23894</v>
      </c>
      <c r="C4283" s="46" t="s">
        <v>23914</v>
      </c>
      <c r="D4283" s="46" t="s">
        <v>23895</v>
      </c>
      <c r="E4283" s="93" t="s">
        <v>23896</v>
      </c>
      <c r="F4283" s="131" t="s">
        <v>23897</v>
      </c>
      <c r="G4283" s="148" t="s">
        <v>23898</v>
      </c>
      <c r="H4283" s="148" t="s">
        <v>23899</v>
      </c>
    </row>
    <row r="4284" spans="2:8" ht="20.100000000000001" customHeight="1">
      <c r="B4284" s="28" t="s">
        <v>23900</v>
      </c>
      <c r="C4284" s="46" t="s">
        <v>23915</v>
      </c>
      <c r="D4284" s="46" t="s">
        <v>23901</v>
      </c>
      <c r="E4284" s="93" t="s">
        <v>23902</v>
      </c>
      <c r="F4284" s="131" t="s">
        <v>23903</v>
      </c>
      <c r="G4284" s="148" t="s">
        <v>23904</v>
      </c>
      <c r="H4284" s="148" t="s">
        <v>23905</v>
      </c>
    </row>
    <row r="4285" spans="2:8" ht="20.100000000000001" customHeight="1">
      <c r="B4285" s="28" t="s">
        <v>23906</v>
      </c>
      <c r="C4285" s="46" t="s">
        <v>23916</v>
      </c>
      <c r="D4285" s="46" t="s">
        <v>23907</v>
      </c>
      <c r="E4285" s="93" t="s">
        <v>23908</v>
      </c>
      <c r="F4285" s="131" t="s">
        <v>23909</v>
      </c>
      <c r="G4285" s="148" t="s">
        <v>23910</v>
      </c>
      <c r="H4285" s="148" t="s">
        <v>23911</v>
      </c>
    </row>
    <row r="4286" spans="2:8" ht="20.100000000000001" customHeight="1">
      <c r="B4286" s="30" t="s">
        <v>23919</v>
      </c>
      <c r="C4286" s="48" t="s">
        <v>23937</v>
      </c>
      <c r="D4286" s="48" t="s">
        <v>23920</v>
      </c>
      <c r="E4286" s="90" t="s">
        <v>23921</v>
      </c>
      <c r="F4286" s="128" t="s">
        <v>23922</v>
      </c>
      <c r="G4286" s="152" t="s">
        <v>23923</v>
      </c>
      <c r="H4286" s="152" t="s">
        <v>23924</v>
      </c>
    </row>
    <row r="4287" spans="2:8" ht="20.100000000000001" customHeight="1">
      <c r="B4287" s="30" t="s">
        <v>23925</v>
      </c>
      <c r="C4287" s="48" t="s">
        <v>23938</v>
      </c>
      <c r="D4287" s="48" t="s">
        <v>23926</v>
      </c>
      <c r="E4287" s="90" t="s">
        <v>23927</v>
      </c>
      <c r="F4287" s="128" t="s">
        <v>23928</v>
      </c>
      <c r="G4287" s="152" t="s">
        <v>23929</v>
      </c>
      <c r="H4287" s="152" t="s">
        <v>23930</v>
      </c>
    </row>
    <row r="4288" spans="2:8" ht="20.100000000000001" customHeight="1">
      <c r="B4288" s="30" t="s">
        <v>23931</v>
      </c>
      <c r="C4288" s="48" t="s">
        <v>23939</v>
      </c>
      <c r="D4288" s="48" t="s">
        <v>23932</v>
      </c>
      <c r="E4288" s="90" t="s">
        <v>23933</v>
      </c>
      <c r="F4288" s="128" t="s">
        <v>23934</v>
      </c>
      <c r="G4288" s="152" t="s">
        <v>23935</v>
      </c>
      <c r="H4288" s="152" t="s">
        <v>23936</v>
      </c>
    </row>
    <row r="4289" spans="2:8" ht="20.100000000000001" customHeight="1">
      <c r="B4289" s="296" t="s">
        <v>23955</v>
      </c>
      <c r="C4289" s="298" t="s">
        <v>23961</v>
      </c>
      <c r="D4289" s="298" t="s">
        <v>23956</v>
      </c>
      <c r="E4289" s="299" t="s">
        <v>23957</v>
      </c>
      <c r="F4289" s="300" t="s">
        <v>23958</v>
      </c>
      <c r="G4289" s="200" t="s">
        <v>23959</v>
      </c>
      <c r="H4289" s="200" t="s">
        <v>23960</v>
      </c>
    </row>
    <row r="4290" spans="2:8" ht="20.100000000000001" customHeight="1">
      <c r="B4290" s="296" t="s">
        <v>23962</v>
      </c>
      <c r="C4290" s="298" t="s">
        <v>23980</v>
      </c>
      <c r="D4290" s="298" t="s">
        <v>23963</v>
      </c>
      <c r="E4290" s="299" t="s">
        <v>23964</v>
      </c>
      <c r="F4290" s="300" t="s">
        <v>23965</v>
      </c>
      <c r="G4290" s="200" t="s">
        <v>23966</v>
      </c>
      <c r="H4290" s="200" t="s">
        <v>23967</v>
      </c>
    </row>
    <row r="4291" spans="2:8" ht="20.100000000000001" customHeight="1">
      <c r="B4291" s="296" t="s">
        <v>23968</v>
      </c>
      <c r="C4291" s="298" t="s">
        <v>23981</v>
      </c>
      <c r="D4291" s="298" t="s">
        <v>23969</v>
      </c>
      <c r="E4291" s="299" t="s">
        <v>23970</v>
      </c>
      <c r="F4291" s="300" t="s">
        <v>23971</v>
      </c>
      <c r="G4291" s="200" t="s">
        <v>23972</v>
      </c>
      <c r="H4291" s="200" t="s">
        <v>23973</v>
      </c>
    </row>
    <row r="4292" spans="2:8" ht="20.100000000000001" customHeight="1">
      <c r="B4292" s="296" t="s">
        <v>23974</v>
      </c>
      <c r="C4292" s="298" t="s">
        <v>23982</v>
      </c>
      <c r="D4292" s="298" t="s">
        <v>23975</v>
      </c>
      <c r="E4292" s="299" t="s">
        <v>23976</v>
      </c>
      <c r="F4292" s="300" t="s">
        <v>23977</v>
      </c>
      <c r="G4292" s="200" t="s">
        <v>23978</v>
      </c>
      <c r="H4292" s="200" t="s">
        <v>23979</v>
      </c>
    </row>
    <row r="4293" spans="2:8" ht="20.100000000000001" customHeight="1">
      <c r="B4293" s="35" t="s">
        <v>24013</v>
      </c>
      <c r="C4293" s="184" t="s">
        <v>24014</v>
      </c>
      <c r="D4293" s="53" t="s">
        <v>24015</v>
      </c>
      <c r="E4293" s="99" t="s">
        <v>24016</v>
      </c>
      <c r="F4293" s="137" t="s">
        <v>24019</v>
      </c>
      <c r="G4293" s="150" t="s">
        <v>24020</v>
      </c>
      <c r="H4293" s="150" t="s">
        <v>24021</v>
      </c>
    </row>
    <row r="4294" spans="2:8" ht="20.100000000000001" customHeight="1">
      <c r="B4294" s="30" t="s">
        <v>24022</v>
      </c>
      <c r="C4294" s="202" t="s">
        <v>24023</v>
      </c>
      <c r="D4294" s="48" t="s">
        <v>24056</v>
      </c>
      <c r="E4294" s="90" t="s">
        <v>24057</v>
      </c>
      <c r="F4294" s="128" t="s">
        <v>24058</v>
      </c>
      <c r="G4294" s="152" t="s">
        <v>24059</v>
      </c>
      <c r="H4294" s="363" t="s">
        <v>24060</v>
      </c>
    </row>
    <row r="4295" spans="2:8" ht="20.100000000000001" customHeight="1">
      <c r="B4295" s="30" t="s">
        <v>24025</v>
      </c>
      <c r="C4295" s="202" t="s">
        <v>24024</v>
      </c>
      <c r="D4295" s="48" t="s">
        <v>24061</v>
      </c>
      <c r="E4295" s="90" t="s">
        <v>24062</v>
      </c>
      <c r="F4295" s="128" t="s">
        <v>24063</v>
      </c>
      <c r="G4295" s="152" t="s">
        <v>24064</v>
      </c>
      <c r="H4295" s="152" t="s">
        <v>24065</v>
      </c>
    </row>
    <row r="4296" spans="2:8" ht="20.100000000000001" customHeight="1">
      <c r="B4296" s="33" t="s">
        <v>24026</v>
      </c>
      <c r="C4296" s="362" t="s">
        <v>24028</v>
      </c>
      <c r="D4296" s="51" t="s">
        <v>24030</v>
      </c>
      <c r="E4296" s="98" t="s">
        <v>24031</v>
      </c>
      <c r="F4296" s="136" t="s">
        <v>24032</v>
      </c>
      <c r="G4296" s="303" t="s">
        <v>24046</v>
      </c>
      <c r="H4296" s="303" t="s">
        <v>24046</v>
      </c>
    </row>
    <row r="4297" spans="2:8" ht="20.100000000000001" customHeight="1">
      <c r="B4297" s="33" t="s">
        <v>24027</v>
      </c>
      <c r="C4297" s="362" t="s">
        <v>24029</v>
      </c>
      <c r="D4297" s="51" t="s">
        <v>24033</v>
      </c>
      <c r="E4297" s="98" t="s">
        <v>24034</v>
      </c>
      <c r="F4297" s="136" t="s">
        <v>24035</v>
      </c>
      <c r="G4297" s="303" t="s">
        <v>24047</v>
      </c>
      <c r="H4297" s="303" t="s">
        <v>24045</v>
      </c>
    </row>
    <row r="4298" spans="2:8" ht="20.100000000000001" customHeight="1">
      <c r="B4298" s="30" t="s">
        <v>24036</v>
      </c>
      <c r="C4298" s="202" t="s">
        <v>24038</v>
      </c>
      <c r="D4298" s="48" t="s">
        <v>24067</v>
      </c>
      <c r="E4298" s="90" t="s">
        <v>24068</v>
      </c>
      <c r="F4298" s="128" t="s">
        <v>24069</v>
      </c>
      <c r="G4298" s="152" t="s">
        <v>24067</v>
      </c>
      <c r="H4298" s="152" t="s">
        <v>24067</v>
      </c>
    </row>
    <row r="4299" spans="2:8" ht="20.100000000000001" customHeight="1">
      <c r="B4299" s="30" t="s">
        <v>24037</v>
      </c>
      <c r="C4299" s="202" t="s">
        <v>24070</v>
      </c>
      <c r="D4299" s="48" t="s">
        <v>24071</v>
      </c>
      <c r="E4299" s="90" t="s">
        <v>24072</v>
      </c>
      <c r="F4299" s="128" t="s">
        <v>24073</v>
      </c>
      <c r="G4299" s="152" t="s">
        <v>24074</v>
      </c>
      <c r="H4299" s="152" t="s">
        <v>24075</v>
      </c>
    </row>
    <row r="4300" spans="2:8" ht="20.100000000000001" customHeight="1">
      <c r="B4300" s="35" t="s">
        <v>24054</v>
      </c>
      <c r="C4300" s="221" t="s">
        <v>24039</v>
      </c>
      <c r="D4300" s="53" t="s">
        <v>24040</v>
      </c>
      <c r="E4300" s="99" t="s">
        <v>24041</v>
      </c>
      <c r="F4300" s="137" t="s">
        <v>24042</v>
      </c>
      <c r="G4300" s="150" t="s">
        <v>24043</v>
      </c>
      <c r="H4300" s="150" t="s">
        <v>24044</v>
      </c>
    </row>
    <row r="4301" spans="2:8" ht="20.100000000000001" customHeight="1">
      <c r="B4301" s="35" t="s">
        <v>24055</v>
      </c>
      <c r="C4301" s="221" t="s">
        <v>24048</v>
      </c>
      <c r="D4301" s="53" t="s">
        <v>24049</v>
      </c>
      <c r="E4301" s="99" t="s">
        <v>24050</v>
      </c>
      <c r="F4301" s="137" t="s">
        <v>24051</v>
      </c>
      <c r="G4301" s="150" t="s">
        <v>24052</v>
      </c>
      <c r="H4301" s="150" t="s">
        <v>24053</v>
      </c>
    </row>
    <row r="4302" spans="2:8" ht="20.100000000000001" customHeight="1">
      <c r="B4302" s="30" t="s">
        <v>24233</v>
      </c>
      <c r="C4302" s="202" t="s">
        <v>24235</v>
      </c>
      <c r="D4302" s="48" t="s">
        <v>24247</v>
      </c>
      <c r="E4302" s="90" t="s">
        <v>24248</v>
      </c>
      <c r="F4302" s="128" t="s">
        <v>24249</v>
      </c>
      <c r="G4302" s="152" t="s">
        <v>24250</v>
      </c>
      <c r="H4302" s="152" t="s">
        <v>24251</v>
      </c>
    </row>
    <row r="4303" spans="2:8" ht="20.100000000000001" customHeight="1">
      <c r="B4303" s="30" t="s">
        <v>24234</v>
      </c>
      <c r="C4303" s="202" t="s">
        <v>24236</v>
      </c>
      <c r="D4303" s="48" t="s">
        <v>24252</v>
      </c>
      <c r="E4303" s="90" t="s">
        <v>24256</v>
      </c>
      <c r="F4303" s="128" t="s">
        <v>24255</v>
      </c>
      <c r="G4303" s="152" t="s">
        <v>24254</v>
      </c>
      <c r="H4303" s="152" t="s">
        <v>24253</v>
      </c>
    </row>
    <row r="4304" spans="2:8" ht="20.100000000000001" customHeight="1">
      <c r="B4304" s="35" t="s">
        <v>24237</v>
      </c>
      <c r="C4304" s="221" t="s">
        <v>24239</v>
      </c>
      <c r="D4304" s="53" t="s">
        <v>24240</v>
      </c>
      <c r="E4304" s="99" t="s">
        <v>24241</v>
      </c>
      <c r="F4304" s="137" t="s">
        <v>24242</v>
      </c>
      <c r="G4304" s="150" t="s">
        <v>24450</v>
      </c>
      <c r="H4304" s="150" t="s">
        <v>24451</v>
      </c>
    </row>
    <row r="4305" spans="2:8" ht="20.100000000000001" customHeight="1">
      <c r="B4305" s="35" t="s">
        <v>24238</v>
      </c>
      <c r="C4305" s="221" t="s">
        <v>24243</v>
      </c>
      <c r="D4305" s="53" t="s">
        <v>24244</v>
      </c>
      <c r="E4305" s="99" t="s">
        <v>24245</v>
      </c>
      <c r="F4305" s="137" t="s">
        <v>24246</v>
      </c>
      <c r="G4305" s="150" t="s">
        <v>24452</v>
      </c>
      <c r="H4305" s="150" t="s">
        <v>24453</v>
      </c>
    </row>
    <row r="4306" spans="2:8" ht="20.100000000000001" customHeight="1">
      <c r="B4306" s="30" t="s">
        <v>24444</v>
      </c>
      <c r="C4306" s="202" t="s">
        <v>24448</v>
      </c>
      <c r="D4306" s="48" t="s">
        <v>24247</v>
      </c>
      <c r="E4306" s="90" t="s">
        <v>24248</v>
      </c>
      <c r="F4306" s="128" t="s">
        <v>24249</v>
      </c>
      <c r="G4306" s="152" t="s">
        <v>24250</v>
      </c>
      <c r="H4306" s="152" t="s">
        <v>24251</v>
      </c>
    </row>
    <row r="4307" spans="2:8" ht="20.100000000000001" customHeight="1">
      <c r="B4307" s="30" t="s">
        <v>24445</v>
      </c>
      <c r="C4307" s="202" t="s">
        <v>24449</v>
      </c>
      <c r="D4307" s="48" t="s">
        <v>24252</v>
      </c>
      <c r="E4307" s="90" t="s">
        <v>24256</v>
      </c>
      <c r="F4307" s="128" t="s">
        <v>24255</v>
      </c>
      <c r="G4307" s="152" t="s">
        <v>24254</v>
      </c>
      <c r="H4307" s="152" t="s">
        <v>24253</v>
      </c>
    </row>
    <row r="4308" spans="2:8" ht="20.100000000000001" customHeight="1">
      <c r="B4308" s="35" t="s">
        <v>24446</v>
      </c>
      <c r="C4308" s="221" t="s">
        <v>24454</v>
      </c>
      <c r="D4308" s="53" t="s">
        <v>24455</v>
      </c>
      <c r="E4308" s="99" t="s">
        <v>24456</v>
      </c>
      <c r="F4308" s="137" t="s">
        <v>24457</v>
      </c>
      <c r="G4308" s="150" t="s">
        <v>24458</v>
      </c>
      <c r="H4308" s="150" t="s">
        <v>24458</v>
      </c>
    </row>
    <row r="4309" spans="2:8" ht="20.100000000000001" customHeight="1">
      <c r="B4309" s="35" t="s">
        <v>24447</v>
      </c>
      <c r="C4309" s="221" t="s">
        <v>24459</v>
      </c>
      <c r="D4309" s="53" t="s">
        <v>24460</v>
      </c>
      <c r="E4309" s="99" t="s">
        <v>24461</v>
      </c>
      <c r="F4309" s="137" t="s">
        <v>24462</v>
      </c>
      <c r="G4309" s="150" t="s">
        <v>24463</v>
      </c>
      <c r="H4309" s="150" t="s">
        <v>24464</v>
      </c>
    </row>
    <row r="4310" spans="2:8" ht="20.100000000000001" customHeight="1">
      <c r="B4310" s="30" t="s">
        <v>24512</v>
      </c>
      <c r="C4310" s="202" t="s">
        <v>24516</v>
      </c>
      <c r="D4310" s="48" t="s">
        <v>24518</v>
      </c>
      <c r="E4310" s="90" t="s">
        <v>24519</v>
      </c>
      <c r="F4310" s="128" t="s">
        <v>24520</v>
      </c>
      <c r="G4310" s="152" t="s">
        <v>24521</v>
      </c>
      <c r="H4310" s="152" t="s">
        <v>24522</v>
      </c>
    </row>
    <row r="4311" spans="2:8" ht="20.100000000000001" customHeight="1">
      <c r="B4311" s="30" t="s">
        <v>24513</v>
      </c>
      <c r="C4311" s="202" t="s">
        <v>24517</v>
      </c>
      <c r="D4311" s="48" t="s">
        <v>24523</v>
      </c>
      <c r="E4311" s="90" t="s">
        <v>24524</v>
      </c>
      <c r="F4311" s="128" t="s">
        <v>24525</v>
      </c>
      <c r="G4311" s="152" t="s">
        <v>24526</v>
      </c>
      <c r="H4311" s="152" t="s">
        <v>24527</v>
      </c>
    </row>
    <row r="4312" spans="2:8" ht="20.100000000000001" customHeight="1">
      <c r="B4312" s="35" t="s">
        <v>24515</v>
      </c>
      <c r="C4312" s="221" t="s">
        <v>24528</v>
      </c>
      <c r="D4312" s="53" t="s">
        <v>24529</v>
      </c>
      <c r="E4312" s="99" t="s">
        <v>24530</v>
      </c>
      <c r="F4312" s="137" t="s">
        <v>24531</v>
      </c>
      <c r="G4312" s="150" t="s">
        <v>24532</v>
      </c>
      <c r="H4312" s="150" t="s">
        <v>24532</v>
      </c>
    </row>
    <row r="4313" spans="2:8" ht="20.100000000000001" customHeight="1">
      <c r="B4313" s="35" t="s">
        <v>24537</v>
      </c>
      <c r="C4313" s="376" t="s">
        <v>24533</v>
      </c>
      <c r="D4313" s="53" t="s">
        <v>24534</v>
      </c>
      <c r="E4313" s="99" t="s">
        <v>24535</v>
      </c>
      <c r="F4313" s="137" t="s">
        <v>24536</v>
      </c>
      <c r="G4313" s="150" t="s">
        <v>25077</v>
      </c>
      <c r="H4313" s="150" t="s">
        <v>25076</v>
      </c>
    </row>
    <row r="4314" spans="2:8" ht="20.100000000000001" customHeight="1">
      <c r="B4314" s="30" t="s">
        <v>24903</v>
      </c>
      <c r="C4314" s="202" t="s">
        <v>24906</v>
      </c>
      <c r="D4314" s="48" t="s">
        <v>24908</v>
      </c>
      <c r="E4314" s="90" t="s">
        <v>24909</v>
      </c>
      <c r="F4314" s="128" t="s">
        <v>24910</v>
      </c>
      <c r="G4314" s="152" t="s">
        <v>24911</v>
      </c>
      <c r="H4314" s="152" t="s">
        <v>24912</v>
      </c>
    </row>
    <row r="4315" spans="2:8" ht="20.100000000000001" customHeight="1">
      <c r="B4315" s="30" t="s">
        <v>24902</v>
      </c>
      <c r="C4315" s="202" t="s">
        <v>24907</v>
      </c>
      <c r="D4315" s="48" t="s">
        <v>24913</v>
      </c>
      <c r="E4315" s="90" t="s">
        <v>24914</v>
      </c>
      <c r="F4315" s="128" t="s">
        <v>24915</v>
      </c>
      <c r="G4315" s="152" t="s">
        <v>24916</v>
      </c>
      <c r="H4315" s="152" t="s">
        <v>24917</v>
      </c>
    </row>
    <row r="4316" spans="2:8" ht="20.100000000000001" customHeight="1">
      <c r="B4316" s="35" t="s">
        <v>24905</v>
      </c>
      <c r="C4316" s="221" t="s">
        <v>24934</v>
      </c>
      <c r="D4316" s="53" t="s">
        <v>24935</v>
      </c>
      <c r="E4316" s="99" t="s">
        <v>24936</v>
      </c>
      <c r="F4316" s="137" t="s">
        <v>24937</v>
      </c>
      <c r="G4316" s="150" t="s">
        <v>24938</v>
      </c>
      <c r="H4316" s="150" t="s">
        <v>24939</v>
      </c>
    </row>
    <row r="4317" spans="2:8" ht="20.100000000000001" customHeight="1">
      <c r="B4317" s="35" t="s">
        <v>24904</v>
      </c>
      <c r="C4317" s="221" t="s">
        <v>24940</v>
      </c>
      <c r="D4317" s="53" t="s">
        <v>24941</v>
      </c>
      <c r="E4317" s="99" t="s">
        <v>24942</v>
      </c>
      <c r="F4317" s="137" t="s">
        <v>24943</v>
      </c>
      <c r="G4317" s="150" t="s">
        <v>24944</v>
      </c>
      <c r="H4317" s="150" t="s">
        <v>24945</v>
      </c>
    </row>
    <row r="4318" spans="2:8" ht="20.100000000000001" customHeight="1">
      <c r="B4318" s="30" t="s">
        <v>24919</v>
      </c>
      <c r="C4318" s="202" t="s">
        <v>24920</v>
      </c>
      <c r="D4318" s="48" t="s">
        <v>24924</v>
      </c>
      <c r="E4318" s="90" t="s">
        <v>24925</v>
      </c>
      <c r="F4318" s="128" t="s">
        <v>24926</v>
      </c>
      <c r="G4318" s="152" t="s">
        <v>24927</v>
      </c>
      <c r="H4318" s="152" t="s">
        <v>24928</v>
      </c>
    </row>
    <row r="4319" spans="2:8" ht="20.100000000000001" customHeight="1">
      <c r="B4319" s="30" t="s">
        <v>24918</v>
      </c>
      <c r="C4319" s="202" t="s">
        <v>24921</v>
      </c>
      <c r="D4319" s="48" t="s">
        <v>24929</v>
      </c>
      <c r="E4319" s="90" t="s">
        <v>24930</v>
      </c>
      <c r="F4319" s="128" t="s">
        <v>24931</v>
      </c>
      <c r="G4319" s="152" t="s">
        <v>24932</v>
      </c>
      <c r="H4319" s="152" t="s">
        <v>24933</v>
      </c>
    </row>
    <row r="4320" spans="2:8" ht="20.100000000000001" customHeight="1">
      <c r="B4320" s="35" t="s">
        <v>24922</v>
      </c>
      <c r="C4320" s="221" t="s">
        <v>24946</v>
      </c>
      <c r="D4320" s="53" t="s">
        <v>24947</v>
      </c>
      <c r="E4320" s="99" t="s">
        <v>24948</v>
      </c>
      <c r="F4320" s="137" t="s">
        <v>24949</v>
      </c>
      <c r="G4320" s="150" t="s">
        <v>24950</v>
      </c>
      <c r="H4320" s="150" t="s">
        <v>24951</v>
      </c>
    </row>
    <row r="4321" spans="2:8" ht="20.100000000000001" customHeight="1">
      <c r="B4321" s="35" t="s">
        <v>24923</v>
      </c>
      <c r="C4321" s="221" t="s">
        <v>24952</v>
      </c>
      <c r="D4321" s="53" t="s">
        <v>24953</v>
      </c>
      <c r="E4321" s="99" t="s">
        <v>24954</v>
      </c>
      <c r="F4321" s="137" t="s">
        <v>24955</v>
      </c>
      <c r="G4321" s="150" t="s">
        <v>25075</v>
      </c>
      <c r="H4321" s="150" t="s">
        <v>25075</v>
      </c>
    </row>
    <row r="4322" spans="2:8" ht="20.100000000000001" customHeight="1">
      <c r="B4322" s="30" t="s">
        <v>24970</v>
      </c>
      <c r="C4322" s="202" t="s">
        <v>24974</v>
      </c>
      <c r="D4322" s="48" t="s">
        <v>24976</v>
      </c>
      <c r="E4322" s="90" t="s">
        <v>24977</v>
      </c>
      <c r="F4322" s="128" t="s">
        <v>24978</v>
      </c>
      <c r="G4322" s="152" t="s">
        <v>24979</v>
      </c>
      <c r="H4322" s="152" t="s">
        <v>24980</v>
      </c>
    </row>
    <row r="4323" spans="2:8" ht="20.100000000000001" customHeight="1">
      <c r="B4323" s="30" t="s">
        <v>24971</v>
      </c>
      <c r="C4323" s="202" t="s">
        <v>24975</v>
      </c>
      <c r="D4323" s="48" t="s">
        <v>24981</v>
      </c>
      <c r="E4323" s="90" t="s">
        <v>24982</v>
      </c>
      <c r="F4323" s="128" t="s">
        <v>24983</v>
      </c>
      <c r="G4323" s="152" t="s">
        <v>24984</v>
      </c>
      <c r="H4323" s="152" t="s">
        <v>24985</v>
      </c>
    </row>
    <row r="4324" spans="2:8" ht="20.100000000000001" customHeight="1">
      <c r="B4324" s="35" t="s">
        <v>24972</v>
      </c>
      <c r="C4324" s="221" t="s">
        <v>24986</v>
      </c>
      <c r="D4324" s="53" t="s">
        <v>24987</v>
      </c>
      <c r="E4324" s="99" t="s">
        <v>24988</v>
      </c>
      <c r="F4324" s="137" t="s">
        <v>24989</v>
      </c>
      <c r="G4324" s="150" t="s">
        <v>24990</v>
      </c>
      <c r="H4324" s="150" t="s">
        <v>24991</v>
      </c>
    </row>
    <row r="4325" spans="2:8" ht="20.100000000000001" customHeight="1">
      <c r="B4325" s="35" t="s">
        <v>24973</v>
      </c>
      <c r="C4325" s="376" t="s">
        <v>24992</v>
      </c>
      <c r="D4325" s="53" t="s">
        <v>24993</v>
      </c>
      <c r="E4325" s="99" t="s">
        <v>24994</v>
      </c>
      <c r="F4325" s="137" t="s">
        <v>24995</v>
      </c>
      <c r="G4325" s="150" t="s">
        <v>25073</v>
      </c>
      <c r="H4325" s="150" t="s">
        <v>25074</v>
      </c>
    </row>
    <row r="4326" spans="2:8" ht="20.100000000000001" customHeight="1">
      <c r="B4326" s="35" t="s">
        <v>24076</v>
      </c>
      <c r="C4326" s="364" t="s">
        <v>24077</v>
      </c>
      <c r="D4326" s="53" t="s">
        <v>24085</v>
      </c>
      <c r="E4326" s="99" t="s">
        <v>24086</v>
      </c>
      <c r="F4326" s="137" t="s">
        <v>24087</v>
      </c>
      <c r="G4326" s="150" t="s">
        <v>24088</v>
      </c>
      <c r="H4326" s="150" t="s">
        <v>24089</v>
      </c>
    </row>
    <row r="4327" spans="2:8" ht="20.100000000000001" customHeight="1">
      <c r="B4327" s="41" t="s">
        <v>24084</v>
      </c>
      <c r="C4327" s="365" t="s">
        <v>24078</v>
      </c>
      <c r="D4327" s="69" t="s">
        <v>24079</v>
      </c>
      <c r="E4327" s="124" t="s">
        <v>24080</v>
      </c>
      <c r="F4327" s="164" t="s">
        <v>24081</v>
      </c>
      <c r="G4327" s="151" t="s">
        <v>24082</v>
      </c>
      <c r="H4327" s="151" t="s">
        <v>24083</v>
      </c>
    </row>
    <row r="4328" spans="2:8" ht="20.100000000000001" customHeight="1">
      <c r="B4328" s="35" t="s">
        <v>24563</v>
      </c>
      <c r="C4328" s="377" t="s">
        <v>24538</v>
      </c>
      <c r="D4328" s="53" t="s">
        <v>24545</v>
      </c>
      <c r="E4328" s="99" t="s">
        <v>24546</v>
      </c>
      <c r="F4328" s="137" t="s">
        <v>24547</v>
      </c>
      <c r="G4328" s="150" t="s">
        <v>24548</v>
      </c>
      <c r="H4328" s="150" t="s">
        <v>24549</v>
      </c>
    </row>
    <row r="4329" spans="2:8" ht="20.100000000000001" customHeight="1">
      <c r="B4329" s="41" t="s">
        <v>24514</v>
      </c>
      <c r="C4329" s="365" t="s">
        <v>24539</v>
      </c>
      <c r="D4329" s="69" t="s">
        <v>24540</v>
      </c>
      <c r="E4329" s="124" t="s">
        <v>24541</v>
      </c>
      <c r="F4329" s="164" t="s">
        <v>24542</v>
      </c>
      <c r="G4329" s="151" t="s">
        <v>24543</v>
      </c>
      <c r="H4329" s="151" t="s">
        <v>24544</v>
      </c>
    </row>
    <row r="4330" spans="2:8" ht="20.100000000000001" customHeight="1">
      <c r="B4330" s="35" t="s">
        <v>24956</v>
      </c>
      <c r="C4330" s="377" t="s">
        <v>24957</v>
      </c>
      <c r="D4330" s="53" t="s">
        <v>24965</v>
      </c>
      <c r="E4330" s="99" t="s">
        <v>24966</v>
      </c>
      <c r="F4330" s="137" t="s">
        <v>24967</v>
      </c>
      <c r="G4330" s="150" t="s">
        <v>24968</v>
      </c>
      <c r="H4330" s="150" t="s">
        <v>24969</v>
      </c>
    </row>
    <row r="4331" spans="2:8" ht="20.100000000000001" customHeight="1">
      <c r="B4331" s="30" t="s">
        <v>24996</v>
      </c>
      <c r="C4331" s="202" t="s">
        <v>25010</v>
      </c>
      <c r="D4331" s="48" t="s">
        <v>25000</v>
      </c>
      <c r="E4331" s="90" t="s">
        <v>25001</v>
      </c>
      <c r="F4331" s="128" t="s">
        <v>25002</v>
      </c>
      <c r="G4331" s="152" t="s">
        <v>25003</v>
      </c>
      <c r="H4331" s="152" t="s">
        <v>25004</v>
      </c>
    </row>
    <row r="4332" spans="2:8" ht="20.100000000000001" customHeight="1">
      <c r="B4332" s="30" t="s">
        <v>24997</v>
      </c>
      <c r="C4332" s="202" t="s">
        <v>25011</v>
      </c>
      <c r="D4332" s="48" t="s">
        <v>25005</v>
      </c>
      <c r="E4332" s="90" t="s">
        <v>25006</v>
      </c>
      <c r="F4332" s="128" t="s">
        <v>25007</v>
      </c>
      <c r="G4332" s="152" t="s">
        <v>25008</v>
      </c>
      <c r="H4332" s="152" t="s">
        <v>25009</v>
      </c>
    </row>
    <row r="4333" spans="2:8" ht="20.100000000000001" customHeight="1">
      <c r="B4333" s="35" t="s">
        <v>24998</v>
      </c>
      <c r="C4333" s="221" t="s">
        <v>25012</v>
      </c>
      <c r="D4333" s="53" t="s">
        <v>25013</v>
      </c>
      <c r="E4333" s="99" t="s">
        <v>25014</v>
      </c>
      <c r="F4333" s="137" t="s">
        <v>25015</v>
      </c>
      <c r="G4333" s="150" t="s">
        <v>25016</v>
      </c>
      <c r="H4333" s="150" t="s">
        <v>25017</v>
      </c>
    </row>
    <row r="4334" spans="2:8" ht="20.100000000000001" customHeight="1">
      <c r="B4334" s="35" t="s">
        <v>24999</v>
      </c>
      <c r="C4334" s="221" t="s">
        <v>25018</v>
      </c>
      <c r="D4334" s="53" t="s">
        <v>25019</v>
      </c>
      <c r="E4334" s="99" t="s">
        <v>25020</v>
      </c>
      <c r="F4334" s="137" t="s">
        <v>25021</v>
      </c>
      <c r="G4334" s="150" t="s">
        <v>25072</v>
      </c>
      <c r="H4334" s="150" t="s">
        <v>25072</v>
      </c>
    </row>
    <row r="4335" spans="2:8" ht="20.100000000000001" customHeight="1">
      <c r="B4335" s="41" t="s">
        <v>24958</v>
      </c>
      <c r="C4335" s="365" t="s">
        <v>24959</v>
      </c>
      <c r="D4335" s="69" t="s">
        <v>24960</v>
      </c>
      <c r="E4335" s="124" t="s">
        <v>24961</v>
      </c>
      <c r="F4335" s="164" t="s">
        <v>24962</v>
      </c>
      <c r="G4335" s="151" t="s">
        <v>24963</v>
      </c>
      <c r="H4335" s="151" t="s">
        <v>24964</v>
      </c>
    </row>
    <row r="4336" spans="2:8" ht="20.100000000000001" customHeight="1">
      <c r="B4336" s="30" t="s">
        <v>25022</v>
      </c>
      <c r="C4336" s="202" t="s">
        <v>25036</v>
      </c>
      <c r="D4336" s="48" t="s">
        <v>25031</v>
      </c>
      <c r="E4336" s="90" t="s">
        <v>25032</v>
      </c>
      <c r="F4336" s="128" t="s">
        <v>25033</v>
      </c>
      <c r="G4336" s="152" t="s">
        <v>25034</v>
      </c>
      <c r="H4336" s="152" t="s">
        <v>25035</v>
      </c>
    </row>
    <row r="4337" spans="2:8" ht="20.100000000000001" customHeight="1">
      <c r="B4337" s="30" t="s">
        <v>25023</v>
      </c>
      <c r="C4337" s="202" t="s">
        <v>25030</v>
      </c>
      <c r="D4337" s="202" t="s">
        <v>25030</v>
      </c>
      <c r="E4337" s="202" t="s">
        <v>25030</v>
      </c>
      <c r="F4337" s="202" t="s">
        <v>25030</v>
      </c>
      <c r="G4337" s="202" t="s">
        <v>25030</v>
      </c>
      <c r="H4337" s="202" t="s">
        <v>25030</v>
      </c>
    </row>
    <row r="4338" spans="2:8" ht="20.100000000000001" customHeight="1">
      <c r="B4338" s="35" t="s">
        <v>25026</v>
      </c>
      <c r="C4338" s="221" t="s">
        <v>25048</v>
      </c>
      <c r="D4338" s="53" t="s">
        <v>25049</v>
      </c>
      <c r="E4338" s="99" t="s">
        <v>25050</v>
      </c>
      <c r="F4338" s="137" t="s">
        <v>25051</v>
      </c>
      <c r="G4338" s="150" t="s">
        <v>25052</v>
      </c>
      <c r="H4338" s="150" t="s">
        <v>25053</v>
      </c>
    </row>
    <row r="4339" spans="2:8" ht="20.100000000000001" customHeight="1">
      <c r="B4339" s="35" t="s">
        <v>25027</v>
      </c>
      <c r="C4339" s="221" t="s">
        <v>25054</v>
      </c>
      <c r="D4339" s="53" t="s">
        <v>25055</v>
      </c>
      <c r="E4339" s="99" t="s">
        <v>25056</v>
      </c>
      <c r="F4339" s="137" t="s">
        <v>25057</v>
      </c>
      <c r="G4339" s="150" t="s">
        <v>25058</v>
      </c>
      <c r="H4339" s="150" t="s">
        <v>25059</v>
      </c>
    </row>
    <row r="4340" spans="2:8" ht="20.100000000000001" customHeight="1">
      <c r="B4340" s="30" t="s">
        <v>25024</v>
      </c>
      <c r="C4340" s="202" t="s">
        <v>25037</v>
      </c>
      <c r="D4340" s="48" t="s">
        <v>25038</v>
      </c>
      <c r="E4340" s="90" t="s">
        <v>25039</v>
      </c>
      <c r="F4340" s="128" t="s">
        <v>25039</v>
      </c>
      <c r="G4340" s="152" t="s">
        <v>25040</v>
      </c>
      <c r="H4340" s="152" t="s">
        <v>25041</v>
      </c>
    </row>
    <row r="4341" spans="2:8" ht="20.100000000000001" customHeight="1">
      <c r="B4341" s="30" t="s">
        <v>25025</v>
      </c>
      <c r="C4341" s="202" t="s">
        <v>25042</v>
      </c>
      <c r="D4341" s="48" t="s">
        <v>25043</v>
      </c>
      <c r="E4341" s="90" t="s">
        <v>25044</v>
      </c>
      <c r="F4341" s="128" t="s">
        <v>25045</v>
      </c>
      <c r="G4341" s="152" t="s">
        <v>25046</v>
      </c>
      <c r="H4341" s="152" t="s">
        <v>25047</v>
      </c>
    </row>
    <row r="4342" spans="2:8" ht="20.100000000000001" customHeight="1">
      <c r="B4342" s="35" t="s">
        <v>25028</v>
      </c>
      <c r="C4342" s="221" t="s">
        <v>25060</v>
      </c>
      <c r="D4342" s="53" t="s">
        <v>25061</v>
      </c>
      <c r="E4342" s="99" t="s">
        <v>25062</v>
      </c>
      <c r="F4342" s="137" t="s">
        <v>25063</v>
      </c>
      <c r="G4342" s="150" t="s">
        <v>25064</v>
      </c>
      <c r="H4342" s="150" t="s">
        <v>25065</v>
      </c>
    </row>
    <row r="4343" spans="2:8" ht="20.100000000000001" customHeight="1">
      <c r="B4343" s="35" t="s">
        <v>25029</v>
      </c>
      <c r="C4343" s="221" t="s">
        <v>25066</v>
      </c>
      <c r="D4343" s="53" t="s">
        <v>25067</v>
      </c>
      <c r="E4343" s="99" t="s">
        <v>25068</v>
      </c>
      <c r="F4343" s="137" t="s">
        <v>25069</v>
      </c>
      <c r="G4343" s="150" t="s">
        <v>25070</v>
      </c>
      <c r="H4343" s="150" t="s">
        <v>25071</v>
      </c>
    </row>
    <row r="4344" spans="2:8" ht="20.100000000000001" customHeight="1">
      <c r="B4344" s="35" t="s">
        <v>25082</v>
      </c>
      <c r="C4344" s="377" t="s">
        <v>25084</v>
      </c>
      <c r="D4344" s="53" t="s">
        <v>25087</v>
      </c>
      <c r="E4344" s="99" t="s">
        <v>25088</v>
      </c>
      <c r="F4344" s="137" t="s">
        <v>25089</v>
      </c>
      <c r="G4344" s="150" t="s">
        <v>25090</v>
      </c>
      <c r="H4344" s="150" t="s">
        <v>25090</v>
      </c>
    </row>
    <row r="4345" spans="2:8" ht="20.100000000000001" customHeight="1">
      <c r="B4345" s="41" t="s">
        <v>25083</v>
      </c>
      <c r="C4345" s="365" t="s">
        <v>25091</v>
      </c>
      <c r="D4345" s="69" t="s">
        <v>25092</v>
      </c>
      <c r="E4345" s="124" t="s">
        <v>25093</v>
      </c>
      <c r="F4345" s="164" t="s">
        <v>25094</v>
      </c>
      <c r="G4345" s="151" t="s">
        <v>25095</v>
      </c>
      <c r="H4345" s="151" t="s">
        <v>25096</v>
      </c>
    </row>
    <row r="4346" spans="2:8" ht="20.100000000000001" customHeight="1">
      <c r="B4346" s="30" t="s">
        <v>25078</v>
      </c>
      <c r="C4346" s="202" t="s">
        <v>25085</v>
      </c>
      <c r="D4346" s="48" t="s">
        <v>25097</v>
      </c>
      <c r="E4346" s="90" t="s">
        <v>25098</v>
      </c>
      <c r="F4346" s="128" t="s">
        <v>25099</v>
      </c>
      <c r="G4346" s="152" t="s">
        <v>25100</v>
      </c>
      <c r="H4346" s="152" t="s">
        <v>25101</v>
      </c>
    </row>
    <row r="4347" spans="2:8" ht="20.100000000000001" customHeight="1">
      <c r="B4347" s="30" t="s">
        <v>25079</v>
      </c>
      <c r="C4347" s="202" t="s">
        <v>25086</v>
      </c>
      <c r="D4347" s="48" t="s">
        <v>25102</v>
      </c>
      <c r="E4347" s="90" t="s">
        <v>25103</v>
      </c>
      <c r="F4347" s="128" t="s">
        <v>25104</v>
      </c>
      <c r="G4347" s="152" t="s">
        <v>25105</v>
      </c>
      <c r="H4347" s="152" t="s">
        <v>25106</v>
      </c>
    </row>
    <row r="4348" spans="2:8" ht="20.100000000000001" customHeight="1">
      <c r="B4348" s="35" t="s">
        <v>25080</v>
      </c>
      <c r="C4348" s="221" t="s">
        <v>25110</v>
      </c>
      <c r="D4348" s="53" t="s">
        <v>25107</v>
      </c>
      <c r="E4348" s="99" t="s">
        <v>25108</v>
      </c>
      <c r="F4348" s="137" t="s">
        <v>25109</v>
      </c>
      <c r="G4348" s="150" t="s">
        <v>25111</v>
      </c>
      <c r="H4348" s="150" t="s">
        <v>25112</v>
      </c>
    </row>
    <row r="4349" spans="2:8" ht="20.100000000000001" customHeight="1">
      <c r="B4349" s="35" t="s">
        <v>25081</v>
      </c>
      <c r="C4349" s="376" t="s">
        <v>25113</v>
      </c>
      <c r="D4349" s="53" t="s">
        <v>25114</v>
      </c>
      <c r="E4349" s="99" t="s">
        <v>25115</v>
      </c>
      <c r="F4349" s="137" t="s">
        <v>25116</v>
      </c>
      <c r="G4349" s="150" t="s">
        <v>25117</v>
      </c>
      <c r="H4349" s="150" t="s">
        <v>25118</v>
      </c>
    </row>
    <row r="4350" spans="2:8" ht="20.100000000000001" customHeight="1">
      <c r="B4350" s="30" t="s">
        <v>25197</v>
      </c>
      <c r="C4350" s="202" t="s">
        <v>25205</v>
      </c>
      <c r="D4350" s="48" t="s">
        <v>25209</v>
      </c>
      <c r="E4350" s="90" t="s">
        <v>25210</v>
      </c>
      <c r="F4350" s="128" t="s">
        <v>25211</v>
      </c>
      <c r="G4350" s="152" t="s">
        <v>25212</v>
      </c>
      <c r="H4350" s="152" t="s">
        <v>25213</v>
      </c>
    </row>
    <row r="4351" spans="2:8" ht="20.100000000000001" customHeight="1">
      <c r="B4351" s="30" t="s">
        <v>25198</v>
      </c>
      <c r="C4351" s="202" t="s">
        <v>25206</v>
      </c>
      <c r="D4351" s="202" t="s">
        <v>25214</v>
      </c>
      <c r="E4351" s="202" t="s">
        <v>25215</v>
      </c>
      <c r="F4351" s="202" t="s">
        <v>25216</v>
      </c>
      <c r="G4351" s="202" t="s">
        <v>25217</v>
      </c>
      <c r="H4351" s="202" t="s">
        <v>25218</v>
      </c>
    </row>
    <row r="4352" spans="2:8" ht="20.100000000000001" customHeight="1">
      <c r="B4352" s="35" t="s">
        <v>25199</v>
      </c>
      <c r="C4352" s="221" t="s">
        <v>25229</v>
      </c>
      <c r="D4352" s="53" t="s">
        <v>25230</v>
      </c>
      <c r="E4352" s="99" t="s">
        <v>25231</v>
      </c>
      <c r="F4352" s="137" t="s">
        <v>25232</v>
      </c>
      <c r="G4352" s="150" t="s">
        <v>25233</v>
      </c>
      <c r="H4352" s="150" t="s">
        <v>25234</v>
      </c>
    </row>
    <row r="4353" spans="2:8" ht="20.100000000000001" customHeight="1">
      <c r="B4353" s="35" t="s">
        <v>25200</v>
      </c>
      <c r="C4353" s="221" t="s">
        <v>25235</v>
      </c>
      <c r="D4353" s="53" t="s">
        <v>25236</v>
      </c>
      <c r="E4353" s="99" t="s">
        <v>25237</v>
      </c>
      <c r="F4353" s="137" t="s">
        <v>25238</v>
      </c>
      <c r="G4353" s="150" t="s">
        <v>25239</v>
      </c>
      <c r="H4353" s="150" t="s">
        <v>25240</v>
      </c>
    </row>
    <row r="4354" spans="2:8" ht="20.100000000000001" customHeight="1">
      <c r="B4354" s="30" t="s">
        <v>25201</v>
      </c>
      <c r="C4354" s="202" t="s">
        <v>25207</v>
      </c>
      <c r="D4354" s="48" t="s">
        <v>25219</v>
      </c>
      <c r="E4354" s="90" t="s">
        <v>25220</v>
      </c>
      <c r="F4354" s="128" t="s">
        <v>25221</v>
      </c>
      <c r="G4354" s="152" t="s">
        <v>25222</v>
      </c>
      <c r="H4354" s="152" t="s">
        <v>25223</v>
      </c>
    </row>
    <row r="4355" spans="2:8" ht="20.100000000000001" customHeight="1">
      <c r="B4355" s="30" t="s">
        <v>25202</v>
      </c>
      <c r="C4355" s="202" t="s">
        <v>25208</v>
      </c>
      <c r="D4355" s="48" t="s">
        <v>25224</v>
      </c>
      <c r="E4355" s="90" t="s">
        <v>25225</v>
      </c>
      <c r="F4355" s="128" t="s">
        <v>25226</v>
      </c>
      <c r="G4355" s="152" t="s">
        <v>25227</v>
      </c>
      <c r="H4355" s="152" t="s">
        <v>25228</v>
      </c>
    </row>
    <row r="4356" spans="2:8" ht="20.100000000000001" customHeight="1">
      <c r="B4356" s="35" t="s">
        <v>25203</v>
      </c>
      <c r="C4356" s="221" t="s">
        <v>25241</v>
      </c>
      <c r="D4356" s="53" t="s">
        <v>25242</v>
      </c>
      <c r="E4356" s="99" t="s">
        <v>25243</v>
      </c>
      <c r="F4356" s="137" t="s">
        <v>25244</v>
      </c>
      <c r="G4356" s="150" t="s">
        <v>25245</v>
      </c>
      <c r="H4356" s="150" t="s">
        <v>25246</v>
      </c>
    </row>
    <row r="4357" spans="2:8" ht="20.100000000000001" customHeight="1">
      <c r="B4357" s="35" t="s">
        <v>25204</v>
      </c>
      <c r="C4357" s="221" t="s">
        <v>25247</v>
      </c>
      <c r="D4357" s="53" t="s">
        <v>25248</v>
      </c>
      <c r="E4357" s="99" t="s">
        <v>25249</v>
      </c>
      <c r="F4357" s="137" t="s">
        <v>25250</v>
      </c>
      <c r="G4357" s="150" t="s">
        <v>25251</v>
      </c>
      <c r="H4357" s="150" t="s">
        <v>25252</v>
      </c>
    </row>
    <row r="4358" spans="2:8" ht="20.100000000000001" customHeight="1">
      <c r="B4358" s="35" t="s">
        <v>25397</v>
      </c>
      <c r="C4358" s="377" t="s">
        <v>25317</v>
      </c>
      <c r="D4358" s="53" t="s">
        <v>25312</v>
      </c>
      <c r="E4358" s="99" t="s">
        <v>25313</v>
      </c>
      <c r="F4358" s="137" t="s">
        <v>25314</v>
      </c>
      <c r="G4358" s="150" t="s">
        <v>25315</v>
      </c>
      <c r="H4358" s="150" t="s">
        <v>25316</v>
      </c>
    </row>
    <row r="4359" spans="2:8" ht="20.100000000000001" customHeight="1">
      <c r="B4359" s="41" t="s">
        <v>25311</v>
      </c>
      <c r="C4359" s="365" t="s">
        <v>25352</v>
      </c>
      <c r="D4359" s="69" t="s">
        <v>25353</v>
      </c>
      <c r="E4359" s="124" t="s">
        <v>25354</v>
      </c>
      <c r="F4359" s="164" t="s">
        <v>25355</v>
      </c>
      <c r="G4359" s="151" t="s">
        <v>25356</v>
      </c>
      <c r="H4359" s="151" t="s">
        <v>25357</v>
      </c>
    </row>
    <row r="4360" spans="2:8" ht="20.100000000000001" customHeight="1">
      <c r="B4360" s="30" t="s">
        <v>25318</v>
      </c>
      <c r="C4360" s="202" t="s">
        <v>25322</v>
      </c>
      <c r="D4360" s="48" t="s">
        <v>25324</v>
      </c>
      <c r="E4360" s="90" t="s">
        <v>25325</v>
      </c>
      <c r="F4360" s="128" t="s">
        <v>25326</v>
      </c>
      <c r="G4360" s="152" t="s">
        <v>25327</v>
      </c>
      <c r="H4360" s="152" t="s">
        <v>25328</v>
      </c>
    </row>
    <row r="4361" spans="2:8" ht="20.100000000000001" customHeight="1">
      <c r="B4361" s="30" t="s">
        <v>25319</v>
      </c>
      <c r="C4361" s="202" t="s">
        <v>25323</v>
      </c>
      <c r="D4361" s="48" t="s">
        <v>25329</v>
      </c>
      <c r="E4361" s="90" t="s">
        <v>25330</v>
      </c>
      <c r="F4361" s="128" t="s">
        <v>25331</v>
      </c>
      <c r="G4361" s="152" t="s">
        <v>25332</v>
      </c>
      <c r="H4361" s="152" t="s">
        <v>25333</v>
      </c>
    </row>
    <row r="4362" spans="2:8" ht="20.100000000000001" customHeight="1">
      <c r="B4362" s="35" t="s">
        <v>25320</v>
      </c>
      <c r="C4362" s="221" t="s">
        <v>25358</v>
      </c>
      <c r="D4362" s="53" t="s">
        <v>25359</v>
      </c>
      <c r="E4362" s="99" t="s">
        <v>25360</v>
      </c>
      <c r="F4362" s="137" t="s">
        <v>25361</v>
      </c>
      <c r="G4362" s="150" t="s">
        <v>25362</v>
      </c>
      <c r="H4362" s="150" t="s">
        <v>25363</v>
      </c>
    </row>
    <row r="4363" spans="2:8" ht="20.100000000000001" customHeight="1">
      <c r="B4363" s="35" t="s">
        <v>25321</v>
      </c>
      <c r="C4363" s="376" t="s">
        <v>25364</v>
      </c>
      <c r="D4363" s="53" t="s">
        <v>25365</v>
      </c>
      <c r="E4363" s="99" t="s">
        <v>25366</v>
      </c>
      <c r="F4363" s="137" t="s">
        <v>25367</v>
      </c>
      <c r="G4363" s="150" t="s">
        <v>25368</v>
      </c>
      <c r="H4363" s="150" t="s">
        <v>25369</v>
      </c>
    </row>
    <row r="4364" spans="2:8" ht="20.100000000000001" customHeight="1">
      <c r="B4364" s="30" t="s">
        <v>25335</v>
      </c>
      <c r="C4364" s="202" t="s">
        <v>25341</v>
      </c>
      <c r="D4364" s="48" t="s">
        <v>25342</v>
      </c>
      <c r="E4364" s="90" t="s">
        <v>25343</v>
      </c>
      <c r="F4364" s="128" t="s">
        <v>25344</v>
      </c>
      <c r="G4364" s="152" t="s">
        <v>25345</v>
      </c>
      <c r="H4364" s="152" t="s">
        <v>25342</v>
      </c>
    </row>
    <row r="4365" spans="2:8" ht="20.100000000000001" customHeight="1">
      <c r="B4365" s="30" t="s">
        <v>25334</v>
      </c>
      <c r="C4365" s="202" t="s">
        <v>25346</v>
      </c>
      <c r="D4365" s="48" t="s">
        <v>25347</v>
      </c>
      <c r="E4365" s="90" t="s">
        <v>25348</v>
      </c>
      <c r="F4365" s="128" t="s">
        <v>25349</v>
      </c>
      <c r="G4365" s="152" t="s">
        <v>25350</v>
      </c>
      <c r="H4365" s="152" t="s">
        <v>25351</v>
      </c>
    </row>
    <row r="4366" spans="2:8" ht="20.100000000000001" customHeight="1">
      <c r="B4366" s="35" t="s">
        <v>25336</v>
      </c>
      <c r="C4366" s="221" t="s">
        <v>25370</v>
      </c>
      <c r="D4366" s="53" t="s">
        <v>25371</v>
      </c>
      <c r="E4366" s="99" t="s">
        <v>25372</v>
      </c>
      <c r="F4366" s="137" t="s">
        <v>25373</v>
      </c>
      <c r="G4366" s="150" t="s">
        <v>25374</v>
      </c>
      <c r="H4366" s="150" t="s">
        <v>25375</v>
      </c>
    </row>
    <row r="4367" spans="2:8" ht="20.100000000000001" customHeight="1">
      <c r="B4367" s="35" t="s">
        <v>25337</v>
      </c>
      <c r="C4367" s="221" t="s">
        <v>25376</v>
      </c>
      <c r="D4367" s="53" t="s">
        <v>25377</v>
      </c>
      <c r="E4367" s="99" t="s">
        <v>25378</v>
      </c>
      <c r="F4367" s="137" t="s">
        <v>25379</v>
      </c>
      <c r="G4367" s="150" t="s">
        <v>25380</v>
      </c>
      <c r="H4367" s="150" t="s">
        <v>25381</v>
      </c>
    </row>
    <row r="4368" spans="2:8" ht="20.100000000000001" customHeight="1">
      <c r="B4368" s="30" t="s">
        <v>25393</v>
      </c>
      <c r="C4368" s="202" t="s">
        <v>25399</v>
      </c>
      <c r="D4368" s="48" t="s">
        <v>25400</v>
      </c>
      <c r="E4368" s="90" t="s">
        <v>25401</v>
      </c>
      <c r="F4368" s="128" t="s">
        <v>25402</v>
      </c>
      <c r="G4368" s="152" t="s">
        <v>25403</v>
      </c>
      <c r="H4368" s="152" t="s">
        <v>25404</v>
      </c>
    </row>
    <row r="4369" spans="2:8" ht="20.100000000000001" customHeight="1">
      <c r="B4369" s="30" t="s">
        <v>25394</v>
      </c>
      <c r="C4369" s="202" t="s">
        <v>25338</v>
      </c>
      <c r="D4369" s="202" t="s">
        <v>25339</v>
      </c>
      <c r="E4369" s="202" t="s">
        <v>25340</v>
      </c>
      <c r="F4369" s="202" t="s">
        <v>25033</v>
      </c>
      <c r="G4369" s="202" t="s">
        <v>25339</v>
      </c>
      <c r="H4369" s="202" t="s">
        <v>25339</v>
      </c>
    </row>
    <row r="4370" spans="2:8" ht="20.100000000000001" customHeight="1">
      <c r="B4370" s="35" t="s">
        <v>25395</v>
      </c>
      <c r="C4370" s="221" t="s">
        <v>25398</v>
      </c>
      <c r="D4370" s="53" t="s">
        <v>25382</v>
      </c>
      <c r="E4370" s="99" t="s">
        <v>25383</v>
      </c>
      <c r="F4370" s="137" t="s">
        <v>25384</v>
      </c>
      <c r="G4370" s="150" t="s">
        <v>25385</v>
      </c>
      <c r="H4370" s="150" t="s">
        <v>25386</v>
      </c>
    </row>
    <row r="4371" spans="2:8" ht="20.100000000000001" customHeight="1">
      <c r="B4371" s="35" t="s">
        <v>25396</v>
      </c>
      <c r="C4371" s="376" t="s">
        <v>25387</v>
      </c>
      <c r="D4371" s="53" t="s">
        <v>25388</v>
      </c>
      <c r="E4371" s="99" t="s">
        <v>25389</v>
      </c>
      <c r="F4371" s="137" t="s">
        <v>25390</v>
      </c>
      <c r="G4371" s="150" t="s">
        <v>25391</v>
      </c>
      <c r="H4371" s="150" t="s">
        <v>25392</v>
      </c>
    </row>
    <row r="4372" spans="2:8" ht="20.100000000000001" customHeight="1">
      <c r="B4372" s="35" t="s">
        <v>25405</v>
      </c>
      <c r="C4372" s="377" t="s">
        <v>25412</v>
      </c>
      <c r="D4372" s="53" t="s">
        <v>25407</v>
      </c>
      <c r="E4372" s="99" t="s">
        <v>25408</v>
      </c>
      <c r="F4372" s="137" t="s">
        <v>25409</v>
      </c>
      <c r="G4372" s="150" t="s">
        <v>25410</v>
      </c>
      <c r="H4372" s="150" t="s">
        <v>25411</v>
      </c>
    </row>
    <row r="4373" spans="2:8" ht="20.100000000000001" customHeight="1">
      <c r="B4373" s="41" t="s">
        <v>25406</v>
      </c>
      <c r="C4373" s="365" t="s">
        <v>25413</v>
      </c>
      <c r="D4373" s="69" t="s">
        <v>25414</v>
      </c>
      <c r="E4373" s="124" t="s">
        <v>25415</v>
      </c>
      <c r="F4373" s="164" t="s">
        <v>25416</v>
      </c>
      <c r="G4373" s="151" t="s">
        <v>25417</v>
      </c>
      <c r="H4373" s="151" t="s">
        <v>25418</v>
      </c>
    </row>
    <row r="4374" spans="2:8" ht="20.100000000000001" customHeight="1">
      <c r="B4374" s="30" t="s">
        <v>25419</v>
      </c>
      <c r="C4374" s="202" t="s">
        <v>25433</v>
      </c>
      <c r="D4374" s="48" t="s">
        <v>25423</v>
      </c>
      <c r="E4374" s="90" t="s">
        <v>25424</v>
      </c>
      <c r="F4374" s="128" t="s">
        <v>25425</v>
      </c>
      <c r="G4374" s="152" t="s">
        <v>25426</v>
      </c>
      <c r="H4374" s="152" t="s">
        <v>25427</v>
      </c>
    </row>
    <row r="4375" spans="2:8" ht="20.100000000000001" customHeight="1">
      <c r="B4375" s="30" t="s">
        <v>25420</v>
      </c>
      <c r="C4375" s="202" t="s">
        <v>25434</v>
      </c>
      <c r="D4375" s="48" t="s">
        <v>25428</v>
      </c>
      <c r="E4375" s="90" t="s">
        <v>25429</v>
      </c>
      <c r="F4375" s="128" t="s">
        <v>25430</v>
      </c>
      <c r="G4375" s="152" t="s">
        <v>25431</v>
      </c>
      <c r="H4375" s="152" t="s">
        <v>25432</v>
      </c>
    </row>
    <row r="4376" spans="2:8" ht="20.100000000000001" customHeight="1">
      <c r="B4376" s="35" t="s">
        <v>25421</v>
      </c>
      <c r="C4376" s="221" t="s">
        <v>25435</v>
      </c>
      <c r="D4376" s="53" t="s">
        <v>25436</v>
      </c>
      <c r="E4376" s="99" t="s">
        <v>25437</v>
      </c>
      <c r="F4376" s="137" t="s">
        <v>25438</v>
      </c>
      <c r="G4376" s="150" t="s">
        <v>25439</v>
      </c>
      <c r="H4376" s="150" t="s">
        <v>25440</v>
      </c>
    </row>
    <row r="4377" spans="2:8" ht="20.100000000000001" customHeight="1">
      <c r="B4377" s="35" t="s">
        <v>25422</v>
      </c>
      <c r="C4377" s="376" t="s">
        <v>25441</v>
      </c>
      <c r="D4377" s="53" t="s">
        <v>25442</v>
      </c>
      <c r="E4377" s="99" t="s">
        <v>25443</v>
      </c>
      <c r="F4377" s="137" t="s">
        <v>25444</v>
      </c>
      <c r="G4377" s="150" t="s">
        <v>25445</v>
      </c>
      <c r="H4377" s="150" t="s">
        <v>25446</v>
      </c>
    </row>
    <row r="4378" spans="2:8" ht="20.100000000000001" customHeight="1">
      <c r="B4378" s="30" t="s">
        <v>25447</v>
      </c>
      <c r="C4378" s="202" t="s">
        <v>25451</v>
      </c>
      <c r="D4378" s="48" t="s">
        <v>25453</v>
      </c>
      <c r="E4378" s="90" t="s">
        <v>25454</v>
      </c>
      <c r="F4378" s="128" t="s">
        <v>25455</v>
      </c>
      <c r="G4378" s="152" t="s">
        <v>25456</v>
      </c>
      <c r="H4378" s="152" t="s">
        <v>25457</v>
      </c>
    </row>
    <row r="4379" spans="2:8" ht="20.100000000000001" customHeight="1">
      <c r="B4379" s="30" t="s">
        <v>25448</v>
      </c>
      <c r="C4379" s="202" t="s">
        <v>25452</v>
      </c>
      <c r="D4379" s="48" t="s">
        <v>25458</v>
      </c>
      <c r="E4379" s="90" t="s">
        <v>25459</v>
      </c>
      <c r="F4379" s="128" t="s">
        <v>25460</v>
      </c>
      <c r="G4379" s="152" t="s">
        <v>25461</v>
      </c>
      <c r="H4379" s="152" t="s">
        <v>25462</v>
      </c>
    </row>
    <row r="4380" spans="2:8" ht="20.100000000000001" customHeight="1">
      <c r="B4380" s="35" t="s">
        <v>25449</v>
      </c>
      <c r="C4380" s="221" t="s">
        <v>25463</v>
      </c>
      <c r="D4380" s="53" t="s">
        <v>25464</v>
      </c>
      <c r="E4380" s="99" t="s">
        <v>25465</v>
      </c>
      <c r="F4380" s="137" t="s">
        <v>25466</v>
      </c>
      <c r="G4380" s="150" t="s">
        <v>25467</v>
      </c>
      <c r="H4380" s="150" t="s">
        <v>25468</v>
      </c>
    </row>
    <row r="4381" spans="2:8" ht="20.100000000000001" customHeight="1">
      <c r="B4381" s="35" t="s">
        <v>25450</v>
      </c>
      <c r="C4381" s="221" t="s">
        <v>25469</v>
      </c>
      <c r="D4381" s="53" t="s">
        <v>25470</v>
      </c>
      <c r="E4381" s="99" t="s">
        <v>25471</v>
      </c>
      <c r="F4381" s="137" t="s">
        <v>25472</v>
      </c>
      <c r="G4381" s="150" t="s">
        <v>25473</v>
      </c>
      <c r="H4381" s="150" t="s">
        <v>25473</v>
      </c>
    </row>
    <row r="4382" spans="2:8" ht="20.100000000000001" customHeight="1">
      <c r="B4382" s="30" t="s">
        <v>25474</v>
      </c>
      <c r="C4382" s="202" t="s">
        <v>25481</v>
      </c>
      <c r="D4382" s="48" t="s">
        <v>25483</v>
      </c>
      <c r="E4382" s="90" t="s">
        <v>25484</v>
      </c>
      <c r="F4382" s="128" t="s">
        <v>25485</v>
      </c>
      <c r="G4382" s="152" t="s">
        <v>25486</v>
      </c>
      <c r="H4382" s="152" t="s">
        <v>25487</v>
      </c>
    </row>
    <row r="4383" spans="2:8" ht="20.100000000000001" customHeight="1">
      <c r="B4383" s="30" t="s">
        <v>25475</v>
      </c>
      <c r="C4383" s="202" t="s">
        <v>25482</v>
      </c>
      <c r="D4383" s="48" t="s">
        <v>25488</v>
      </c>
      <c r="E4383" s="90" t="s">
        <v>25489</v>
      </c>
      <c r="F4383" s="128" t="s">
        <v>25490</v>
      </c>
      <c r="G4383" s="152" t="s">
        <v>25491</v>
      </c>
      <c r="H4383" s="152" t="s">
        <v>25492</v>
      </c>
    </row>
    <row r="4384" spans="2:8" ht="20.100000000000001" customHeight="1">
      <c r="B4384" s="35" t="s">
        <v>25478</v>
      </c>
      <c r="C4384" s="221" t="s">
        <v>25504</v>
      </c>
      <c r="D4384" s="53" t="s">
        <v>25505</v>
      </c>
      <c r="E4384" s="99" t="s">
        <v>25506</v>
      </c>
      <c r="F4384" s="137" t="s">
        <v>25507</v>
      </c>
      <c r="G4384" s="150" t="s">
        <v>25508</v>
      </c>
      <c r="H4384" s="150" t="s">
        <v>25509</v>
      </c>
    </row>
    <row r="4385" spans="2:8" ht="20.100000000000001" customHeight="1">
      <c r="B4385" s="35" t="s">
        <v>25479</v>
      </c>
      <c r="C4385" s="221" t="s">
        <v>25510</v>
      </c>
      <c r="D4385" s="53" t="s">
        <v>25511</v>
      </c>
      <c r="E4385" s="99" t="s">
        <v>25512</v>
      </c>
      <c r="F4385" s="137" t="s">
        <v>25513</v>
      </c>
      <c r="G4385" s="150" t="s">
        <v>25514</v>
      </c>
      <c r="H4385" s="150" t="s">
        <v>25515</v>
      </c>
    </row>
    <row r="4386" spans="2:8" ht="20.100000000000001" customHeight="1">
      <c r="B4386" s="30" t="s">
        <v>25476</v>
      </c>
      <c r="C4386" s="202" t="s">
        <v>25493</v>
      </c>
      <c r="D4386" s="48" t="s">
        <v>25494</v>
      </c>
      <c r="E4386" s="90" t="s">
        <v>25495</v>
      </c>
      <c r="F4386" s="128" t="s">
        <v>25496</v>
      </c>
      <c r="G4386" s="152" t="s">
        <v>25497</v>
      </c>
      <c r="H4386" s="152" t="s">
        <v>25498</v>
      </c>
    </row>
    <row r="4387" spans="2:8" ht="20.100000000000001" customHeight="1">
      <c r="B4387" s="30" t="s">
        <v>25477</v>
      </c>
      <c r="C4387" s="202" t="s">
        <v>25499</v>
      </c>
      <c r="D4387" s="202" t="s">
        <v>25500</v>
      </c>
      <c r="E4387" s="202" t="s">
        <v>25501</v>
      </c>
      <c r="F4387" s="202" t="s">
        <v>25502</v>
      </c>
      <c r="G4387" s="202" t="s">
        <v>25503</v>
      </c>
      <c r="H4387" s="202" t="s">
        <v>25503</v>
      </c>
    </row>
    <row r="4388" spans="2:8" ht="20.100000000000001" customHeight="1">
      <c r="B4388" s="35" t="s">
        <v>25528</v>
      </c>
      <c r="C4388" s="221" t="s">
        <v>25516</v>
      </c>
      <c r="D4388" s="53" t="s">
        <v>25517</v>
      </c>
      <c r="E4388" s="99" t="s">
        <v>25518</v>
      </c>
      <c r="F4388" s="137" t="s">
        <v>25519</v>
      </c>
      <c r="G4388" s="150" t="s">
        <v>25520</v>
      </c>
      <c r="H4388" s="150" t="s">
        <v>25521</v>
      </c>
    </row>
    <row r="4389" spans="2:8" ht="20.100000000000001" customHeight="1">
      <c r="B4389" s="35" t="s">
        <v>25480</v>
      </c>
      <c r="C4389" s="376" t="s">
        <v>25522</v>
      </c>
      <c r="D4389" s="53" t="s">
        <v>25523</v>
      </c>
      <c r="E4389" s="99" t="s">
        <v>25524</v>
      </c>
      <c r="F4389" s="137" t="s">
        <v>25525</v>
      </c>
      <c r="G4389" s="150" t="s">
        <v>25526</v>
      </c>
      <c r="H4389" s="150" t="s">
        <v>25527</v>
      </c>
    </row>
    <row r="4390" spans="2:8" ht="20.100000000000001" customHeight="1">
      <c r="B4390" s="30" t="s">
        <v>25558</v>
      </c>
      <c r="C4390" s="202" t="s">
        <v>25534</v>
      </c>
      <c r="D4390" s="48" t="s">
        <v>25535</v>
      </c>
      <c r="E4390" s="90" t="s">
        <v>25536</v>
      </c>
      <c r="F4390" s="128" t="s">
        <v>25537</v>
      </c>
      <c r="G4390" s="152" t="s">
        <v>25538</v>
      </c>
      <c r="H4390" s="152" t="s">
        <v>25539</v>
      </c>
    </row>
    <row r="4391" spans="2:8" ht="20.100000000000001" customHeight="1">
      <c r="B4391" s="30" t="s">
        <v>25531</v>
      </c>
      <c r="C4391" s="202" t="s">
        <v>25540</v>
      </c>
      <c r="D4391" s="48" t="s">
        <v>25541</v>
      </c>
      <c r="E4391" s="90" t="s">
        <v>25542</v>
      </c>
      <c r="F4391" s="128" t="s">
        <v>25543</v>
      </c>
      <c r="G4391" s="152" t="s">
        <v>25544</v>
      </c>
      <c r="H4391" s="152" t="s">
        <v>25545</v>
      </c>
    </row>
    <row r="4392" spans="2:8" ht="20.100000000000001" customHeight="1">
      <c r="B4392" s="35" t="s">
        <v>25532</v>
      </c>
      <c r="C4392" s="221" t="s">
        <v>25546</v>
      </c>
      <c r="D4392" s="53" t="s">
        <v>25547</v>
      </c>
      <c r="E4392" s="99" t="s">
        <v>25548</v>
      </c>
      <c r="F4392" s="137" t="s">
        <v>25549</v>
      </c>
      <c r="G4392" s="150" t="s">
        <v>25550</v>
      </c>
      <c r="H4392" s="150" t="s">
        <v>25551</v>
      </c>
    </row>
    <row r="4393" spans="2:8" ht="20.100000000000001" customHeight="1">
      <c r="B4393" s="35" t="s">
        <v>25533</v>
      </c>
      <c r="C4393" s="221" t="s">
        <v>25552</v>
      </c>
      <c r="D4393" s="53" t="s">
        <v>25553</v>
      </c>
      <c r="E4393" s="99" t="s">
        <v>25554</v>
      </c>
      <c r="F4393" s="137" t="s">
        <v>25555</v>
      </c>
      <c r="G4393" s="150" t="s">
        <v>25673</v>
      </c>
      <c r="H4393" s="150" t="s">
        <v>25556</v>
      </c>
    </row>
    <row r="4394" spans="2:8" ht="20.100000000000001" customHeight="1">
      <c r="B4394" s="30" t="s">
        <v>25566</v>
      </c>
      <c r="C4394" s="202" t="s">
        <v>25573</v>
      </c>
      <c r="D4394" s="48" t="s">
        <v>25574</v>
      </c>
      <c r="E4394" s="90" t="s">
        <v>25575</v>
      </c>
      <c r="F4394" s="128" t="s">
        <v>25576</v>
      </c>
      <c r="G4394" s="152" t="s">
        <v>25577</v>
      </c>
      <c r="H4394" s="152" t="s">
        <v>25578</v>
      </c>
    </row>
    <row r="4395" spans="2:8" ht="20.100000000000001" customHeight="1">
      <c r="B4395" s="30" t="s">
        <v>25567</v>
      </c>
      <c r="C4395" s="202" t="s">
        <v>25579</v>
      </c>
      <c r="D4395" s="48" t="s">
        <v>25580</v>
      </c>
      <c r="E4395" s="90" t="s">
        <v>25581</v>
      </c>
      <c r="F4395" s="128" t="s">
        <v>25582</v>
      </c>
      <c r="G4395" s="152" t="s">
        <v>25583</v>
      </c>
      <c r="H4395" s="152" t="s">
        <v>25584</v>
      </c>
    </row>
    <row r="4396" spans="2:8" ht="20.100000000000001" customHeight="1">
      <c r="B4396" s="35" t="s">
        <v>25568</v>
      </c>
      <c r="C4396" s="221" t="s">
        <v>25608</v>
      </c>
      <c r="D4396" s="53" t="s">
        <v>25597</v>
      </c>
      <c r="E4396" s="99" t="s">
        <v>25598</v>
      </c>
      <c r="F4396" s="137" t="s">
        <v>25599</v>
      </c>
      <c r="G4396" s="150" t="s">
        <v>25600</v>
      </c>
      <c r="H4396" s="150" t="s">
        <v>25601</v>
      </c>
    </row>
    <row r="4397" spans="2:8" ht="20.100000000000001" customHeight="1">
      <c r="B4397" s="35" t="s">
        <v>25569</v>
      </c>
      <c r="C4397" s="221" t="s">
        <v>25602</v>
      </c>
      <c r="D4397" s="53" t="s">
        <v>25603</v>
      </c>
      <c r="E4397" s="99" t="s">
        <v>25604</v>
      </c>
      <c r="F4397" s="137" t="s">
        <v>25605</v>
      </c>
      <c r="G4397" s="150" t="s">
        <v>25606</v>
      </c>
      <c r="H4397" s="150" t="s">
        <v>25607</v>
      </c>
    </row>
    <row r="4398" spans="2:8" ht="20.100000000000001" customHeight="1">
      <c r="B4398" s="30" t="s">
        <v>25570</v>
      </c>
      <c r="C4398" s="202" t="s">
        <v>25585</v>
      </c>
      <c r="D4398" s="48" t="s">
        <v>25586</v>
      </c>
      <c r="E4398" s="90" t="s">
        <v>25587</v>
      </c>
      <c r="F4398" s="128" t="s">
        <v>25588</v>
      </c>
      <c r="G4398" s="152" t="s">
        <v>25589</v>
      </c>
      <c r="H4398" s="152" t="s">
        <v>25590</v>
      </c>
    </row>
    <row r="4399" spans="2:8" ht="20.100000000000001" customHeight="1">
      <c r="B4399" s="30" t="s">
        <v>25571</v>
      </c>
      <c r="C4399" s="202" t="s">
        <v>25591</v>
      </c>
      <c r="D4399" s="202" t="s">
        <v>25592</v>
      </c>
      <c r="E4399" s="202" t="s">
        <v>25593</v>
      </c>
      <c r="F4399" s="202" t="s">
        <v>25594</v>
      </c>
      <c r="G4399" s="202" t="s">
        <v>25595</v>
      </c>
      <c r="H4399" s="202" t="s">
        <v>25596</v>
      </c>
    </row>
    <row r="4400" spans="2:8" ht="20.100000000000001" customHeight="1">
      <c r="B4400" s="35" t="s">
        <v>25572</v>
      </c>
      <c r="C4400" s="221" t="s">
        <v>25655</v>
      </c>
      <c r="D4400" s="53" t="s">
        <v>25656</v>
      </c>
      <c r="E4400" s="99" t="s">
        <v>25657</v>
      </c>
      <c r="F4400" s="137" t="s">
        <v>25658</v>
      </c>
      <c r="G4400" s="150" t="s">
        <v>25659</v>
      </c>
      <c r="H4400" s="150" t="s">
        <v>25660</v>
      </c>
    </row>
    <row r="4401" spans="2:8" ht="20.100000000000001" customHeight="1">
      <c r="B4401" s="35" t="s">
        <v>25654</v>
      </c>
      <c r="C4401" s="376" t="s">
        <v>25609</v>
      </c>
      <c r="D4401" s="53" t="s">
        <v>25610</v>
      </c>
      <c r="E4401" s="99" t="s">
        <v>25611</v>
      </c>
      <c r="F4401" s="137" t="s">
        <v>25612</v>
      </c>
      <c r="G4401" s="150" t="s">
        <v>25613</v>
      </c>
      <c r="H4401" s="150" t="s">
        <v>25614</v>
      </c>
    </row>
    <row r="4402" spans="2:8" ht="20.100000000000001" customHeight="1">
      <c r="B4402" s="30" t="s">
        <v>25686</v>
      </c>
      <c r="C4402" s="202" t="s">
        <v>25674</v>
      </c>
      <c r="D4402" s="48" t="s">
        <v>25675</v>
      </c>
      <c r="E4402" s="90" t="s">
        <v>25676</v>
      </c>
      <c r="F4402" s="128" t="s">
        <v>25677</v>
      </c>
      <c r="G4402" s="152" t="s">
        <v>25678</v>
      </c>
      <c r="H4402" s="152" t="s">
        <v>25679</v>
      </c>
    </row>
    <row r="4403" spans="2:8" ht="20.100000000000001" customHeight="1">
      <c r="B4403" s="30" t="s">
        <v>25687</v>
      </c>
      <c r="C4403" s="202" t="s">
        <v>25680</v>
      </c>
      <c r="D4403" s="48" t="s">
        <v>25681</v>
      </c>
      <c r="E4403" s="90" t="s">
        <v>25682</v>
      </c>
      <c r="F4403" s="128" t="s">
        <v>25683</v>
      </c>
      <c r="G4403" s="152" t="s">
        <v>25684</v>
      </c>
      <c r="H4403" s="152" t="s">
        <v>25685</v>
      </c>
    </row>
    <row r="4404" spans="2:8" ht="20.100000000000001" customHeight="1">
      <c r="B4404" s="35" t="s">
        <v>25688</v>
      </c>
      <c r="C4404" s="221" t="s">
        <v>25661</v>
      </c>
      <c r="D4404" s="53" t="s">
        <v>25662</v>
      </c>
      <c r="E4404" s="99" t="s">
        <v>25663</v>
      </c>
      <c r="F4404" s="137" t="s">
        <v>25664</v>
      </c>
      <c r="G4404" s="150" t="s">
        <v>25665</v>
      </c>
      <c r="H4404" s="150" t="s">
        <v>25666</v>
      </c>
    </row>
    <row r="4405" spans="2:8" ht="20.100000000000001" customHeight="1">
      <c r="B4405" s="35" t="s">
        <v>25689</v>
      </c>
      <c r="C4405" s="221" t="s">
        <v>25667</v>
      </c>
      <c r="D4405" s="53" t="s">
        <v>25668</v>
      </c>
      <c r="E4405" s="99" t="s">
        <v>25669</v>
      </c>
      <c r="F4405" s="137" t="s">
        <v>25670</v>
      </c>
      <c r="G4405" s="150" t="s">
        <v>25672</v>
      </c>
      <c r="H4405" s="150" t="s">
        <v>25671</v>
      </c>
    </row>
    <row r="4406" spans="2:8" ht="20.100000000000001" customHeight="1">
      <c r="B4406" s="30" t="s">
        <v>25690</v>
      </c>
      <c r="C4406" s="202" t="s">
        <v>25691</v>
      </c>
      <c r="D4406" s="48" t="s">
        <v>25693</v>
      </c>
      <c r="E4406" s="90" t="s">
        <v>25694</v>
      </c>
      <c r="F4406" s="128" t="s">
        <v>25695</v>
      </c>
      <c r="G4406" s="152" t="s">
        <v>25696</v>
      </c>
      <c r="H4406" s="152" t="s">
        <v>25697</v>
      </c>
    </row>
    <row r="4407" spans="2:8" ht="20.100000000000001" customHeight="1">
      <c r="B4407" s="35" t="s">
        <v>25692</v>
      </c>
      <c r="C4407" s="221" t="s">
        <v>25602</v>
      </c>
      <c r="D4407" s="53" t="s">
        <v>25603</v>
      </c>
      <c r="E4407" s="99" t="s">
        <v>25604</v>
      </c>
      <c r="F4407" s="137" t="s">
        <v>25605</v>
      </c>
      <c r="G4407" s="150" t="s">
        <v>25606</v>
      </c>
      <c r="H4407" s="150" t="s">
        <v>25607</v>
      </c>
    </row>
    <row r="4408" spans="2:8" ht="20.100000000000001" customHeight="1">
      <c r="B4408" s="30" t="s">
        <v>25723</v>
      </c>
      <c r="C4408" s="202" t="s">
        <v>25716</v>
      </c>
      <c r="D4408" s="48" t="s">
        <v>25711</v>
      </c>
      <c r="E4408" s="90" t="s">
        <v>25712</v>
      </c>
      <c r="F4408" s="128" t="s">
        <v>25713</v>
      </c>
      <c r="G4408" s="152" t="s">
        <v>25714</v>
      </c>
      <c r="H4408" s="152" t="s">
        <v>25715</v>
      </c>
    </row>
    <row r="4409" spans="2:8" ht="20.100000000000001" customHeight="1">
      <c r="B4409" s="30" t="s">
        <v>25724</v>
      </c>
      <c r="C4409" s="202" t="s">
        <v>25717</v>
      </c>
      <c r="D4409" s="48" t="s">
        <v>25718</v>
      </c>
      <c r="E4409" s="90" t="s">
        <v>25719</v>
      </c>
      <c r="F4409" s="128" t="s">
        <v>25720</v>
      </c>
      <c r="G4409" s="152" t="s">
        <v>25721</v>
      </c>
      <c r="H4409" s="152" t="s">
        <v>25722</v>
      </c>
    </row>
    <row r="4410" spans="2:8" ht="20.100000000000001" customHeight="1">
      <c r="B4410" s="35" t="s">
        <v>25698</v>
      </c>
      <c r="C4410" s="221" t="s">
        <v>25700</v>
      </c>
      <c r="D4410" s="53" t="s">
        <v>25701</v>
      </c>
      <c r="E4410" s="99" t="s">
        <v>25702</v>
      </c>
      <c r="F4410" s="137" t="s">
        <v>25703</v>
      </c>
      <c r="G4410" s="150" t="s">
        <v>25704</v>
      </c>
      <c r="H4410" s="150" t="s">
        <v>25704</v>
      </c>
    </row>
    <row r="4411" spans="2:8" ht="20.100000000000001" customHeight="1">
      <c r="B4411" s="35" t="s">
        <v>25699</v>
      </c>
      <c r="C4411" s="376" t="s">
        <v>25705</v>
      </c>
      <c r="D4411" s="53" t="s">
        <v>25706</v>
      </c>
      <c r="E4411" s="99" t="s">
        <v>25707</v>
      </c>
      <c r="F4411" s="137" t="s">
        <v>25708</v>
      </c>
      <c r="G4411" s="150" t="s">
        <v>25709</v>
      </c>
      <c r="H4411" s="150" t="s">
        <v>25710</v>
      </c>
    </row>
    <row r="4412" spans="2:8" ht="20.100000000000001" customHeight="1">
      <c r="B4412" s="41" t="s">
        <v>24115</v>
      </c>
      <c r="C4412" s="73" t="s">
        <v>24116</v>
      </c>
      <c r="D4412" s="73" t="s">
        <v>24122</v>
      </c>
      <c r="E4412" s="111" t="s">
        <v>24124</v>
      </c>
      <c r="F4412" s="151" t="s">
        <v>24125</v>
      </c>
      <c r="G4412" s="151" t="s">
        <v>24128</v>
      </c>
      <c r="H4412" s="151" t="s">
        <v>24127</v>
      </c>
    </row>
    <row r="4413" spans="2:8" ht="20.100000000000001" customHeight="1">
      <c r="B4413" s="41" t="s">
        <v>24117</v>
      </c>
      <c r="C4413" s="73" t="s">
        <v>24116</v>
      </c>
      <c r="D4413" s="73" t="s">
        <v>24122</v>
      </c>
      <c r="E4413" s="111" t="s">
        <v>24124</v>
      </c>
      <c r="F4413" s="151" t="s">
        <v>24125</v>
      </c>
      <c r="G4413" s="151" t="s">
        <v>24128</v>
      </c>
      <c r="H4413" s="151" t="s">
        <v>24127</v>
      </c>
    </row>
    <row r="4414" spans="2:8" ht="20.100000000000001" customHeight="1">
      <c r="B4414" s="41" t="s">
        <v>24118</v>
      </c>
      <c r="C4414" s="73" t="s">
        <v>24116</v>
      </c>
      <c r="D4414" s="73" t="s">
        <v>24122</v>
      </c>
      <c r="E4414" s="111" t="s">
        <v>24124</v>
      </c>
      <c r="F4414" s="151" t="s">
        <v>24125</v>
      </c>
      <c r="G4414" s="151" t="s">
        <v>24128</v>
      </c>
      <c r="H4414" s="151" t="s">
        <v>24127</v>
      </c>
    </row>
    <row r="4415" spans="2:8" ht="20.100000000000001" customHeight="1">
      <c r="B4415" s="41" t="s">
        <v>24119</v>
      </c>
      <c r="C4415" s="73" t="s">
        <v>24120</v>
      </c>
      <c r="D4415" s="73" t="s">
        <v>24121</v>
      </c>
      <c r="E4415" s="111" t="s">
        <v>24123</v>
      </c>
      <c r="F4415" s="151" t="s">
        <v>24126</v>
      </c>
      <c r="G4415" s="151" t="s">
        <v>24129</v>
      </c>
      <c r="H4415" s="151" t="s">
        <v>24130</v>
      </c>
    </row>
    <row r="4416" spans="2:8" ht="20.100000000000001" customHeight="1">
      <c r="B4416" s="25" t="s">
        <v>24131</v>
      </c>
      <c r="C4416" s="74" t="s">
        <v>24184</v>
      </c>
      <c r="D4416" s="74" t="s">
        <v>24185</v>
      </c>
      <c r="E4416" s="113" t="s">
        <v>24186</v>
      </c>
      <c r="F4416" s="153" t="s">
        <v>24187</v>
      </c>
      <c r="G4416" s="153" t="s">
        <v>24189</v>
      </c>
      <c r="H4416" s="153" t="s">
        <v>24190</v>
      </c>
    </row>
    <row r="4417" spans="2:8" ht="20.100000000000001" customHeight="1">
      <c r="B4417" s="25" t="s">
        <v>24132</v>
      </c>
      <c r="C4417" s="74" t="s">
        <v>24184</v>
      </c>
      <c r="D4417" s="74" t="s">
        <v>24185</v>
      </c>
      <c r="E4417" s="113" t="s">
        <v>24186</v>
      </c>
      <c r="F4417" s="153" t="s">
        <v>24187</v>
      </c>
      <c r="G4417" s="153" t="s">
        <v>24189</v>
      </c>
      <c r="H4417" s="153" t="s">
        <v>24190</v>
      </c>
    </row>
    <row r="4418" spans="2:8" ht="20.100000000000001" customHeight="1">
      <c r="B4418" s="25" t="s">
        <v>24133</v>
      </c>
      <c r="C4418" s="74" t="s">
        <v>24184</v>
      </c>
      <c r="D4418" s="74" t="s">
        <v>24185</v>
      </c>
      <c r="E4418" s="113" t="s">
        <v>24186</v>
      </c>
      <c r="F4418" s="153" t="s">
        <v>24187</v>
      </c>
      <c r="G4418" s="153" t="s">
        <v>24189</v>
      </c>
      <c r="H4418" s="153" t="s">
        <v>24190</v>
      </c>
    </row>
    <row r="4419" spans="2:8" ht="20.100000000000001" customHeight="1">
      <c r="B4419" s="25" t="s">
        <v>24134</v>
      </c>
      <c r="C4419" s="74" t="s">
        <v>24135</v>
      </c>
      <c r="D4419" s="74" t="s">
        <v>24136</v>
      </c>
      <c r="E4419" s="113" t="s">
        <v>24137</v>
      </c>
      <c r="F4419" s="153" t="s">
        <v>24188</v>
      </c>
      <c r="G4419" s="153" t="s">
        <v>24138</v>
      </c>
      <c r="H4419" s="153" t="s">
        <v>24139</v>
      </c>
    </row>
    <row r="4420" spans="2:8" ht="20.100000000000001" customHeight="1">
      <c r="B4420" s="41" t="s">
        <v>24140</v>
      </c>
      <c r="C4420" s="73" t="s">
        <v>24211</v>
      </c>
      <c r="D4420" s="73" t="s">
        <v>24206</v>
      </c>
      <c r="E4420" s="111" t="s">
        <v>24201</v>
      </c>
      <c r="F4420" s="151" t="s">
        <v>24216</v>
      </c>
      <c r="G4420" s="151" t="s">
        <v>24196</v>
      </c>
      <c r="H4420" s="151" t="s">
        <v>24191</v>
      </c>
    </row>
    <row r="4421" spans="2:8" ht="20.100000000000001" customHeight="1">
      <c r="B4421" s="41" t="s">
        <v>24141</v>
      </c>
      <c r="C4421" s="73" t="s">
        <v>24211</v>
      </c>
      <c r="D4421" s="73" t="s">
        <v>24206</v>
      </c>
      <c r="E4421" s="111" t="s">
        <v>24201</v>
      </c>
      <c r="F4421" s="151" t="s">
        <v>24216</v>
      </c>
      <c r="G4421" s="151" t="s">
        <v>24196</v>
      </c>
      <c r="H4421" s="151" t="s">
        <v>24191</v>
      </c>
    </row>
    <row r="4422" spans="2:8" ht="20.100000000000001" customHeight="1">
      <c r="B4422" s="41" t="s">
        <v>24142</v>
      </c>
      <c r="C4422" s="73" t="s">
        <v>24211</v>
      </c>
      <c r="D4422" s="73" t="s">
        <v>24206</v>
      </c>
      <c r="E4422" s="111" t="s">
        <v>24201</v>
      </c>
      <c r="F4422" s="151" t="s">
        <v>24216</v>
      </c>
      <c r="G4422" s="151" t="s">
        <v>24196</v>
      </c>
      <c r="H4422" s="151" t="s">
        <v>24191</v>
      </c>
    </row>
    <row r="4423" spans="2:8" ht="20.100000000000001" customHeight="1">
      <c r="B4423" s="41" t="s">
        <v>24143</v>
      </c>
      <c r="C4423" s="73" t="s">
        <v>24144</v>
      </c>
      <c r="D4423" s="73" t="s">
        <v>24145</v>
      </c>
      <c r="E4423" s="111" t="s">
        <v>24146</v>
      </c>
      <c r="F4423" s="151" t="s">
        <v>24217</v>
      </c>
      <c r="G4423" s="151" t="s">
        <v>24147</v>
      </c>
      <c r="H4423" s="151" t="s">
        <v>24148</v>
      </c>
    </row>
    <row r="4424" spans="2:8" ht="20.100000000000001" customHeight="1">
      <c r="B4424" s="25" t="s">
        <v>24149</v>
      </c>
      <c r="C4424" s="74" t="s">
        <v>24212</v>
      </c>
      <c r="D4424" s="74" t="s">
        <v>24207</v>
      </c>
      <c r="E4424" s="113" t="s">
        <v>24203</v>
      </c>
      <c r="F4424" s="153" t="s">
        <v>24218</v>
      </c>
      <c r="G4424" s="153" t="s">
        <v>24198</v>
      </c>
      <c r="H4424" s="153" t="s">
        <v>24192</v>
      </c>
    </row>
    <row r="4425" spans="2:8" ht="20.100000000000001" customHeight="1">
      <c r="B4425" s="25" t="s">
        <v>24150</v>
      </c>
      <c r="C4425" s="74" t="s">
        <v>24212</v>
      </c>
      <c r="D4425" s="74" t="s">
        <v>24207</v>
      </c>
      <c r="E4425" s="113" t="s">
        <v>24203</v>
      </c>
      <c r="F4425" s="153" t="s">
        <v>24218</v>
      </c>
      <c r="G4425" s="153" t="s">
        <v>24198</v>
      </c>
      <c r="H4425" s="153" t="s">
        <v>24192</v>
      </c>
    </row>
    <row r="4426" spans="2:8" ht="20.100000000000001" customHeight="1">
      <c r="B4426" s="25" t="s">
        <v>24151</v>
      </c>
      <c r="C4426" s="74" t="s">
        <v>24212</v>
      </c>
      <c r="D4426" s="74" t="s">
        <v>24207</v>
      </c>
      <c r="E4426" s="113" t="s">
        <v>24203</v>
      </c>
      <c r="F4426" s="153" t="s">
        <v>24218</v>
      </c>
      <c r="G4426" s="153" t="s">
        <v>24198</v>
      </c>
      <c r="H4426" s="153" t="s">
        <v>24192</v>
      </c>
    </row>
    <row r="4427" spans="2:8" ht="20.100000000000001" customHeight="1">
      <c r="B4427" s="25" t="s">
        <v>24152</v>
      </c>
      <c r="C4427" s="74" t="s">
        <v>24153</v>
      </c>
      <c r="D4427" s="74" t="s">
        <v>24154</v>
      </c>
      <c r="E4427" s="113" t="s">
        <v>24155</v>
      </c>
      <c r="F4427" s="153" t="s">
        <v>24219</v>
      </c>
      <c r="G4427" s="153" t="s">
        <v>24156</v>
      </c>
      <c r="H4427" s="153" t="s">
        <v>24157</v>
      </c>
    </row>
    <row r="4428" spans="2:8" ht="20.100000000000001" customHeight="1">
      <c r="B4428" s="41" t="s">
        <v>24158</v>
      </c>
      <c r="C4428" s="73" t="s">
        <v>24213</v>
      </c>
      <c r="D4428" s="73" t="s">
        <v>24208</v>
      </c>
      <c r="E4428" s="111" t="s">
        <v>24202</v>
      </c>
      <c r="F4428" s="151" t="s">
        <v>24220</v>
      </c>
      <c r="G4428" s="151" t="s">
        <v>24197</v>
      </c>
      <c r="H4428" s="151" t="s">
        <v>24193</v>
      </c>
    </row>
    <row r="4429" spans="2:8" ht="20.100000000000001" customHeight="1">
      <c r="B4429" s="41" t="s">
        <v>24159</v>
      </c>
      <c r="C4429" s="73" t="s">
        <v>24213</v>
      </c>
      <c r="D4429" s="73" t="s">
        <v>24208</v>
      </c>
      <c r="E4429" s="111" t="s">
        <v>24202</v>
      </c>
      <c r="F4429" s="151" t="s">
        <v>24220</v>
      </c>
      <c r="G4429" s="151" t="s">
        <v>24197</v>
      </c>
      <c r="H4429" s="151" t="s">
        <v>24193</v>
      </c>
    </row>
    <row r="4430" spans="2:8" ht="20.100000000000001" customHeight="1">
      <c r="B4430" s="41" t="s">
        <v>24160</v>
      </c>
      <c r="C4430" s="73" t="s">
        <v>24213</v>
      </c>
      <c r="D4430" s="73" t="s">
        <v>24208</v>
      </c>
      <c r="E4430" s="111" t="s">
        <v>24202</v>
      </c>
      <c r="F4430" s="151" t="s">
        <v>24220</v>
      </c>
      <c r="G4430" s="151" t="s">
        <v>24197</v>
      </c>
      <c r="H4430" s="151" t="s">
        <v>24193</v>
      </c>
    </row>
    <row r="4431" spans="2:8" ht="20.100000000000001" customHeight="1">
      <c r="B4431" s="41" t="s">
        <v>24161</v>
      </c>
      <c r="C4431" s="73" t="s">
        <v>24162</v>
      </c>
      <c r="D4431" s="73" t="s">
        <v>24163</v>
      </c>
      <c r="E4431" s="111" t="s">
        <v>24164</v>
      </c>
      <c r="F4431" s="151" t="s">
        <v>24221</v>
      </c>
      <c r="G4431" s="151" t="s">
        <v>24165</v>
      </c>
      <c r="H4431" s="151" t="s">
        <v>24166</v>
      </c>
    </row>
    <row r="4432" spans="2:8" ht="20.100000000000001" customHeight="1">
      <c r="B4432" s="25" t="s">
        <v>24167</v>
      </c>
      <c r="C4432" s="74" t="s">
        <v>24214</v>
      </c>
      <c r="D4432" s="74" t="s">
        <v>24209</v>
      </c>
      <c r="E4432" s="113" t="s">
        <v>24204</v>
      </c>
      <c r="F4432" s="153" t="s">
        <v>24222</v>
      </c>
      <c r="G4432" s="153" t="s">
        <v>24199</v>
      </c>
      <c r="H4432" s="153" t="s">
        <v>24194</v>
      </c>
    </row>
    <row r="4433" spans="2:8" ht="20.100000000000001" customHeight="1">
      <c r="B4433" s="25" t="s">
        <v>24168</v>
      </c>
      <c r="C4433" s="74" t="s">
        <v>24214</v>
      </c>
      <c r="D4433" s="74" t="s">
        <v>24209</v>
      </c>
      <c r="E4433" s="113" t="s">
        <v>24204</v>
      </c>
      <c r="F4433" s="153" t="s">
        <v>24222</v>
      </c>
      <c r="G4433" s="153" t="s">
        <v>24199</v>
      </c>
      <c r="H4433" s="153" t="s">
        <v>24194</v>
      </c>
    </row>
    <row r="4434" spans="2:8" ht="20.100000000000001" customHeight="1">
      <c r="B4434" s="25" t="s">
        <v>24169</v>
      </c>
      <c r="C4434" s="74" t="s">
        <v>24214</v>
      </c>
      <c r="D4434" s="74" t="s">
        <v>24209</v>
      </c>
      <c r="E4434" s="113" t="s">
        <v>24204</v>
      </c>
      <c r="F4434" s="153" t="s">
        <v>24222</v>
      </c>
      <c r="G4434" s="153" t="s">
        <v>24199</v>
      </c>
      <c r="H4434" s="153" t="s">
        <v>24194</v>
      </c>
    </row>
    <row r="4435" spans="2:8" ht="20.100000000000001" customHeight="1">
      <c r="B4435" s="25" t="s">
        <v>24170</v>
      </c>
      <c r="C4435" s="74" t="s">
        <v>24171</v>
      </c>
      <c r="D4435" s="74" t="s">
        <v>24172</v>
      </c>
      <c r="E4435" s="113" t="s">
        <v>24173</v>
      </c>
      <c r="F4435" s="153" t="s">
        <v>24223</v>
      </c>
      <c r="G4435" s="153" t="s">
        <v>24174</v>
      </c>
      <c r="H4435" s="153" t="s">
        <v>24175</v>
      </c>
    </row>
    <row r="4436" spans="2:8" ht="20.100000000000001" customHeight="1">
      <c r="B4436" s="41" t="s">
        <v>24226</v>
      </c>
      <c r="C4436" s="73" t="s">
        <v>24215</v>
      </c>
      <c r="D4436" s="73" t="s">
        <v>24210</v>
      </c>
      <c r="E4436" s="111" t="s">
        <v>24205</v>
      </c>
      <c r="F4436" s="151" t="s">
        <v>24224</v>
      </c>
      <c r="G4436" s="151" t="s">
        <v>24200</v>
      </c>
      <c r="H4436" s="151" t="s">
        <v>24195</v>
      </c>
    </row>
    <row r="4437" spans="2:8" ht="20.100000000000001" customHeight="1">
      <c r="B4437" s="41" t="s">
        <v>24176</v>
      </c>
      <c r="C4437" s="73" t="s">
        <v>24215</v>
      </c>
      <c r="D4437" s="73" t="s">
        <v>24210</v>
      </c>
      <c r="E4437" s="111" t="s">
        <v>24205</v>
      </c>
      <c r="F4437" s="151" t="s">
        <v>24224</v>
      </c>
      <c r="G4437" s="151" t="s">
        <v>24200</v>
      </c>
      <c r="H4437" s="151" t="s">
        <v>24195</v>
      </c>
    </row>
    <row r="4438" spans="2:8" ht="20.100000000000001" customHeight="1">
      <c r="B4438" s="41" t="s">
        <v>24177</v>
      </c>
      <c r="C4438" s="73" t="s">
        <v>24215</v>
      </c>
      <c r="D4438" s="73" t="s">
        <v>24210</v>
      </c>
      <c r="E4438" s="111" t="s">
        <v>24205</v>
      </c>
      <c r="F4438" s="151" t="s">
        <v>24224</v>
      </c>
      <c r="G4438" s="151" t="s">
        <v>24200</v>
      </c>
      <c r="H4438" s="151" t="s">
        <v>24195</v>
      </c>
    </row>
    <row r="4439" spans="2:8" ht="20.100000000000001" customHeight="1">
      <c r="B4439" s="41" t="s">
        <v>24178</v>
      </c>
      <c r="C4439" s="73" t="s">
        <v>24179</v>
      </c>
      <c r="D4439" s="73" t="s">
        <v>24180</v>
      </c>
      <c r="E4439" s="111" t="s">
        <v>24181</v>
      </c>
      <c r="F4439" s="151" t="s">
        <v>24225</v>
      </c>
      <c r="G4439" s="151" t="s">
        <v>24182</v>
      </c>
      <c r="H4439" s="151" t="s">
        <v>24183</v>
      </c>
    </row>
    <row r="4440" spans="2:8" ht="20.100000000000001" customHeight="1">
      <c r="B4440" s="296" t="s">
        <v>24227</v>
      </c>
      <c r="C4440" s="369" t="s">
        <v>24228</v>
      </c>
      <c r="D4440" s="298" t="s">
        <v>24229</v>
      </c>
      <c r="E4440" s="298" t="s">
        <v>24230</v>
      </c>
      <c r="F4440" s="298" t="s">
        <v>24361</v>
      </c>
      <c r="G4440" s="298" t="s">
        <v>24231</v>
      </c>
      <c r="H4440" s="298" t="s">
        <v>24232</v>
      </c>
    </row>
    <row r="4441" spans="2:8" ht="20.100000000000001" customHeight="1">
      <c r="B4441" s="296" t="s">
        <v>24263</v>
      </c>
      <c r="C4441" s="371" t="s">
        <v>24264</v>
      </c>
      <c r="D4441" s="298" t="s">
        <v>24265</v>
      </c>
      <c r="E4441" s="297" t="s">
        <v>24266</v>
      </c>
      <c r="F4441" s="372" t="s">
        <v>24362</v>
      </c>
      <c r="G4441" s="298" t="s">
        <v>24267</v>
      </c>
      <c r="H4441" s="298" t="s">
        <v>24268</v>
      </c>
    </row>
    <row r="4442" spans="2:8" ht="20.100000000000001" customHeight="1">
      <c r="B4442" s="296" t="s">
        <v>25557</v>
      </c>
      <c r="C4442" s="371" t="s">
        <v>25766</v>
      </c>
      <c r="D4442" s="298" t="s">
        <v>25767</v>
      </c>
      <c r="E4442" s="297" t="s">
        <v>25765</v>
      </c>
      <c r="F4442" s="372" t="s">
        <v>25768</v>
      </c>
      <c r="G4442" s="298" t="s">
        <v>25769</v>
      </c>
      <c r="H4442" s="298" t="s">
        <v>25770</v>
      </c>
    </row>
    <row r="4443" spans="2:8" ht="20.100000000000001" customHeight="1">
      <c r="B4443" s="296" t="s">
        <v>24257</v>
      </c>
      <c r="C4443" s="370" t="s">
        <v>24258</v>
      </c>
      <c r="D4443" s="298" t="s">
        <v>24259</v>
      </c>
      <c r="E4443" s="299" t="s">
        <v>24260</v>
      </c>
      <c r="F4443" s="300" t="s">
        <v>24348</v>
      </c>
      <c r="G4443" s="200" t="s">
        <v>24261</v>
      </c>
      <c r="H4443" s="200" t="s">
        <v>24262</v>
      </c>
    </row>
    <row r="4444" spans="2:8" ht="20.100000000000001" customHeight="1">
      <c r="B4444" s="296" t="s">
        <v>24269</v>
      </c>
      <c r="C4444" s="370" t="s">
        <v>24280</v>
      </c>
      <c r="D4444" s="298" t="s">
        <v>24281</v>
      </c>
      <c r="E4444" s="299" t="s">
        <v>24282</v>
      </c>
      <c r="F4444" s="300" t="s">
        <v>24349</v>
      </c>
      <c r="G4444" s="200" t="s">
        <v>24283</v>
      </c>
      <c r="H4444" s="200" t="s">
        <v>24284</v>
      </c>
    </row>
    <row r="4445" spans="2:8" ht="20.100000000000001" customHeight="1">
      <c r="B4445" s="296" t="s">
        <v>24270</v>
      </c>
      <c r="C4445" s="370" t="s">
        <v>24285</v>
      </c>
      <c r="D4445" s="298" t="s">
        <v>24286</v>
      </c>
      <c r="E4445" s="299" t="s">
        <v>24287</v>
      </c>
      <c r="F4445" s="300" t="s">
        <v>24350</v>
      </c>
      <c r="G4445" s="200" t="s">
        <v>24288</v>
      </c>
      <c r="H4445" s="200" t="s">
        <v>24289</v>
      </c>
    </row>
    <row r="4446" spans="2:8" ht="20.100000000000001" customHeight="1">
      <c r="B4446" s="296" t="s">
        <v>24271</v>
      </c>
      <c r="C4446" s="370" t="s">
        <v>24330</v>
      </c>
      <c r="D4446" s="298" t="s">
        <v>24331</v>
      </c>
      <c r="E4446" s="299" t="s">
        <v>24332</v>
      </c>
      <c r="F4446" s="300" t="s">
        <v>24351</v>
      </c>
      <c r="G4446" s="200" t="s">
        <v>24333</v>
      </c>
      <c r="H4446" s="200" t="s">
        <v>24334</v>
      </c>
    </row>
    <row r="4447" spans="2:8" ht="20.100000000000001" customHeight="1">
      <c r="B4447" s="296" t="s">
        <v>24272</v>
      </c>
      <c r="C4447" s="370" t="s">
        <v>24335</v>
      </c>
      <c r="D4447" s="298" t="s">
        <v>24290</v>
      </c>
      <c r="E4447" s="299" t="s">
        <v>24291</v>
      </c>
      <c r="F4447" s="300" t="s">
        <v>24352</v>
      </c>
      <c r="G4447" s="200" t="s">
        <v>24292</v>
      </c>
      <c r="H4447" s="200" t="s">
        <v>24293</v>
      </c>
    </row>
    <row r="4448" spans="2:8" ht="20.100000000000001" customHeight="1">
      <c r="B4448" s="296" t="s">
        <v>24273</v>
      </c>
      <c r="C4448" s="370" t="s">
        <v>24294</v>
      </c>
      <c r="D4448" s="298" t="s">
        <v>24295</v>
      </c>
      <c r="E4448" s="299" t="s">
        <v>24296</v>
      </c>
      <c r="F4448" s="300" t="s">
        <v>24353</v>
      </c>
      <c r="G4448" s="200" t="s">
        <v>24297</v>
      </c>
      <c r="H4448" s="200" t="s">
        <v>24298</v>
      </c>
    </row>
    <row r="4449" spans="2:8" ht="20.100000000000001" customHeight="1">
      <c r="B4449" s="296" t="s">
        <v>24274</v>
      </c>
      <c r="C4449" s="370" t="s">
        <v>24299</v>
      </c>
      <c r="D4449" s="298" t="s">
        <v>24300</v>
      </c>
      <c r="E4449" s="299" t="s">
        <v>24301</v>
      </c>
      <c r="F4449" s="300" t="s">
        <v>24354</v>
      </c>
      <c r="G4449" s="200" t="s">
        <v>24302</v>
      </c>
      <c r="H4449" s="200" t="s">
        <v>24303</v>
      </c>
    </row>
    <row r="4450" spans="2:8" ht="20.100000000000001" customHeight="1">
      <c r="B4450" s="296" t="s">
        <v>24275</v>
      </c>
      <c r="C4450" s="370" t="s">
        <v>24304</v>
      </c>
      <c r="D4450" s="298" t="s">
        <v>24305</v>
      </c>
      <c r="E4450" s="299" t="s">
        <v>24306</v>
      </c>
      <c r="F4450" s="300" t="s">
        <v>24355</v>
      </c>
      <c r="G4450" s="200" t="s">
        <v>24307</v>
      </c>
      <c r="H4450" s="200" t="s">
        <v>24308</v>
      </c>
    </row>
    <row r="4451" spans="2:8" ht="20.100000000000001" customHeight="1">
      <c r="B4451" s="296" t="s">
        <v>24276</v>
      </c>
      <c r="C4451" s="370" t="s">
        <v>24309</v>
      </c>
      <c r="D4451" s="298" t="s">
        <v>24310</v>
      </c>
      <c r="E4451" s="299" t="s">
        <v>24311</v>
      </c>
      <c r="F4451" s="300" t="s">
        <v>24312</v>
      </c>
      <c r="G4451" s="200" t="s">
        <v>24313</v>
      </c>
      <c r="H4451" s="200" t="s">
        <v>24314</v>
      </c>
    </row>
    <row r="4452" spans="2:8" ht="20.100000000000001" customHeight="1">
      <c r="B4452" s="296" t="s">
        <v>24277</v>
      </c>
      <c r="C4452" s="370" t="s">
        <v>24315</v>
      </c>
      <c r="D4452" s="298" t="s">
        <v>24316</v>
      </c>
      <c r="E4452" s="299" t="s">
        <v>24317</v>
      </c>
      <c r="F4452" s="300" t="s">
        <v>24356</v>
      </c>
      <c r="G4452" s="200" t="s">
        <v>24318</v>
      </c>
      <c r="H4452" s="200" t="s">
        <v>24319</v>
      </c>
    </row>
    <row r="4453" spans="2:8" ht="20.100000000000001" customHeight="1">
      <c r="B4453" s="296" t="s">
        <v>24278</v>
      </c>
      <c r="C4453" s="370" t="s">
        <v>24320</v>
      </c>
      <c r="D4453" s="298" t="s">
        <v>24321</v>
      </c>
      <c r="E4453" s="299" t="s">
        <v>24322</v>
      </c>
      <c r="F4453" s="300" t="s">
        <v>24357</v>
      </c>
      <c r="G4453" s="200" t="s">
        <v>24323</v>
      </c>
      <c r="H4453" s="200" t="s">
        <v>24324</v>
      </c>
    </row>
    <row r="4454" spans="2:8" ht="20.100000000000001" customHeight="1">
      <c r="B4454" s="296" t="s">
        <v>24279</v>
      </c>
      <c r="C4454" s="370" t="s">
        <v>24325</v>
      </c>
      <c r="D4454" s="298" t="s">
        <v>24326</v>
      </c>
      <c r="E4454" s="299" t="s">
        <v>24327</v>
      </c>
      <c r="F4454" s="300" t="s">
        <v>24358</v>
      </c>
      <c r="G4454" s="200" t="s">
        <v>24328</v>
      </c>
      <c r="H4454" s="200" t="s">
        <v>24329</v>
      </c>
    </row>
    <row r="4455" spans="2:8" ht="20.100000000000001" customHeight="1">
      <c r="B4455" s="296" t="s">
        <v>24336</v>
      </c>
      <c r="C4455" s="373" t="s">
        <v>24338</v>
      </c>
      <c r="D4455" s="198" t="s">
        <v>24340</v>
      </c>
      <c r="E4455" s="199" t="s">
        <v>24341</v>
      </c>
      <c r="F4455" s="200" t="s">
        <v>24359</v>
      </c>
      <c r="G4455" s="200" t="s">
        <v>24342</v>
      </c>
      <c r="H4455" s="200" t="s">
        <v>24343</v>
      </c>
    </row>
    <row r="4456" spans="2:8" ht="20.100000000000001" customHeight="1">
      <c r="B4456" s="296" t="s">
        <v>24337</v>
      </c>
      <c r="C4456" s="373" t="s">
        <v>24339</v>
      </c>
      <c r="D4456" s="198" t="s">
        <v>24344</v>
      </c>
      <c r="E4456" s="199" t="s">
        <v>24345</v>
      </c>
      <c r="F4456" s="200" t="s">
        <v>24360</v>
      </c>
      <c r="G4456" s="200" t="s">
        <v>24346</v>
      </c>
      <c r="H4456" s="200" t="s">
        <v>24347</v>
      </c>
    </row>
    <row r="4457" spans="2:8" ht="20.100000000000001" customHeight="1">
      <c r="B4457" s="296" t="s">
        <v>24848</v>
      </c>
      <c r="C4457" s="373" t="s">
        <v>24849</v>
      </c>
      <c r="D4457" s="198" t="s">
        <v>24850</v>
      </c>
      <c r="E4457" s="199" t="s">
        <v>24851</v>
      </c>
      <c r="F4457" s="200" t="s">
        <v>24852</v>
      </c>
      <c r="G4457" s="200" t="s">
        <v>24853</v>
      </c>
      <c r="H4457" s="200" t="s">
        <v>24854</v>
      </c>
    </row>
    <row r="4458" spans="2:8" ht="20.100000000000001" customHeight="1">
      <c r="B4458" s="296" t="s">
        <v>24855</v>
      </c>
      <c r="C4458" s="373" t="s">
        <v>24856</v>
      </c>
      <c r="D4458" s="198" t="s">
        <v>24857</v>
      </c>
      <c r="E4458" s="199" t="s">
        <v>24858</v>
      </c>
      <c r="F4458" s="200" t="s">
        <v>24859</v>
      </c>
      <c r="G4458" s="200" t="s">
        <v>24860</v>
      </c>
      <c r="H4458" s="200" t="s">
        <v>24861</v>
      </c>
    </row>
    <row r="4459" spans="2:8" ht="20.100000000000001" customHeight="1">
      <c r="B4459" s="35" t="s">
        <v>24399</v>
      </c>
      <c r="C4459" s="61" t="s">
        <v>24408</v>
      </c>
      <c r="D4459" s="61" t="s">
        <v>24409</v>
      </c>
      <c r="E4459" s="110" t="s">
        <v>24410</v>
      </c>
      <c r="F4459" s="150" t="s">
        <v>24411</v>
      </c>
      <c r="G4459" s="150" t="s">
        <v>24412</v>
      </c>
      <c r="H4459" s="150" t="s">
        <v>24413</v>
      </c>
    </row>
    <row r="4460" spans="2:8" ht="20.100000000000001" customHeight="1">
      <c r="B4460" s="41" t="s">
        <v>24402</v>
      </c>
      <c r="C4460" s="73" t="s">
        <v>24408</v>
      </c>
      <c r="D4460" s="73" t="s">
        <v>24409</v>
      </c>
      <c r="E4460" s="111" t="s">
        <v>24410</v>
      </c>
      <c r="F4460" s="151" t="s">
        <v>24411</v>
      </c>
      <c r="G4460" s="151" t="s">
        <v>24412</v>
      </c>
      <c r="H4460" s="151" t="s">
        <v>24413</v>
      </c>
    </row>
    <row r="4461" spans="2:8" ht="20.100000000000001" customHeight="1">
      <c r="B4461" s="35" t="s">
        <v>24403</v>
      </c>
      <c r="C4461" s="61" t="s">
        <v>24414</v>
      </c>
      <c r="D4461" s="61" t="s">
        <v>24415</v>
      </c>
      <c r="E4461" s="110" t="s">
        <v>24416</v>
      </c>
      <c r="F4461" s="150" t="s">
        <v>24417</v>
      </c>
      <c r="G4461" s="150" t="s">
        <v>24418</v>
      </c>
      <c r="H4461" s="150" t="s">
        <v>24419</v>
      </c>
    </row>
    <row r="4462" spans="2:8" ht="20.100000000000001" customHeight="1">
      <c r="B4462" s="35" t="s">
        <v>24404</v>
      </c>
      <c r="C4462" s="61" t="s">
        <v>24420</v>
      </c>
      <c r="D4462" s="61" t="s">
        <v>24421</v>
      </c>
      <c r="E4462" s="110" t="s">
        <v>24422</v>
      </c>
      <c r="F4462" s="150" t="s">
        <v>24423</v>
      </c>
      <c r="G4462" s="150" t="s">
        <v>24424</v>
      </c>
      <c r="H4462" s="150" t="s">
        <v>24425</v>
      </c>
    </row>
    <row r="4463" spans="2:8" ht="20.100000000000001" customHeight="1">
      <c r="B4463" s="41" t="s">
        <v>24400</v>
      </c>
      <c r="C4463" s="73" t="s">
        <v>24420</v>
      </c>
      <c r="D4463" s="73" t="s">
        <v>24421</v>
      </c>
      <c r="E4463" s="111" t="s">
        <v>24422</v>
      </c>
      <c r="F4463" s="151" t="s">
        <v>24423</v>
      </c>
      <c r="G4463" s="151" t="s">
        <v>24424</v>
      </c>
      <c r="H4463" s="151" t="s">
        <v>24425</v>
      </c>
    </row>
    <row r="4464" spans="2:8" ht="20.100000000000001" customHeight="1">
      <c r="B4464" s="35" t="s">
        <v>24405</v>
      </c>
      <c r="C4464" s="61" t="s">
        <v>24426</v>
      </c>
      <c r="D4464" s="61" t="s">
        <v>24427</v>
      </c>
      <c r="E4464" s="110" t="s">
        <v>24428</v>
      </c>
      <c r="F4464" s="150" t="s">
        <v>24429</v>
      </c>
      <c r="G4464" s="150" t="s">
        <v>24430</v>
      </c>
      <c r="H4464" s="150" t="s">
        <v>24431</v>
      </c>
    </row>
    <row r="4465" spans="2:8" ht="20.100000000000001" customHeight="1">
      <c r="B4465" s="35" t="s">
        <v>24406</v>
      </c>
      <c r="C4465" s="61" t="s">
        <v>24432</v>
      </c>
      <c r="D4465" s="61" t="s">
        <v>24433</v>
      </c>
      <c r="E4465" s="110" t="s">
        <v>24434</v>
      </c>
      <c r="F4465" s="150" t="s">
        <v>24435</v>
      </c>
      <c r="G4465" s="150" t="s">
        <v>24436</v>
      </c>
      <c r="H4465" s="150" t="s">
        <v>24437</v>
      </c>
    </row>
    <row r="4466" spans="2:8" ht="20.100000000000001" customHeight="1">
      <c r="B4466" s="41" t="s">
        <v>24407</v>
      </c>
      <c r="C4466" s="73" t="s">
        <v>24432</v>
      </c>
      <c r="D4466" s="73" t="s">
        <v>24433</v>
      </c>
      <c r="E4466" s="111" t="s">
        <v>24434</v>
      </c>
      <c r="F4466" s="151" t="s">
        <v>24435</v>
      </c>
      <c r="G4466" s="151" t="s">
        <v>24436</v>
      </c>
      <c r="H4466" s="151" t="s">
        <v>24437</v>
      </c>
    </row>
    <row r="4467" spans="2:8" ht="20.100000000000001" customHeight="1">
      <c r="B4467" s="35" t="s">
        <v>24401</v>
      </c>
      <c r="C4467" s="61" t="s">
        <v>24438</v>
      </c>
      <c r="D4467" s="61" t="s">
        <v>24439</v>
      </c>
      <c r="E4467" s="110" t="s">
        <v>24440</v>
      </c>
      <c r="F4467" s="150" t="s">
        <v>24441</v>
      </c>
      <c r="G4467" s="150" t="s">
        <v>24442</v>
      </c>
      <c r="H4467" s="150" t="s">
        <v>24443</v>
      </c>
    </row>
    <row r="4468" spans="2:8" ht="20.100000000000001" customHeight="1">
      <c r="B4468" s="35" t="s">
        <v>25773</v>
      </c>
      <c r="C4468" s="61" t="s">
        <v>25774</v>
      </c>
      <c r="D4468" s="61" t="s">
        <v>25775</v>
      </c>
      <c r="E4468" s="110" t="s">
        <v>25776</v>
      </c>
      <c r="F4468" s="150" t="s">
        <v>25777</v>
      </c>
      <c r="G4468" s="150" t="s">
        <v>25778</v>
      </c>
      <c r="H4468" s="150" t="s">
        <v>25779</v>
      </c>
    </row>
    <row r="4469" spans="2:8" ht="20.100000000000001" customHeight="1">
      <c r="B4469" s="35" t="s">
        <v>25780</v>
      </c>
      <c r="C4469" s="61" t="s">
        <v>25783</v>
      </c>
      <c r="D4469" s="61" t="s">
        <v>25784</v>
      </c>
      <c r="E4469" s="110" t="s">
        <v>25785</v>
      </c>
      <c r="F4469" s="150" t="s">
        <v>25786</v>
      </c>
      <c r="G4469" s="150" t="s">
        <v>25787</v>
      </c>
      <c r="H4469" s="150" t="s">
        <v>25788</v>
      </c>
    </row>
    <row r="4470" spans="2:8" ht="20.100000000000001" customHeight="1">
      <c r="B4470" s="26" t="s">
        <v>25781</v>
      </c>
      <c r="C4470" s="391" t="s">
        <v>25782</v>
      </c>
      <c r="D4470" s="61" t="s">
        <v>25789</v>
      </c>
      <c r="E4470" s="110" t="s">
        <v>25790</v>
      </c>
      <c r="F4470" s="150" t="s">
        <v>11146</v>
      </c>
      <c r="G4470" s="150" t="s">
        <v>23622</v>
      </c>
      <c r="H4470" s="150" t="s">
        <v>23623</v>
      </c>
    </row>
  </sheetData>
  <phoneticPr fontId="1" type="noConversion"/>
  <conditionalFormatting sqref="B5">
    <cfRule type="duplicateValues" dxfId="7" priority="2"/>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onconverterKorean">
                <anchor moveWithCells="1" sizeWithCells="1">
                  <from>
                    <xdr:col>2</xdr:col>
                    <xdr:colOff>7620</xdr:colOff>
                    <xdr:row>1</xdr:row>
                    <xdr:rowOff>0</xdr:rowOff>
                  </from>
                  <to>
                    <xdr:col>3</xdr:col>
                    <xdr:colOff>0</xdr:colOff>
                    <xdr:row>1</xdr:row>
                    <xdr:rowOff>457200</xdr:rowOff>
                  </to>
                </anchor>
              </controlPr>
            </control>
          </mc:Choice>
        </mc:AlternateContent>
        <mc:AlternateContent xmlns:mc="http://schemas.openxmlformats.org/markup-compatibility/2006">
          <mc:Choice Requires="x14">
            <control shapeId="11267" r:id="rId5" name="Button 3">
              <controlPr defaultSize="0" print="0" autoFill="0" autoPict="0" macro="[0]!JsonconverterEnglish">
                <anchor moveWithCells="1" sizeWithCells="1">
                  <from>
                    <xdr:col>3</xdr:col>
                    <xdr:colOff>7620</xdr:colOff>
                    <xdr:row>0</xdr:row>
                    <xdr:rowOff>251460</xdr:rowOff>
                  </from>
                  <to>
                    <xdr:col>4</xdr:col>
                    <xdr:colOff>0</xdr:colOff>
                    <xdr:row>1</xdr:row>
                    <xdr:rowOff>457200</xdr:rowOff>
                  </to>
                </anchor>
              </controlPr>
            </control>
          </mc:Choice>
        </mc:AlternateContent>
        <mc:AlternateContent xmlns:mc="http://schemas.openxmlformats.org/markup-compatibility/2006">
          <mc:Choice Requires="x14">
            <control shapeId="11268" r:id="rId6" name="Button 4">
              <controlPr defaultSize="0" print="0" autoFill="0" autoPict="0" macro="[0]!JsonconverterJapanese">
                <anchor moveWithCells="1" sizeWithCells="1">
                  <from>
                    <xdr:col>4</xdr:col>
                    <xdr:colOff>7620</xdr:colOff>
                    <xdr:row>1</xdr:row>
                    <xdr:rowOff>0</xdr:rowOff>
                  </from>
                  <to>
                    <xdr:col>5</xdr:col>
                    <xdr:colOff>7620</xdr:colOff>
                    <xdr:row>1</xdr:row>
                    <xdr:rowOff>457200</xdr:rowOff>
                  </to>
                </anchor>
              </controlPr>
            </control>
          </mc:Choice>
        </mc:AlternateContent>
        <mc:AlternateContent xmlns:mc="http://schemas.openxmlformats.org/markup-compatibility/2006">
          <mc:Choice Requires="x14">
            <control shapeId="11269" r:id="rId7" name="Button 5">
              <controlPr defaultSize="0" print="0" autoFill="0" autoPict="0" macro="[0]!JsonconverterChineseSimple">
                <anchor moveWithCells="1" sizeWithCells="1">
                  <from>
                    <xdr:col>5</xdr:col>
                    <xdr:colOff>7620</xdr:colOff>
                    <xdr:row>1</xdr:row>
                    <xdr:rowOff>0</xdr:rowOff>
                  </from>
                  <to>
                    <xdr:col>5</xdr:col>
                    <xdr:colOff>3848100</xdr:colOff>
                    <xdr:row>1</xdr:row>
                    <xdr:rowOff>457200</xdr:rowOff>
                  </to>
                </anchor>
              </controlPr>
            </control>
          </mc:Choice>
        </mc:AlternateContent>
        <mc:AlternateContent xmlns:mc="http://schemas.openxmlformats.org/markup-compatibility/2006">
          <mc:Choice Requires="x14">
            <control shapeId="11270" r:id="rId8" name="Button 6">
              <controlPr defaultSize="0" print="0" autoFill="0" autoPict="0" macro="[0]!JsonconverterPortuguese">
                <anchor moveWithCells="1" sizeWithCells="1">
                  <from>
                    <xdr:col>5</xdr:col>
                    <xdr:colOff>3848100</xdr:colOff>
                    <xdr:row>0</xdr:row>
                    <xdr:rowOff>236220</xdr:rowOff>
                  </from>
                  <to>
                    <xdr:col>6</xdr:col>
                    <xdr:colOff>3832860</xdr:colOff>
                    <xdr:row>1</xdr:row>
                    <xdr:rowOff>457200</xdr:rowOff>
                  </to>
                </anchor>
              </controlPr>
            </control>
          </mc:Choice>
        </mc:AlternateContent>
        <mc:AlternateContent xmlns:mc="http://schemas.openxmlformats.org/markup-compatibility/2006">
          <mc:Choice Requires="x14">
            <control shapeId="11271" r:id="rId9" name="Button 7">
              <controlPr defaultSize="0" print="0" autoFill="0" autoPict="0" macro="[0]!JsonconverterSpanish">
                <anchor moveWithCells="1" sizeWithCells="1">
                  <from>
                    <xdr:col>7</xdr:col>
                    <xdr:colOff>0</xdr:colOff>
                    <xdr:row>0</xdr:row>
                    <xdr:rowOff>228600</xdr:rowOff>
                  </from>
                  <to>
                    <xdr:col>7</xdr:col>
                    <xdr:colOff>3832860</xdr:colOff>
                    <xdr:row>1</xdr:row>
                    <xdr:rowOff>449580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E127E-CD25-4B8E-B35F-F65A0FA380E1}">
  <sheetPr codeName="Sheet2"/>
  <dimension ref="B1:H1852"/>
  <sheetViews>
    <sheetView topLeftCell="A79" zoomScale="85" zoomScaleNormal="85" workbookViewId="0">
      <selection activeCell="B62" sqref="B62"/>
    </sheetView>
  </sheetViews>
  <sheetFormatPr defaultColWidth="9" defaultRowHeight="20.100000000000001" customHeight="1"/>
  <cols>
    <col min="1" max="1" width="5.59765625" style="6" customWidth="1"/>
    <col min="2" max="2" width="38.09765625" style="4" customWidth="1"/>
    <col min="3" max="3" width="40.59765625" style="8" customWidth="1"/>
    <col min="4" max="8" width="40.59765625" style="6" customWidth="1"/>
    <col min="9" max="9" width="17.5" style="6" customWidth="1"/>
    <col min="10" max="15" width="9" style="6"/>
    <col min="16" max="16" width="15" style="6" customWidth="1"/>
    <col min="17" max="16384" width="9" style="6"/>
  </cols>
  <sheetData>
    <row r="1" spans="2:8" ht="20.100000000000001" customHeight="1">
      <c r="B1" s="7"/>
    </row>
    <row r="2" spans="2:8" ht="36.75" customHeight="1">
      <c r="B2" s="7"/>
      <c r="D2" s="9"/>
    </row>
    <row r="3" spans="2:8" ht="30" customHeight="1">
      <c r="B3" s="10" t="s">
        <v>0</v>
      </c>
      <c r="C3" s="11" t="s">
        <v>11</v>
      </c>
      <c r="D3" s="11" t="s">
        <v>12</v>
      </c>
      <c r="E3" s="11" t="s">
        <v>13</v>
      </c>
      <c r="F3" s="11" t="s">
        <v>14</v>
      </c>
      <c r="G3" s="11" t="s">
        <v>14981</v>
      </c>
      <c r="H3" s="11" t="s">
        <v>18143</v>
      </c>
    </row>
    <row r="4" spans="2:8" ht="20.100000000000001" customHeight="1">
      <c r="B4" s="7"/>
      <c r="C4" s="12"/>
      <c r="D4" s="9"/>
    </row>
    <row r="5" spans="2:8" ht="20.100000000000001" customHeight="1">
      <c r="C5" s="13"/>
    </row>
    <row r="6" spans="2:8" ht="20.100000000000001" customHeight="1">
      <c r="B6" s="1" t="s">
        <v>6</v>
      </c>
      <c r="C6" s="2" t="s">
        <v>7</v>
      </c>
      <c r="D6" s="2" t="s">
        <v>8</v>
      </c>
      <c r="E6" s="2" t="s">
        <v>9</v>
      </c>
      <c r="F6" s="2" t="s">
        <v>10</v>
      </c>
      <c r="G6" s="316" t="s">
        <v>14980</v>
      </c>
      <c r="H6" s="316" t="s">
        <v>18141</v>
      </c>
    </row>
    <row r="7" spans="2:8" ht="20.100000000000001" customHeight="1">
      <c r="B7" s="2" t="s">
        <v>1</v>
      </c>
      <c r="C7" s="2" t="s">
        <v>1</v>
      </c>
      <c r="D7" s="2" t="s">
        <v>1</v>
      </c>
      <c r="E7" s="2" t="s">
        <v>1</v>
      </c>
      <c r="F7" s="2" t="s">
        <v>1</v>
      </c>
      <c r="G7" s="2" t="s">
        <v>1</v>
      </c>
      <c r="H7" s="2" t="s">
        <v>1</v>
      </c>
    </row>
    <row r="8" spans="2:8" ht="20.100000000000001" customHeight="1">
      <c r="B8" s="2" t="s">
        <v>2</v>
      </c>
      <c r="C8" s="2" t="s">
        <v>3</v>
      </c>
      <c r="D8" s="2" t="s">
        <v>3</v>
      </c>
      <c r="E8" s="2" t="s">
        <v>3</v>
      </c>
      <c r="F8" s="2" t="s">
        <v>3</v>
      </c>
      <c r="G8" s="2" t="s">
        <v>3</v>
      </c>
      <c r="H8" s="2" t="s">
        <v>3</v>
      </c>
    </row>
    <row r="9" spans="2:8" ht="20.100000000000001" customHeight="1">
      <c r="B9" s="61" t="s">
        <v>15</v>
      </c>
      <c r="C9" s="53" t="s">
        <v>29</v>
      </c>
      <c r="D9" s="53" t="s">
        <v>3572</v>
      </c>
      <c r="E9" s="99" t="s">
        <v>5514</v>
      </c>
      <c r="F9" s="137" t="s">
        <v>6116</v>
      </c>
      <c r="G9" s="150" t="s">
        <v>17590</v>
      </c>
      <c r="H9" s="150" t="s">
        <v>20781</v>
      </c>
    </row>
    <row r="10" spans="2:8" ht="20.100000000000001" customHeight="1">
      <c r="B10" s="61" t="s">
        <v>16</v>
      </c>
      <c r="C10" s="53" t="s">
        <v>30</v>
      </c>
      <c r="D10" s="53" t="s">
        <v>3573</v>
      </c>
      <c r="E10" s="99" t="s">
        <v>5515</v>
      </c>
      <c r="F10" s="137" t="s">
        <v>6117</v>
      </c>
      <c r="G10" s="150" t="s">
        <v>17591</v>
      </c>
      <c r="H10" s="150" t="s">
        <v>3573</v>
      </c>
    </row>
    <row r="11" spans="2:8" ht="20.100000000000001" customHeight="1">
      <c r="B11" s="61" t="s">
        <v>17</v>
      </c>
      <c r="C11" s="53" t="s">
        <v>31</v>
      </c>
      <c r="D11" s="53" t="s">
        <v>1230</v>
      </c>
      <c r="E11" s="99" t="s">
        <v>4889</v>
      </c>
      <c r="F11" s="137" t="s">
        <v>6118</v>
      </c>
      <c r="G11" s="150" t="s">
        <v>15649</v>
      </c>
      <c r="H11" s="150" t="s">
        <v>18795</v>
      </c>
    </row>
    <row r="12" spans="2:8" ht="20.100000000000001" customHeight="1">
      <c r="B12" s="61" t="s">
        <v>18</v>
      </c>
      <c r="C12" s="53" t="s">
        <v>32</v>
      </c>
      <c r="D12" s="53" t="s">
        <v>3574</v>
      </c>
      <c r="E12" s="99" t="s">
        <v>4890</v>
      </c>
      <c r="F12" s="137" t="s">
        <v>6119</v>
      </c>
      <c r="G12" s="150" t="s">
        <v>15650</v>
      </c>
      <c r="H12" s="150" t="s">
        <v>15650</v>
      </c>
    </row>
    <row r="13" spans="2:8" ht="20.100000000000001" customHeight="1">
      <c r="B13" s="61" t="s">
        <v>19</v>
      </c>
      <c r="C13" s="53" t="s">
        <v>33</v>
      </c>
      <c r="D13" s="53" t="s">
        <v>3575</v>
      </c>
      <c r="E13" s="99" t="s">
        <v>5516</v>
      </c>
      <c r="F13" s="137" t="s">
        <v>6120</v>
      </c>
      <c r="G13" s="150" t="s">
        <v>17592</v>
      </c>
      <c r="H13" s="150" t="s">
        <v>20782</v>
      </c>
    </row>
    <row r="14" spans="2:8" ht="20.100000000000001" customHeight="1">
      <c r="B14" s="61" t="s">
        <v>20</v>
      </c>
      <c r="C14" s="53" t="s">
        <v>34</v>
      </c>
      <c r="D14" s="53" t="s">
        <v>3576</v>
      </c>
      <c r="E14" s="99" t="s">
        <v>5517</v>
      </c>
      <c r="F14" s="137" t="s">
        <v>6121</v>
      </c>
      <c r="G14" s="150" t="s">
        <v>17593</v>
      </c>
      <c r="H14" s="150" t="s">
        <v>20783</v>
      </c>
    </row>
    <row r="15" spans="2:8" ht="20.100000000000001" customHeight="1">
      <c r="B15" s="61" t="s">
        <v>21</v>
      </c>
      <c r="C15" s="53" t="s">
        <v>35</v>
      </c>
      <c r="D15" s="53" t="s">
        <v>3577</v>
      </c>
      <c r="E15" s="99" t="s">
        <v>5518</v>
      </c>
      <c r="F15" s="137" t="s">
        <v>6122</v>
      </c>
      <c r="G15" s="150" t="s">
        <v>17594</v>
      </c>
      <c r="H15" s="150" t="s">
        <v>3577</v>
      </c>
    </row>
    <row r="16" spans="2:8" ht="20.100000000000001" customHeight="1">
      <c r="B16" s="57" t="s">
        <v>22</v>
      </c>
      <c r="C16" s="44" t="s">
        <v>8002</v>
      </c>
      <c r="D16" s="44" t="s">
        <v>7999</v>
      </c>
      <c r="E16" s="91" t="s">
        <v>8000</v>
      </c>
      <c r="F16" s="129" t="s">
        <v>8001</v>
      </c>
      <c r="G16" s="146" t="s">
        <v>17595</v>
      </c>
      <c r="H16" s="146" t="s">
        <v>20784</v>
      </c>
    </row>
    <row r="17" spans="2:8" ht="20.100000000000001" customHeight="1">
      <c r="B17" s="57" t="s">
        <v>23</v>
      </c>
      <c r="C17" s="44" t="s">
        <v>36</v>
      </c>
      <c r="D17" s="44" t="s">
        <v>3578</v>
      </c>
      <c r="E17" s="91" t="s">
        <v>5519</v>
      </c>
      <c r="F17" s="129" t="s">
        <v>6123</v>
      </c>
      <c r="G17" s="146" t="s">
        <v>17596</v>
      </c>
      <c r="H17" s="146" t="s">
        <v>20785</v>
      </c>
    </row>
    <row r="18" spans="2:8" ht="20.100000000000001" customHeight="1">
      <c r="B18" s="57" t="s">
        <v>24</v>
      </c>
      <c r="C18" s="44" t="s">
        <v>37</v>
      </c>
      <c r="D18" s="44" t="s">
        <v>3579</v>
      </c>
      <c r="E18" s="91" t="s">
        <v>5520</v>
      </c>
      <c r="F18" s="129" t="s">
        <v>6124</v>
      </c>
      <c r="G18" s="146" t="s">
        <v>17597</v>
      </c>
      <c r="H18" s="146" t="s">
        <v>20786</v>
      </c>
    </row>
    <row r="19" spans="2:8" ht="20.100000000000001" customHeight="1">
      <c r="B19" s="82" t="s">
        <v>25</v>
      </c>
      <c r="C19" s="83" t="s">
        <v>3583</v>
      </c>
      <c r="D19" s="81" t="s">
        <v>3585</v>
      </c>
      <c r="E19" s="97" t="s">
        <v>5521</v>
      </c>
      <c r="F19" s="135" t="s">
        <v>6125</v>
      </c>
      <c r="G19" s="156" t="s">
        <v>17598</v>
      </c>
      <c r="H19" s="156" t="s">
        <v>20787</v>
      </c>
    </row>
    <row r="20" spans="2:8" ht="20.100000000000001" customHeight="1">
      <c r="B20" s="82" t="s">
        <v>26</v>
      </c>
      <c r="C20" s="83" t="s">
        <v>3584</v>
      </c>
      <c r="D20" s="81" t="s">
        <v>3586</v>
      </c>
      <c r="E20" s="97" t="s">
        <v>5522</v>
      </c>
      <c r="F20" s="135" t="s">
        <v>6126</v>
      </c>
      <c r="G20" s="156" t="s">
        <v>17599</v>
      </c>
      <c r="H20" s="156" t="s">
        <v>20788</v>
      </c>
    </row>
    <row r="21" spans="2:8" ht="20.100000000000001" customHeight="1">
      <c r="B21" s="57" t="s">
        <v>27</v>
      </c>
      <c r="C21" s="44" t="s">
        <v>38</v>
      </c>
      <c r="D21" s="44" t="s">
        <v>3580</v>
      </c>
      <c r="E21" s="91" t="s">
        <v>5523</v>
      </c>
      <c r="F21" s="129" t="s">
        <v>6127</v>
      </c>
      <c r="G21" s="146" t="s">
        <v>17600</v>
      </c>
      <c r="H21" s="146" t="s">
        <v>20789</v>
      </c>
    </row>
    <row r="22" spans="2:8" ht="20.100000000000001" customHeight="1">
      <c r="B22" s="57" t="s">
        <v>28</v>
      </c>
      <c r="C22" s="44" t="s">
        <v>39</v>
      </c>
      <c r="D22" s="44" t="s">
        <v>3581</v>
      </c>
      <c r="E22" s="91" t="s">
        <v>5524</v>
      </c>
      <c r="F22" s="129" t="s">
        <v>6128</v>
      </c>
      <c r="G22" s="146" t="s">
        <v>17601</v>
      </c>
      <c r="H22" s="146" t="s">
        <v>20790</v>
      </c>
    </row>
    <row r="23" spans="2:8" ht="20.100000000000001" customHeight="1">
      <c r="B23" s="57" t="s">
        <v>41</v>
      </c>
      <c r="C23" s="44" t="s">
        <v>40</v>
      </c>
      <c r="D23" s="44" t="s">
        <v>3582</v>
      </c>
      <c r="E23" s="91" t="s">
        <v>5525</v>
      </c>
      <c r="F23" s="129" t="s">
        <v>6129</v>
      </c>
      <c r="G23" s="146" t="s">
        <v>17602</v>
      </c>
      <c r="H23" s="146" t="s">
        <v>20791</v>
      </c>
    </row>
    <row r="24" spans="2:8" ht="20.100000000000001" customHeight="1">
      <c r="B24" s="82" t="s">
        <v>6104</v>
      </c>
      <c r="C24" s="178" t="s">
        <v>6107</v>
      </c>
      <c r="D24" s="81" t="s">
        <v>6110</v>
      </c>
      <c r="E24" s="97" t="s">
        <v>6113</v>
      </c>
      <c r="F24" s="135" t="s">
        <v>6130</v>
      </c>
      <c r="G24" s="156" t="s">
        <v>17603</v>
      </c>
      <c r="H24" s="156" t="s">
        <v>20792</v>
      </c>
    </row>
    <row r="25" spans="2:8" ht="20.100000000000001" customHeight="1">
      <c r="B25" s="82" t="s">
        <v>6105</v>
      </c>
      <c r="C25" s="178" t="s">
        <v>6108</v>
      </c>
      <c r="D25" s="81" t="s">
        <v>6111</v>
      </c>
      <c r="E25" s="97" t="s">
        <v>6114</v>
      </c>
      <c r="F25" s="135" t="s">
        <v>6131</v>
      </c>
      <c r="G25" s="156" t="s">
        <v>17604</v>
      </c>
      <c r="H25" s="156" t="s">
        <v>20793</v>
      </c>
    </row>
    <row r="26" spans="2:8" ht="20.100000000000001" customHeight="1">
      <c r="B26" s="82" t="s">
        <v>6106</v>
      </c>
      <c r="C26" s="178" t="s">
        <v>6109</v>
      </c>
      <c r="D26" s="81" t="s">
        <v>6112</v>
      </c>
      <c r="E26" s="97" t="s">
        <v>6115</v>
      </c>
      <c r="F26" s="135" t="s">
        <v>6132</v>
      </c>
      <c r="G26" s="156" t="s">
        <v>17605</v>
      </c>
      <c r="H26" s="156" t="s">
        <v>20794</v>
      </c>
    </row>
    <row r="27" spans="2:8" ht="20.100000000000001" customHeight="1">
      <c r="B27" s="61" t="s">
        <v>7484</v>
      </c>
      <c r="C27" s="184" t="s">
        <v>7488</v>
      </c>
      <c r="D27" s="53" t="s">
        <v>7489</v>
      </c>
      <c r="E27" s="99" t="s">
        <v>7490</v>
      </c>
      <c r="F27" s="137" t="s">
        <v>7491</v>
      </c>
      <c r="G27" s="150" t="s">
        <v>17606</v>
      </c>
      <c r="H27" s="150" t="s">
        <v>20795</v>
      </c>
    </row>
    <row r="28" spans="2:8" ht="20.100000000000001" customHeight="1">
      <c r="B28" s="61" t="s">
        <v>7485</v>
      </c>
      <c r="C28" s="184" t="s">
        <v>7492</v>
      </c>
      <c r="D28" s="53" t="s">
        <v>7493</v>
      </c>
      <c r="E28" s="99" t="s">
        <v>7494</v>
      </c>
      <c r="F28" s="137" t="s">
        <v>7495</v>
      </c>
      <c r="G28" s="150" t="s">
        <v>17607</v>
      </c>
      <c r="H28" s="150" t="s">
        <v>20796</v>
      </c>
    </row>
    <row r="29" spans="2:8" ht="20.100000000000001" customHeight="1">
      <c r="B29" s="61" t="s">
        <v>7486</v>
      </c>
      <c r="C29" s="184" t="s">
        <v>7496</v>
      </c>
      <c r="D29" s="53" t="s">
        <v>7497</v>
      </c>
      <c r="E29" s="99" t="s">
        <v>7498</v>
      </c>
      <c r="F29" s="137" t="s">
        <v>7499</v>
      </c>
      <c r="G29" s="150" t="s">
        <v>17608</v>
      </c>
      <c r="H29" s="150" t="s">
        <v>20797</v>
      </c>
    </row>
    <row r="30" spans="2:8" ht="20.100000000000001" customHeight="1">
      <c r="B30" s="61" t="s">
        <v>7487</v>
      </c>
      <c r="C30" s="184" t="s">
        <v>7500</v>
      </c>
      <c r="D30" s="53" t="s">
        <v>7501</v>
      </c>
      <c r="E30" s="99" t="s">
        <v>7502</v>
      </c>
      <c r="F30" s="137" t="s">
        <v>7503</v>
      </c>
      <c r="G30" s="150" t="s">
        <v>17609</v>
      </c>
      <c r="H30" s="150" t="s">
        <v>20798</v>
      </c>
    </row>
    <row r="31" spans="2:8" ht="20.100000000000001" customHeight="1">
      <c r="B31" s="82" t="s">
        <v>7928</v>
      </c>
      <c r="C31" s="81" t="s">
        <v>7929</v>
      </c>
      <c r="D31" s="81" t="s">
        <v>7930</v>
      </c>
      <c r="E31" s="97" t="s">
        <v>7931</v>
      </c>
      <c r="F31" s="135" t="s">
        <v>7932</v>
      </c>
      <c r="G31" s="156" t="s">
        <v>17610</v>
      </c>
      <c r="H31" s="156" t="s">
        <v>20799</v>
      </c>
    </row>
    <row r="32" spans="2:8" ht="20.100000000000001" customHeight="1">
      <c r="B32" s="65" t="s">
        <v>10951</v>
      </c>
      <c r="C32" s="42" t="s">
        <v>10952</v>
      </c>
      <c r="D32" s="42" t="s">
        <v>10953</v>
      </c>
      <c r="E32" s="102" t="s">
        <v>10954</v>
      </c>
      <c r="F32" s="140" t="s">
        <v>10955</v>
      </c>
      <c r="G32" s="159" t="s">
        <v>17611</v>
      </c>
      <c r="H32" s="159" t="s">
        <v>20800</v>
      </c>
    </row>
    <row r="33" spans="2:8" ht="20.100000000000001" customHeight="1">
      <c r="B33" s="65" t="s">
        <v>10956</v>
      </c>
      <c r="C33" s="188" t="s">
        <v>10957</v>
      </c>
      <c r="D33" s="42" t="s">
        <v>10958</v>
      </c>
      <c r="E33" s="102" t="s">
        <v>10959</v>
      </c>
      <c r="F33" s="140" t="s">
        <v>10960</v>
      </c>
      <c r="G33" s="159" t="s">
        <v>17612</v>
      </c>
      <c r="H33" s="159" t="s">
        <v>20801</v>
      </c>
    </row>
    <row r="34" spans="2:8" ht="20.100000000000001" customHeight="1">
      <c r="B34" s="242" t="s">
        <v>10961</v>
      </c>
      <c r="C34" s="50" t="s">
        <v>10962</v>
      </c>
      <c r="D34" s="50" t="s">
        <v>10963</v>
      </c>
      <c r="E34" s="96" t="s">
        <v>10964</v>
      </c>
      <c r="F34" s="134" t="s">
        <v>10965</v>
      </c>
      <c r="G34" s="317" t="s">
        <v>17613</v>
      </c>
      <c r="H34" s="317" t="s">
        <v>20802</v>
      </c>
    </row>
    <row r="35" spans="2:8" ht="20.100000000000001" customHeight="1">
      <c r="B35" s="242" t="s">
        <v>10966</v>
      </c>
      <c r="C35" s="243" t="s">
        <v>10967</v>
      </c>
      <c r="D35" s="50" t="s">
        <v>10968</v>
      </c>
      <c r="E35" s="96" t="s">
        <v>10969</v>
      </c>
      <c r="F35" s="134" t="s">
        <v>10970</v>
      </c>
      <c r="G35" s="317" t="s">
        <v>17614</v>
      </c>
      <c r="H35" s="317" t="s">
        <v>20803</v>
      </c>
    </row>
    <row r="36" spans="2:8" ht="20.100000000000001" customHeight="1">
      <c r="B36" s="65" t="s">
        <v>10971</v>
      </c>
      <c r="C36" s="42" t="s">
        <v>10972</v>
      </c>
      <c r="D36" s="42" t="s">
        <v>10973</v>
      </c>
      <c r="E36" s="102" t="s">
        <v>10974</v>
      </c>
      <c r="F36" s="140" t="s">
        <v>10975</v>
      </c>
      <c r="G36" s="159" t="s">
        <v>17615</v>
      </c>
      <c r="H36" s="159" t="s">
        <v>20804</v>
      </c>
    </row>
    <row r="37" spans="2:8" ht="20.100000000000001" customHeight="1">
      <c r="B37" s="65" t="s">
        <v>10976</v>
      </c>
      <c r="C37" s="188" t="s">
        <v>10977</v>
      </c>
      <c r="D37" s="42" t="s">
        <v>10978</v>
      </c>
      <c r="E37" s="102" t="s">
        <v>10979</v>
      </c>
      <c r="F37" s="140" t="s">
        <v>10980</v>
      </c>
      <c r="G37" s="159" t="s">
        <v>17616</v>
      </c>
      <c r="H37" s="159" t="s">
        <v>20805</v>
      </c>
    </row>
    <row r="38" spans="2:8" ht="20.100000000000001" customHeight="1">
      <c r="B38" s="242" t="s">
        <v>10981</v>
      </c>
      <c r="C38" s="50" t="s">
        <v>10982</v>
      </c>
      <c r="D38" s="50" t="s">
        <v>10983</v>
      </c>
      <c r="E38" s="96" t="s">
        <v>10984</v>
      </c>
      <c r="F38" s="134" t="s">
        <v>10985</v>
      </c>
      <c r="G38" s="317" t="s">
        <v>17617</v>
      </c>
      <c r="H38" s="317" t="s">
        <v>20806</v>
      </c>
    </row>
    <row r="39" spans="2:8" ht="20.100000000000001" customHeight="1">
      <c r="B39" s="242" t="s">
        <v>10986</v>
      </c>
      <c r="C39" s="243" t="s">
        <v>10987</v>
      </c>
      <c r="D39" s="50" t="s">
        <v>10988</v>
      </c>
      <c r="E39" s="96" t="s">
        <v>10989</v>
      </c>
      <c r="F39" s="134" t="s">
        <v>10990</v>
      </c>
      <c r="G39" s="317" t="s">
        <v>17618</v>
      </c>
      <c r="H39" s="317" t="s">
        <v>20807</v>
      </c>
    </row>
    <row r="40" spans="2:8" ht="20.100000000000001" customHeight="1">
      <c r="B40" s="65" t="s">
        <v>11505</v>
      </c>
      <c r="C40" s="42" t="s">
        <v>11506</v>
      </c>
      <c r="D40" s="42" t="s">
        <v>11507</v>
      </c>
      <c r="E40" s="102" t="s">
        <v>11508</v>
      </c>
      <c r="F40" s="140" t="s">
        <v>11509</v>
      </c>
      <c r="G40" s="159" t="s">
        <v>17619</v>
      </c>
      <c r="H40" s="159" t="s">
        <v>20808</v>
      </c>
    </row>
    <row r="41" spans="2:8" ht="20.100000000000001" customHeight="1">
      <c r="B41" s="65" t="s">
        <v>11510</v>
      </c>
      <c r="C41" s="188" t="s">
        <v>11511</v>
      </c>
      <c r="D41" s="42" t="s">
        <v>11512</v>
      </c>
      <c r="E41" s="102" t="s">
        <v>11513</v>
      </c>
      <c r="F41" s="140" t="s">
        <v>11514</v>
      </c>
      <c r="G41" s="159" t="s">
        <v>17620</v>
      </c>
      <c r="H41" s="159" t="s">
        <v>20809</v>
      </c>
    </row>
    <row r="42" spans="2:8" ht="20.100000000000001" customHeight="1">
      <c r="B42" s="60" t="s">
        <v>20810</v>
      </c>
      <c r="C42" s="48" t="s">
        <v>21007</v>
      </c>
      <c r="D42" s="48" t="s">
        <v>7501</v>
      </c>
      <c r="E42" s="90" t="s">
        <v>7502</v>
      </c>
      <c r="F42" s="128" t="s">
        <v>7503</v>
      </c>
      <c r="G42" s="152" t="s">
        <v>7501</v>
      </c>
      <c r="H42" s="322" t="s">
        <v>20989</v>
      </c>
    </row>
    <row r="43" spans="2:8" ht="20.100000000000001" customHeight="1">
      <c r="B43" s="60" t="s">
        <v>20811</v>
      </c>
      <c r="C43" s="48" t="s">
        <v>21008</v>
      </c>
      <c r="D43" s="48" t="s">
        <v>20812</v>
      </c>
      <c r="E43" s="90" t="s">
        <v>20813</v>
      </c>
      <c r="F43" s="128" t="s">
        <v>20814</v>
      </c>
      <c r="G43" s="152" t="s">
        <v>20815</v>
      </c>
      <c r="H43" s="152" t="s">
        <v>20815</v>
      </c>
    </row>
    <row r="44" spans="2:8" ht="20.100000000000001" customHeight="1">
      <c r="B44" s="60" t="s">
        <v>20816</v>
      </c>
      <c r="C44" s="48" t="s">
        <v>21009</v>
      </c>
      <c r="D44" s="48" t="s">
        <v>20817</v>
      </c>
      <c r="E44" s="90" t="s">
        <v>20818</v>
      </c>
      <c r="F44" s="128" t="s">
        <v>20819</v>
      </c>
      <c r="G44" s="152" t="s">
        <v>20820</v>
      </c>
      <c r="H44" s="152" t="s">
        <v>20973</v>
      </c>
    </row>
    <row r="45" spans="2:8" ht="20.100000000000001" customHeight="1">
      <c r="B45" s="60" t="s">
        <v>20821</v>
      </c>
      <c r="C45" s="48" t="s">
        <v>21010</v>
      </c>
      <c r="D45" s="48" t="s">
        <v>20822</v>
      </c>
      <c r="E45" s="90" t="s">
        <v>4888</v>
      </c>
      <c r="F45" s="128" t="s">
        <v>20823</v>
      </c>
      <c r="G45" s="152" t="s">
        <v>20824</v>
      </c>
      <c r="H45" s="152" t="s">
        <v>20824</v>
      </c>
    </row>
    <row r="46" spans="2:8" ht="20.100000000000001" customHeight="1">
      <c r="B46" s="60" t="s">
        <v>20825</v>
      </c>
      <c r="C46" s="48" t="s">
        <v>21011</v>
      </c>
      <c r="D46" s="48" t="s">
        <v>20826</v>
      </c>
      <c r="E46" s="90" t="s">
        <v>20827</v>
      </c>
      <c r="F46" s="128" t="s">
        <v>20828</v>
      </c>
      <c r="G46" s="152" t="s">
        <v>20829</v>
      </c>
      <c r="H46" s="152" t="s">
        <v>20974</v>
      </c>
    </row>
    <row r="47" spans="2:8" ht="20.100000000000001" customHeight="1">
      <c r="B47" s="67" t="s">
        <v>20830</v>
      </c>
      <c r="C47" s="68" t="s">
        <v>21012</v>
      </c>
      <c r="D47" s="68" t="s">
        <v>20831</v>
      </c>
      <c r="E47" s="123" t="s">
        <v>20832</v>
      </c>
      <c r="F47" s="163" t="s">
        <v>20833</v>
      </c>
      <c r="G47" s="161" t="s">
        <v>20834</v>
      </c>
      <c r="H47" s="161" t="s">
        <v>20975</v>
      </c>
    </row>
    <row r="48" spans="2:8" ht="20.100000000000001" customHeight="1">
      <c r="B48" s="67" t="s">
        <v>20835</v>
      </c>
      <c r="C48" s="68" t="s">
        <v>21013</v>
      </c>
      <c r="D48" s="68" t="s">
        <v>20836</v>
      </c>
      <c r="E48" s="123" t="s">
        <v>20837</v>
      </c>
      <c r="F48" s="163" t="s">
        <v>20838</v>
      </c>
      <c r="G48" s="161" t="s">
        <v>20836</v>
      </c>
      <c r="H48" s="161" t="s">
        <v>20836</v>
      </c>
    </row>
    <row r="49" spans="2:8" ht="20.100000000000001" customHeight="1">
      <c r="B49" s="67" t="s">
        <v>20839</v>
      </c>
      <c r="C49" s="68" t="s">
        <v>21014</v>
      </c>
      <c r="D49" s="68" t="s">
        <v>20840</v>
      </c>
      <c r="E49" s="123" t="s">
        <v>20840</v>
      </c>
      <c r="F49" s="163" t="s">
        <v>20841</v>
      </c>
      <c r="G49" s="161" t="s">
        <v>20842</v>
      </c>
      <c r="H49" s="161" t="s">
        <v>20976</v>
      </c>
    </row>
    <row r="50" spans="2:8" ht="20.100000000000001" customHeight="1">
      <c r="B50" s="67" t="s">
        <v>20843</v>
      </c>
      <c r="C50" s="68" t="s">
        <v>21015</v>
      </c>
      <c r="D50" s="68" t="s">
        <v>20844</v>
      </c>
      <c r="E50" s="123" t="s">
        <v>20845</v>
      </c>
      <c r="F50" s="163" t="s">
        <v>20846</v>
      </c>
      <c r="G50" s="161" t="s">
        <v>20847</v>
      </c>
      <c r="H50" s="161" t="s">
        <v>20977</v>
      </c>
    </row>
    <row r="51" spans="2:8" ht="20.100000000000001" customHeight="1">
      <c r="B51" s="67" t="s">
        <v>20848</v>
      </c>
      <c r="C51" s="68" t="s">
        <v>21016</v>
      </c>
      <c r="D51" s="68" t="s">
        <v>20849</v>
      </c>
      <c r="E51" s="123" t="s">
        <v>20850</v>
      </c>
      <c r="F51" s="163" t="s">
        <v>20851</v>
      </c>
      <c r="G51" s="161" t="s">
        <v>20852</v>
      </c>
      <c r="H51" s="161" t="s">
        <v>20978</v>
      </c>
    </row>
    <row r="52" spans="2:8" ht="20.100000000000001" customHeight="1">
      <c r="B52" s="60" t="s">
        <v>20853</v>
      </c>
      <c r="C52" s="48" t="s">
        <v>21017</v>
      </c>
      <c r="D52" s="48" t="s">
        <v>20854</v>
      </c>
      <c r="E52" s="90" t="s">
        <v>20855</v>
      </c>
      <c r="F52" s="128" t="s">
        <v>20856</v>
      </c>
      <c r="G52" s="152" t="s">
        <v>20857</v>
      </c>
      <c r="H52" s="152" t="s">
        <v>20979</v>
      </c>
    </row>
    <row r="53" spans="2:8" ht="20.100000000000001" customHeight="1">
      <c r="B53" s="60" t="s">
        <v>20858</v>
      </c>
      <c r="C53" s="48" t="s">
        <v>21018</v>
      </c>
      <c r="D53" s="48" t="s">
        <v>20859</v>
      </c>
      <c r="E53" s="90" t="s">
        <v>20860</v>
      </c>
      <c r="F53" s="128" t="s">
        <v>20861</v>
      </c>
      <c r="G53" s="152" t="s">
        <v>20862</v>
      </c>
      <c r="H53" s="152" t="s">
        <v>20980</v>
      </c>
    </row>
    <row r="54" spans="2:8" ht="20.100000000000001" customHeight="1">
      <c r="B54" s="60" t="s">
        <v>20863</v>
      </c>
      <c r="C54" s="48" t="s">
        <v>21019</v>
      </c>
      <c r="D54" s="48" t="s">
        <v>20864</v>
      </c>
      <c r="E54" s="90" t="s">
        <v>20865</v>
      </c>
      <c r="F54" s="128" t="s">
        <v>20866</v>
      </c>
      <c r="G54" s="152" t="s">
        <v>20867</v>
      </c>
      <c r="H54" s="152" t="s">
        <v>20981</v>
      </c>
    </row>
    <row r="55" spans="2:8" ht="20.100000000000001" customHeight="1">
      <c r="B55" s="60" t="s">
        <v>25559</v>
      </c>
      <c r="C55" s="270" t="s">
        <v>25560</v>
      </c>
      <c r="D55" s="48" t="s">
        <v>25561</v>
      </c>
      <c r="E55" s="90" t="s">
        <v>25562</v>
      </c>
      <c r="F55" s="128" t="s">
        <v>25563</v>
      </c>
      <c r="G55" s="152" t="s">
        <v>25564</v>
      </c>
      <c r="H55" s="152" t="s">
        <v>25565</v>
      </c>
    </row>
    <row r="56" spans="2:8" ht="20.100000000000001" customHeight="1">
      <c r="B56" s="60" t="s">
        <v>20868</v>
      </c>
      <c r="C56" s="48" t="s">
        <v>21020</v>
      </c>
      <c r="D56" s="48" t="s">
        <v>20869</v>
      </c>
      <c r="E56" s="90" t="s">
        <v>20870</v>
      </c>
      <c r="F56" s="128" t="s">
        <v>20871</v>
      </c>
      <c r="G56" s="152" t="s">
        <v>20872</v>
      </c>
      <c r="H56" s="152" t="s">
        <v>20982</v>
      </c>
    </row>
    <row r="57" spans="2:8" ht="20.100000000000001" customHeight="1">
      <c r="B57" s="60" t="s">
        <v>20873</v>
      </c>
      <c r="C57" s="48" t="s">
        <v>21021</v>
      </c>
      <c r="D57" s="48" t="s">
        <v>20874</v>
      </c>
      <c r="E57" s="90" t="s">
        <v>20875</v>
      </c>
      <c r="F57" s="128" t="s">
        <v>20876</v>
      </c>
      <c r="G57" s="152" t="s">
        <v>20877</v>
      </c>
      <c r="H57" s="152" t="s">
        <v>20983</v>
      </c>
    </row>
    <row r="58" spans="2:8" ht="20.100000000000001" customHeight="1">
      <c r="B58" s="67" t="s">
        <v>20878</v>
      </c>
      <c r="C58" s="68" t="s">
        <v>21022</v>
      </c>
      <c r="D58" s="68" t="s">
        <v>20879</v>
      </c>
      <c r="E58" s="123" t="s">
        <v>20880</v>
      </c>
      <c r="F58" s="163" t="s">
        <v>20881</v>
      </c>
      <c r="G58" s="161" t="s">
        <v>20882</v>
      </c>
      <c r="H58" s="161" t="s">
        <v>20984</v>
      </c>
    </row>
    <row r="59" spans="2:8" ht="20.100000000000001" customHeight="1">
      <c r="B59" s="67" t="s">
        <v>20883</v>
      </c>
      <c r="C59" s="68" t="s">
        <v>21023</v>
      </c>
      <c r="D59" s="68" t="s">
        <v>20884</v>
      </c>
      <c r="E59" s="123" t="s">
        <v>20885</v>
      </c>
      <c r="F59" s="163" t="s">
        <v>20886</v>
      </c>
      <c r="G59" s="161" t="s">
        <v>20887</v>
      </c>
      <c r="H59" s="161" t="s">
        <v>20985</v>
      </c>
    </row>
    <row r="60" spans="2:8" ht="20.100000000000001" customHeight="1">
      <c r="B60" s="67" t="s">
        <v>20888</v>
      </c>
      <c r="C60" s="68" t="s">
        <v>21024</v>
      </c>
      <c r="D60" s="68" t="s">
        <v>10274</v>
      </c>
      <c r="E60" s="123" t="s">
        <v>10275</v>
      </c>
      <c r="F60" s="163" t="s">
        <v>10274</v>
      </c>
      <c r="G60" s="161" t="s">
        <v>10274</v>
      </c>
      <c r="H60" s="161" t="s">
        <v>19982</v>
      </c>
    </row>
    <row r="61" spans="2:8" ht="20.100000000000001" customHeight="1">
      <c r="B61" s="67" t="s">
        <v>20889</v>
      </c>
      <c r="C61" s="68" t="s">
        <v>21025</v>
      </c>
      <c r="D61" s="68" t="s">
        <v>20890</v>
      </c>
      <c r="E61" s="123" t="s">
        <v>20891</v>
      </c>
      <c r="F61" s="163" t="s">
        <v>20892</v>
      </c>
      <c r="G61" s="161" t="s">
        <v>20893</v>
      </c>
      <c r="H61" s="161" t="s">
        <v>20986</v>
      </c>
    </row>
    <row r="62" spans="2:8" ht="20.100000000000001" customHeight="1">
      <c r="B62" s="67" t="s">
        <v>20894</v>
      </c>
      <c r="C62" s="68" t="s">
        <v>21026</v>
      </c>
      <c r="D62" s="68" t="s">
        <v>20895</v>
      </c>
      <c r="E62" s="123" t="s">
        <v>20896</v>
      </c>
      <c r="F62" s="163" t="s">
        <v>20897</v>
      </c>
      <c r="G62" s="161" t="s">
        <v>20898</v>
      </c>
      <c r="H62" s="161" t="s">
        <v>20987</v>
      </c>
    </row>
    <row r="63" spans="2:8" ht="20.100000000000001" customHeight="1">
      <c r="B63" s="60" t="s">
        <v>20899</v>
      </c>
      <c r="C63" s="48" t="s">
        <v>21027</v>
      </c>
      <c r="D63" s="48" t="s">
        <v>20900</v>
      </c>
      <c r="E63" s="90" t="s">
        <v>20901</v>
      </c>
      <c r="F63" s="128" t="s">
        <v>20902</v>
      </c>
      <c r="G63" s="152" t="s">
        <v>20903</v>
      </c>
      <c r="H63" s="152" t="s">
        <v>20988</v>
      </c>
    </row>
    <row r="64" spans="2:8" ht="20.100000000000001" customHeight="1">
      <c r="B64" s="168" t="s">
        <v>20904</v>
      </c>
      <c r="C64" s="245" t="s">
        <v>21028</v>
      </c>
      <c r="D64" s="245" t="s">
        <v>20905</v>
      </c>
      <c r="E64" s="255" t="s">
        <v>20905</v>
      </c>
      <c r="F64" s="256" t="s">
        <v>20905</v>
      </c>
      <c r="G64" s="158" t="s">
        <v>20905</v>
      </c>
      <c r="H64" s="301" t="s">
        <v>20905</v>
      </c>
    </row>
    <row r="65" spans="2:8" ht="20.100000000000001" customHeight="1">
      <c r="B65" s="168" t="s">
        <v>20906</v>
      </c>
      <c r="C65" s="245" t="s">
        <v>20907</v>
      </c>
      <c r="D65" s="245" t="s">
        <v>20907</v>
      </c>
      <c r="E65" s="255" t="s">
        <v>20907</v>
      </c>
      <c r="F65" s="256" t="s">
        <v>20907</v>
      </c>
      <c r="G65" s="158" t="s">
        <v>20907</v>
      </c>
      <c r="H65" s="158" t="s">
        <v>20907</v>
      </c>
    </row>
    <row r="66" spans="2:8" ht="20.100000000000001" customHeight="1">
      <c r="B66" s="168" t="s">
        <v>20908</v>
      </c>
      <c r="C66" s="245" t="s">
        <v>21029</v>
      </c>
      <c r="D66" s="245" t="s">
        <v>20909</v>
      </c>
      <c r="E66" s="255" t="s">
        <v>20909</v>
      </c>
      <c r="F66" s="256" t="s">
        <v>20909</v>
      </c>
      <c r="G66" s="158" t="s">
        <v>20909</v>
      </c>
      <c r="H66" s="158" t="s">
        <v>20909</v>
      </c>
    </row>
    <row r="67" spans="2:8" ht="20.100000000000001" customHeight="1">
      <c r="B67" s="168" t="s">
        <v>20910</v>
      </c>
      <c r="C67" s="245" t="s">
        <v>21030</v>
      </c>
      <c r="D67" s="245" t="s">
        <v>20911</v>
      </c>
      <c r="E67" s="255" t="s">
        <v>20911</v>
      </c>
      <c r="F67" s="256" t="s">
        <v>20911</v>
      </c>
      <c r="G67" s="158" t="s">
        <v>20911</v>
      </c>
      <c r="H67" s="158" t="s">
        <v>20911</v>
      </c>
    </row>
    <row r="68" spans="2:8" ht="20.100000000000001" customHeight="1">
      <c r="B68" s="168" t="s">
        <v>20912</v>
      </c>
      <c r="C68" s="245" t="s">
        <v>20913</v>
      </c>
      <c r="D68" s="245" t="s">
        <v>20913</v>
      </c>
      <c r="E68" s="255" t="s">
        <v>20913</v>
      </c>
      <c r="F68" s="256" t="s">
        <v>20913</v>
      </c>
      <c r="G68" s="158" t="s">
        <v>20913</v>
      </c>
      <c r="H68" s="158" t="s">
        <v>20913</v>
      </c>
    </row>
    <row r="69" spans="2:8" ht="20.100000000000001" customHeight="1">
      <c r="B69" s="168" t="s">
        <v>21043</v>
      </c>
      <c r="C69" s="245" t="s">
        <v>21044</v>
      </c>
      <c r="D69" s="245" t="s">
        <v>21044</v>
      </c>
      <c r="E69" s="255" t="s">
        <v>21045</v>
      </c>
      <c r="F69" s="256" t="s">
        <v>21044</v>
      </c>
      <c r="G69" s="158" t="s">
        <v>21044</v>
      </c>
      <c r="H69" s="158" t="s">
        <v>21044</v>
      </c>
    </row>
    <row r="70" spans="2:8" ht="20.100000000000001" customHeight="1">
      <c r="B70" s="67" t="s">
        <v>20914</v>
      </c>
      <c r="C70" s="68" t="s">
        <v>21031</v>
      </c>
      <c r="D70" s="68" t="s">
        <v>20915</v>
      </c>
      <c r="E70" s="123" t="s">
        <v>20916</v>
      </c>
      <c r="F70" s="163" t="s">
        <v>20917</v>
      </c>
      <c r="G70" s="161" t="s">
        <v>20918</v>
      </c>
      <c r="H70" s="161" t="s">
        <v>20990</v>
      </c>
    </row>
    <row r="71" spans="2:8" ht="20.100000000000001" customHeight="1">
      <c r="B71" s="67" t="s">
        <v>20919</v>
      </c>
      <c r="C71" s="68" t="s">
        <v>21032</v>
      </c>
      <c r="D71" s="68" t="s">
        <v>20920</v>
      </c>
      <c r="E71" s="123" t="s">
        <v>20921</v>
      </c>
      <c r="F71" s="163" t="s">
        <v>21003</v>
      </c>
      <c r="G71" s="161" t="s">
        <v>20922</v>
      </c>
      <c r="H71" s="161" t="s">
        <v>20991</v>
      </c>
    </row>
    <row r="72" spans="2:8" ht="20.100000000000001" customHeight="1">
      <c r="B72" s="67" t="s">
        <v>20923</v>
      </c>
      <c r="C72" s="68" t="s">
        <v>21033</v>
      </c>
      <c r="D72" s="68" t="s">
        <v>20924</v>
      </c>
      <c r="E72" s="123" t="s">
        <v>20925</v>
      </c>
      <c r="F72" s="163" t="s">
        <v>21004</v>
      </c>
      <c r="G72" s="161" t="s">
        <v>20926</v>
      </c>
      <c r="H72" s="161" t="s">
        <v>20992</v>
      </c>
    </row>
    <row r="73" spans="2:8" ht="20.100000000000001" customHeight="1">
      <c r="B73" s="67" t="s">
        <v>20927</v>
      </c>
      <c r="C73" s="68" t="s">
        <v>21034</v>
      </c>
      <c r="D73" s="68" t="s">
        <v>20928</v>
      </c>
      <c r="E73" s="123" t="s">
        <v>20929</v>
      </c>
      <c r="F73" s="163" t="s">
        <v>21005</v>
      </c>
      <c r="G73" s="161" t="s">
        <v>20930</v>
      </c>
      <c r="H73" s="161" t="s">
        <v>20993</v>
      </c>
    </row>
    <row r="74" spans="2:8" ht="20.100000000000001" customHeight="1">
      <c r="B74" s="60" t="s">
        <v>20931</v>
      </c>
      <c r="C74" s="48" t="s">
        <v>21035</v>
      </c>
      <c r="D74" s="48" t="s">
        <v>20932</v>
      </c>
      <c r="E74" s="90" t="s">
        <v>20933</v>
      </c>
      <c r="F74" s="128" t="s">
        <v>21006</v>
      </c>
      <c r="G74" s="152" t="s">
        <v>20934</v>
      </c>
      <c r="H74" s="152" t="s">
        <v>20994</v>
      </c>
    </row>
    <row r="75" spans="2:8" ht="20.100000000000001" customHeight="1">
      <c r="B75" s="60" t="s">
        <v>20935</v>
      </c>
      <c r="C75" s="48" t="s">
        <v>21036</v>
      </c>
      <c r="D75" s="48" t="s">
        <v>20936</v>
      </c>
      <c r="E75" s="90" t="s">
        <v>20937</v>
      </c>
      <c r="F75" s="128" t="s">
        <v>20938</v>
      </c>
      <c r="G75" s="152" t="s">
        <v>20939</v>
      </c>
      <c r="H75" s="152" t="s">
        <v>20995</v>
      </c>
    </row>
    <row r="76" spans="2:8" ht="20.100000000000001" customHeight="1">
      <c r="B76" s="60" t="s">
        <v>20940</v>
      </c>
      <c r="C76" s="48" t="s">
        <v>21037</v>
      </c>
      <c r="D76" s="48" t="s">
        <v>20941</v>
      </c>
      <c r="E76" s="90" t="s">
        <v>20942</v>
      </c>
      <c r="F76" s="128" t="s">
        <v>20943</v>
      </c>
      <c r="G76" s="152" t="s">
        <v>20944</v>
      </c>
      <c r="H76" s="152" t="s">
        <v>20996</v>
      </c>
    </row>
    <row r="77" spans="2:8" ht="20.100000000000001" customHeight="1">
      <c r="B77" s="60" t="s">
        <v>20945</v>
      </c>
      <c r="C77" s="48" t="s">
        <v>21038</v>
      </c>
      <c r="D77" s="48" t="s">
        <v>20946</v>
      </c>
      <c r="E77" s="90" t="s">
        <v>20947</v>
      </c>
      <c r="F77" s="128" t="s">
        <v>20948</v>
      </c>
      <c r="G77" s="152" t="s">
        <v>20949</v>
      </c>
      <c r="H77" s="152" t="s">
        <v>20997</v>
      </c>
    </row>
    <row r="78" spans="2:8" ht="20.100000000000001" customHeight="1">
      <c r="B78" s="60" t="s">
        <v>20950</v>
      </c>
      <c r="C78" s="48" t="s">
        <v>21039</v>
      </c>
      <c r="D78" s="48" t="s">
        <v>20951</v>
      </c>
      <c r="E78" s="90" t="s">
        <v>20952</v>
      </c>
      <c r="F78" s="128" t="s">
        <v>20953</v>
      </c>
      <c r="G78" s="152" t="s">
        <v>20954</v>
      </c>
      <c r="H78" s="152" t="s">
        <v>20998</v>
      </c>
    </row>
    <row r="79" spans="2:8" ht="20.100000000000001" customHeight="1">
      <c r="B79" s="67" t="s">
        <v>20955</v>
      </c>
      <c r="C79" s="68" t="s">
        <v>21040</v>
      </c>
      <c r="D79" s="68" t="s">
        <v>20956</v>
      </c>
      <c r="E79" s="123" t="s">
        <v>20957</v>
      </c>
      <c r="F79" s="163" t="s">
        <v>20958</v>
      </c>
      <c r="G79" s="161" t="s">
        <v>20959</v>
      </c>
      <c r="H79" s="161" t="s">
        <v>20999</v>
      </c>
    </row>
    <row r="80" spans="2:8" ht="20.100000000000001" customHeight="1">
      <c r="B80" s="67" t="s">
        <v>20960</v>
      </c>
      <c r="C80" s="68" t="s">
        <v>21041</v>
      </c>
      <c r="D80" s="68" t="s">
        <v>20961</v>
      </c>
      <c r="E80" s="123" t="s">
        <v>20962</v>
      </c>
      <c r="F80" s="163" t="s">
        <v>20963</v>
      </c>
      <c r="G80" s="161" t="s">
        <v>20964</v>
      </c>
      <c r="H80" s="161" t="s">
        <v>21000</v>
      </c>
    </row>
    <row r="81" spans="2:8" ht="20.100000000000001" customHeight="1">
      <c r="B81" s="67" t="s">
        <v>20965</v>
      </c>
      <c r="C81" s="68" t="s">
        <v>21042</v>
      </c>
      <c r="D81" s="68" t="s">
        <v>20966</v>
      </c>
      <c r="E81" s="123" t="s">
        <v>20967</v>
      </c>
      <c r="F81" s="163" t="s">
        <v>20968</v>
      </c>
      <c r="G81" s="161" t="s">
        <v>20969</v>
      </c>
      <c r="H81" s="161" t="s">
        <v>21001</v>
      </c>
    </row>
    <row r="82" spans="2:8" ht="20.100000000000001" customHeight="1">
      <c r="B82" s="67" t="s">
        <v>20970</v>
      </c>
      <c r="C82" s="68" t="s">
        <v>20971</v>
      </c>
      <c r="D82" s="68" t="s">
        <v>20971</v>
      </c>
      <c r="E82" s="123" t="s">
        <v>20971</v>
      </c>
      <c r="F82" s="163" t="s">
        <v>20971</v>
      </c>
      <c r="G82" s="161" t="s">
        <v>20972</v>
      </c>
      <c r="H82" s="161" t="s">
        <v>21002</v>
      </c>
    </row>
    <row r="83" spans="2:8" ht="20.100000000000001" customHeight="1">
      <c r="B83" s="6"/>
      <c r="C83" s="6"/>
    </row>
    <row r="1754" spans="2:3" ht="20.100000000000001" customHeight="1">
      <c r="B1754" s="3"/>
    </row>
    <row r="1755" spans="2:3" ht="20.100000000000001" customHeight="1">
      <c r="B1755" s="3"/>
    </row>
    <row r="1757" spans="2:3" ht="20.100000000000001" customHeight="1">
      <c r="B1757" s="5"/>
    </row>
    <row r="1758" spans="2:3" ht="20.100000000000001" customHeight="1">
      <c r="C1758" s="6"/>
    </row>
    <row r="1759" spans="2:3" ht="20.100000000000001" customHeight="1">
      <c r="C1759" s="6"/>
    </row>
    <row r="1760" spans="2:3" ht="20.100000000000001" customHeight="1">
      <c r="C1760" s="6"/>
    </row>
    <row r="1761" spans="3:3" ht="20.100000000000001" customHeight="1">
      <c r="C1761" s="6"/>
    </row>
    <row r="1762" spans="3:3" ht="20.100000000000001" customHeight="1">
      <c r="C1762" s="6"/>
    </row>
    <row r="1763" spans="3:3" ht="20.100000000000001" customHeight="1">
      <c r="C1763" s="6"/>
    </row>
    <row r="1764" spans="3:3" ht="20.100000000000001" customHeight="1">
      <c r="C1764" s="6"/>
    </row>
    <row r="1765" spans="3:3" ht="20.100000000000001" customHeight="1">
      <c r="C1765" s="6"/>
    </row>
    <row r="1766" spans="3:3" ht="20.100000000000001" customHeight="1">
      <c r="C1766" s="6"/>
    </row>
    <row r="1767" spans="3:3" ht="20.100000000000001" customHeight="1">
      <c r="C1767" s="6"/>
    </row>
    <row r="1768" spans="3:3" ht="20.100000000000001" customHeight="1">
      <c r="C1768" s="6"/>
    </row>
    <row r="1769" spans="3:3" ht="20.100000000000001" customHeight="1">
      <c r="C1769" s="6"/>
    </row>
    <row r="1770" spans="3:3" ht="20.100000000000001" customHeight="1">
      <c r="C1770" s="6"/>
    </row>
    <row r="1771" spans="3:3" ht="20.100000000000001" customHeight="1">
      <c r="C1771" s="6"/>
    </row>
    <row r="1772" spans="3:3" ht="20.100000000000001" customHeight="1">
      <c r="C1772" s="6"/>
    </row>
    <row r="1773" spans="3:3" ht="20.100000000000001" customHeight="1">
      <c r="C1773" s="6"/>
    </row>
    <row r="1774" spans="3:3" ht="20.100000000000001" customHeight="1">
      <c r="C1774" s="6"/>
    </row>
    <row r="1775" spans="3:3" ht="20.100000000000001" customHeight="1">
      <c r="C1775" s="6"/>
    </row>
    <row r="1776" spans="3:3" ht="20.100000000000001" customHeight="1">
      <c r="C1776" s="6"/>
    </row>
    <row r="1777" spans="3:3" ht="20.100000000000001" customHeight="1">
      <c r="C1777" s="6"/>
    </row>
    <row r="1778" spans="3:3" ht="20.100000000000001" customHeight="1">
      <c r="C1778" s="6"/>
    </row>
    <row r="1779" spans="3:3" ht="20.100000000000001" customHeight="1">
      <c r="C1779" s="6"/>
    </row>
    <row r="1780" spans="3:3" ht="20.100000000000001" customHeight="1">
      <c r="C1780" s="6"/>
    </row>
    <row r="1781" spans="3:3" ht="20.100000000000001" customHeight="1">
      <c r="C1781" s="6"/>
    </row>
    <row r="1782" spans="3:3" ht="20.100000000000001" customHeight="1">
      <c r="C1782" s="6"/>
    </row>
    <row r="1783" spans="3:3" ht="20.100000000000001" customHeight="1">
      <c r="C1783" s="6"/>
    </row>
    <row r="1784" spans="3:3" ht="20.100000000000001" customHeight="1">
      <c r="C1784" s="6"/>
    </row>
    <row r="1785" spans="3:3" ht="20.100000000000001" customHeight="1">
      <c r="C1785" s="6"/>
    </row>
    <row r="1786" spans="3:3" ht="20.100000000000001" customHeight="1">
      <c r="C1786" s="6"/>
    </row>
    <row r="1787" spans="3:3" ht="20.100000000000001" customHeight="1">
      <c r="C1787" s="6"/>
    </row>
    <row r="1788" spans="3:3" ht="20.100000000000001" customHeight="1">
      <c r="C1788" s="6"/>
    </row>
    <row r="1789" spans="3:3" ht="20.100000000000001" customHeight="1">
      <c r="C1789" s="6"/>
    </row>
    <row r="1790" spans="3:3" ht="20.100000000000001" customHeight="1">
      <c r="C1790" s="6"/>
    </row>
    <row r="1791" spans="3:3" ht="20.100000000000001" customHeight="1">
      <c r="C1791" s="6"/>
    </row>
    <row r="1792" spans="3:3" ht="20.100000000000001" customHeight="1">
      <c r="C1792" s="6"/>
    </row>
    <row r="1793" spans="3:3" ht="20.100000000000001" customHeight="1">
      <c r="C1793" s="6"/>
    </row>
    <row r="1794" spans="3:3" ht="20.100000000000001" customHeight="1">
      <c r="C1794" s="6"/>
    </row>
    <row r="1795" spans="3:3" ht="20.100000000000001" customHeight="1">
      <c r="C1795" s="6"/>
    </row>
    <row r="1796" spans="3:3" ht="20.100000000000001" customHeight="1">
      <c r="C1796" s="6"/>
    </row>
    <row r="1797" spans="3:3" ht="20.100000000000001" customHeight="1">
      <c r="C1797" s="6"/>
    </row>
    <row r="1798" spans="3:3" ht="20.100000000000001" customHeight="1">
      <c r="C1798" s="6"/>
    </row>
    <row r="1799" spans="3:3" ht="20.100000000000001" customHeight="1">
      <c r="C1799" s="6"/>
    </row>
    <row r="1800" spans="3:3" ht="20.100000000000001" customHeight="1">
      <c r="C1800" s="6"/>
    </row>
    <row r="1801" spans="3:3" ht="20.100000000000001" customHeight="1">
      <c r="C1801" s="6"/>
    </row>
    <row r="1802" spans="3:3" ht="20.100000000000001" customHeight="1">
      <c r="C1802" s="6"/>
    </row>
    <row r="1803" spans="3:3" ht="20.100000000000001" customHeight="1">
      <c r="C1803" s="6"/>
    </row>
    <row r="1804" spans="3:3" ht="20.100000000000001" customHeight="1">
      <c r="C1804" s="6"/>
    </row>
    <row r="1805" spans="3:3" ht="20.100000000000001" customHeight="1">
      <c r="C1805" s="6"/>
    </row>
    <row r="1806" spans="3:3" ht="20.100000000000001" customHeight="1">
      <c r="C1806" s="6"/>
    </row>
    <row r="1807" spans="3:3" ht="20.100000000000001" customHeight="1">
      <c r="C1807" s="6"/>
    </row>
    <row r="1808" spans="3:3" ht="20.100000000000001" customHeight="1">
      <c r="C1808" s="6"/>
    </row>
    <row r="1809" spans="3:3" ht="20.100000000000001" customHeight="1">
      <c r="C1809" s="6"/>
    </row>
    <row r="1810" spans="3:3" ht="20.100000000000001" customHeight="1">
      <c r="C1810" s="6"/>
    </row>
    <row r="1811" spans="3:3" ht="20.100000000000001" customHeight="1">
      <c r="C1811" s="6"/>
    </row>
    <row r="1812" spans="3:3" ht="20.100000000000001" customHeight="1">
      <c r="C1812" s="6"/>
    </row>
    <row r="1813" spans="3:3" ht="20.100000000000001" customHeight="1">
      <c r="C1813" s="6"/>
    </row>
    <row r="1814" spans="3:3" ht="20.100000000000001" customHeight="1">
      <c r="C1814" s="6"/>
    </row>
    <row r="1815" spans="3:3" ht="20.100000000000001" customHeight="1">
      <c r="C1815" s="6"/>
    </row>
    <row r="1816" spans="3:3" ht="20.100000000000001" customHeight="1">
      <c r="C1816" s="6"/>
    </row>
    <row r="1817" spans="3:3" ht="20.100000000000001" customHeight="1">
      <c r="C1817" s="6"/>
    </row>
    <row r="1818" spans="3:3" ht="20.100000000000001" customHeight="1">
      <c r="C1818" s="6"/>
    </row>
    <row r="1819" spans="3:3" ht="20.100000000000001" customHeight="1">
      <c r="C1819" s="6"/>
    </row>
    <row r="1820" spans="3:3" ht="20.100000000000001" customHeight="1">
      <c r="C1820" s="6"/>
    </row>
    <row r="1821" spans="3:3" ht="20.100000000000001" customHeight="1">
      <c r="C1821" s="6"/>
    </row>
    <row r="1822" spans="3:3" ht="20.100000000000001" customHeight="1">
      <c r="C1822" s="6"/>
    </row>
    <row r="1823" spans="3:3" ht="20.100000000000001" customHeight="1">
      <c r="C1823" s="6"/>
    </row>
    <row r="1824" spans="3:3" ht="20.100000000000001" customHeight="1">
      <c r="C1824" s="6"/>
    </row>
    <row r="1825" spans="3:3" ht="20.100000000000001" customHeight="1">
      <c r="C1825" s="6"/>
    </row>
    <row r="1826" spans="3:3" ht="20.100000000000001" customHeight="1">
      <c r="C1826" s="6"/>
    </row>
    <row r="1827" spans="3:3" ht="20.100000000000001" customHeight="1">
      <c r="C1827" s="6"/>
    </row>
    <row r="1828" spans="3:3" ht="20.100000000000001" customHeight="1">
      <c r="C1828" s="6"/>
    </row>
    <row r="1829" spans="3:3" ht="20.100000000000001" customHeight="1">
      <c r="C1829" s="6"/>
    </row>
    <row r="1830" spans="3:3" ht="20.100000000000001" customHeight="1">
      <c r="C1830" s="6"/>
    </row>
    <row r="1831" spans="3:3" ht="20.100000000000001" customHeight="1">
      <c r="C1831" s="6"/>
    </row>
    <row r="1832" spans="3:3" ht="20.100000000000001" customHeight="1">
      <c r="C1832" s="6"/>
    </row>
    <row r="1833" spans="3:3" ht="20.100000000000001" customHeight="1">
      <c r="C1833" s="6"/>
    </row>
    <row r="1834" spans="3:3" ht="20.100000000000001" customHeight="1">
      <c r="C1834" s="6"/>
    </row>
    <row r="1835" spans="3:3" ht="20.100000000000001" customHeight="1">
      <c r="C1835" s="6"/>
    </row>
    <row r="1836" spans="3:3" ht="20.100000000000001" customHeight="1">
      <c r="C1836" s="6"/>
    </row>
    <row r="1837" spans="3:3" ht="20.100000000000001" customHeight="1">
      <c r="C1837" s="6"/>
    </row>
    <row r="1838" spans="3:3" ht="20.100000000000001" customHeight="1">
      <c r="C1838" s="6"/>
    </row>
    <row r="1839" spans="3:3" ht="20.100000000000001" customHeight="1">
      <c r="C1839" s="6"/>
    </row>
    <row r="1840" spans="3:3" ht="20.100000000000001" customHeight="1">
      <c r="C1840" s="6"/>
    </row>
    <row r="1841" spans="3:3" ht="20.100000000000001" customHeight="1">
      <c r="C1841" s="6"/>
    </row>
    <row r="1842" spans="3:3" ht="20.100000000000001" customHeight="1">
      <c r="C1842" s="6"/>
    </row>
    <row r="1843" spans="3:3" ht="20.100000000000001" customHeight="1">
      <c r="C1843" s="6"/>
    </row>
    <row r="1844" spans="3:3" ht="20.100000000000001" customHeight="1">
      <c r="C1844" s="6"/>
    </row>
    <row r="1845" spans="3:3" ht="20.100000000000001" customHeight="1">
      <c r="C1845" s="6"/>
    </row>
    <row r="1846" spans="3:3" ht="20.100000000000001" customHeight="1">
      <c r="C1846" s="6"/>
    </row>
    <row r="1847" spans="3:3" ht="20.100000000000001" customHeight="1">
      <c r="C1847" s="6"/>
    </row>
    <row r="1848" spans="3:3" ht="20.100000000000001" customHeight="1">
      <c r="C1848" s="6"/>
    </row>
    <row r="1849" spans="3:3" ht="20.100000000000001" customHeight="1">
      <c r="C1849" s="6"/>
    </row>
    <row r="1850" spans="3:3" ht="20.100000000000001" customHeight="1">
      <c r="C1850" s="6"/>
    </row>
    <row r="1851" spans="3:3" ht="20.100000000000001" customHeight="1">
      <c r="C1851" s="6"/>
    </row>
    <row r="1852" spans="3:3" ht="20.100000000000001" customHeight="1">
      <c r="C1852" s="6"/>
    </row>
  </sheetData>
  <phoneticPr fontId="1" type="noConversion"/>
  <conditionalFormatting sqref="B5">
    <cfRule type="duplicateValues" dxfId="6"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JsonconverterKorean">
                <anchor moveWithCells="1" sizeWithCells="1">
                  <from>
                    <xdr:col>2</xdr:col>
                    <xdr:colOff>7620</xdr:colOff>
                    <xdr:row>1</xdr:row>
                    <xdr:rowOff>0</xdr:rowOff>
                  </from>
                  <to>
                    <xdr:col>2</xdr:col>
                    <xdr:colOff>3093720</xdr:colOff>
                    <xdr:row>1</xdr:row>
                    <xdr:rowOff>457200</xdr:rowOff>
                  </to>
                </anchor>
              </controlPr>
            </control>
          </mc:Choice>
        </mc:AlternateContent>
        <mc:AlternateContent xmlns:mc="http://schemas.openxmlformats.org/markup-compatibility/2006">
          <mc:Choice Requires="x14">
            <control shapeId="15362" r:id="rId5" name="Button 2">
              <controlPr defaultSize="0" print="0" autoFill="0" autoPict="0" macro="[0]!JsonconverterEnglish">
                <anchor moveWithCells="1" sizeWithCells="1">
                  <from>
                    <xdr:col>3</xdr:col>
                    <xdr:colOff>7620</xdr:colOff>
                    <xdr:row>0</xdr:row>
                    <xdr:rowOff>251460</xdr:rowOff>
                  </from>
                  <to>
                    <xdr:col>4</xdr:col>
                    <xdr:colOff>0</xdr:colOff>
                    <xdr:row>1</xdr:row>
                    <xdr:rowOff>457200</xdr:rowOff>
                  </to>
                </anchor>
              </controlPr>
            </control>
          </mc:Choice>
        </mc:AlternateContent>
        <mc:AlternateContent xmlns:mc="http://schemas.openxmlformats.org/markup-compatibility/2006">
          <mc:Choice Requires="x14">
            <control shapeId="15363" r:id="rId6" name="Button 3">
              <controlPr defaultSize="0" print="0" autoFill="0" autoPict="0" macro="[0]!JsonconverterJapanese">
                <anchor moveWithCells="1" sizeWithCells="1">
                  <from>
                    <xdr:col>4</xdr:col>
                    <xdr:colOff>7620</xdr:colOff>
                    <xdr:row>1</xdr:row>
                    <xdr:rowOff>0</xdr:rowOff>
                  </from>
                  <to>
                    <xdr:col>4</xdr:col>
                    <xdr:colOff>3093720</xdr:colOff>
                    <xdr:row>1</xdr:row>
                    <xdr:rowOff>457200</xdr:rowOff>
                  </to>
                </anchor>
              </controlPr>
            </control>
          </mc:Choice>
        </mc:AlternateContent>
        <mc:AlternateContent xmlns:mc="http://schemas.openxmlformats.org/markup-compatibility/2006">
          <mc:Choice Requires="x14">
            <control shapeId="15364" r:id="rId7" name="Button 4">
              <controlPr defaultSize="0" print="0" autoFill="0" autoPict="0" macro="[0]!JsonconverterChineseSimple">
                <anchor moveWithCells="1" sizeWithCells="1">
                  <from>
                    <xdr:col>5</xdr:col>
                    <xdr:colOff>7620</xdr:colOff>
                    <xdr:row>1</xdr:row>
                    <xdr:rowOff>0</xdr:rowOff>
                  </from>
                  <to>
                    <xdr:col>5</xdr:col>
                    <xdr:colOff>3093720</xdr:colOff>
                    <xdr:row>1</xdr:row>
                    <xdr:rowOff>457200</xdr:rowOff>
                  </to>
                </anchor>
              </controlPr>
            </control>
          </mc:Choice>
        </mc:AlternateContent>
        <mc:AlternateContent xmlns:mc="http://schemas.openxmlformats.org/markup-compatibility/2006">
          <mc:Choice Requires="x14">
            <control shapeId="15365" r:id="rId8" name="Button 5">
              <controlPr defaultSize="0" print="0" autoFill="0" autoPict="0" macro="[0]!JsonconverterPortuguese">
                <anchor moveWithCells="1" sizeWithCells="1">
                  <from>
                    <xdr:col>6</xdr:col>
                    <xdr:colOff>30480</xdr:colOff>
                    <xdr:row>0</xdr:row>
                    <xdr:rowOff>236220</xdr:rowOff>
                  </from>
                  <to>
                    <xdr:col>7</xdr:col>
                    <xdr:colOff>22860</xdr:colOff>
                    <xdr:row>1</xdr:row>
                    <xdr:rowOff>457200</xdr:rowOff>
                  </to>
                </anchor>
              </controlPr>
            </control>
          </mc:Choice>
        </mc:AlternateContent>
        <mc:AlternateContent xmlns:mc="http://schemas.openxmlformats.org/markup-compatibility/2006">
          <mc:Choice Requires="x14">
            <control shapeId="15366" r:id="rId9" name="Button 6">
              <controlPr defaultSize="0" print="0" autoFill="0" autoPict="0" macro="[0]!JsonconverterSpanish">
                <anchor moveWithCells="1" sizeWithCells="1">
                  <from>
                    <xdr:col>7</xdr:col>
                    <xdr:colOff>45720</xdr:colOff>
                    <xdr:row>0</xdr:row>
                    <xdr:rowOff>220980</xdr:rowOff>
                  </from>
                  <to>
                    <xdr:col>8</xdr:col>
                    <xdr:colOff>38100</xdr:colOff>
                    <xdr:row>1</xdr:row>
                    <xdr:rowOff>449580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3AECE-EE22-4407-8864-91F789278CC6}">
  <sheetPr codeName="Sheet3">
    <tabColor theme="4"/>
  </sheetPr>
  <dimension ref="A1:F508"/>
  <sheetViews>
    <sheetView zoomScale="85" zoomScaleNormal="85" workbookViewId="0"/>
  </sheetViews>
  <sheetFormatPr defaultColWidth="9" defaultRowHeight="20.100000000000001" customHeight="1"/>
  <cols>
    <col min="1" max="1" width="20.59765625" style="14" customWidth="1"/>
    <col min="2" max="2" width="38.09765625" style="21" customWidth="1"/>
    <col min="3" max="3" width="50.59765625" style="16" customWidth="1"/>
    <col min="4" max="6" width="50.59765625" style="14" customWidth="1"/>
    <col min="7" max="7" width="16.19921875" style="14" customWidth="1"/>
    <col min="8" max="8" width="14.8984375" style="14" bestFit="1" customWidth="1"/>
    <col min="9" max="9" width="17.5" style="14" customWidth="1"/>
    <col min="10" max="15" width="9" style="14"/>
    <col min="16" max="16" width="15" style="14" customWidth="1"/>
    <col min="17" max="16384" width="9" style="14"/>
  </cols>
  <sheetData>
    <row r="1" spans="2:6" ht="20.100000000000001" customHeight="1">
      <c r="B1" s="15"/>
    </row>
    <row r="2" spans="2:6" ht="36.75" customHeight="1">
      <c r="B2" s="15"/>
      <c r="D2" s="17"/>
    </row>
    <row r="3" spans="2:6" ht="30" customHeight="1">
      <c r="B3" s="18" t="s">
        <v>0</v>
      </c>
      <c r="C3" s="19" t="s">
        <v>10787</v>
      </c>
      <c r="D3" s="19" t="s">
        <v>10788</v>
      </c>
      <c r="E3" s="19" t="s">
        <v>10789</v>
      </c>
      <c r="F3" s="19" t="s">
        <v>10790</v>
      </c>
    </row>
    <row r="4" spans="2:6" ht="20.100000000000001" customHeight="1">
      <c r="B4" s="15"/>
      <c r="C4" s="20"/>
      <c r="D4" s="17"/>
    </row>
    <row r="5" spans="2:6" ht="20.100000000000001" customHeight="1">
      <c r="C5" s="22"/>
    </row>
    <row r="6" spans="2:6" ht="20.100000000000001" customHeight="1">
      <c r="B6" s="23" t="s">
        <v>6</v>
      </c>
      <c r="C6" s="24" t="s">
        <v>7</v>
      </c>
      <c r="D6" s="24" t="s">
        <v>8</v>
      </c>
      <c r="E6" s="24" t="s">
        <v>9</v>
      </c>
      <c r="F6" s="24" t="s">
        <v>1862</v>
      </c>
    </row>
    <row r="7" spans="2:6" ht="20.100000000000001" customHeight="1">
      <c r="B7" s="24" t="s">
        <v>1</v>
      </c>
      <c r="C7" s="24" t="s">
        <v>1</v>
      </c>
      <c r="D7" s="24" t="s">
        <v>1</v>
      </c>
      <c r="E7" s="24" t="s">
        <v>1</v>
      </c>
      <c r="F7" s="24" t="s">
        <v>1</v>
      </c>
    </row>
    <row r="8" spans="2:6" ht="20.100000000000001" customHeight="1">
      <c r="B8" s="24" t="s">
        <v>2</v>
      </c>
      <c r="C8" s="24" t="s">
        <v>3</v>
      </c>
      <c r="D8" s="24" t="s">
        <v>3</v>
      </c>
      <c r="E8" s="24" t="s">
        <v>3</v>
      </c>
      <c r="F8" s="24" t="s">
        <v>3</v>
      </c>
    </row>
    <row r="9" spans="2:6" ht="20.100000000000001" customHeight="1">
      <c r="B9" s="25" t="s">
        <v>42</v>
      </c>
      <c r="C9" s="43" t="s">
        <v>1426</v>
      </c>
      <c r="D9" s="43" t="s">
        <v>1926</v>
      </c>
      <c r="E9" s="89" t="s">
        <v>4283</v>
      </c>
      <c r="F9" s="127" t="s">
        <v>6133</v>
      </c>
    </row>
    <row r="10" spans="2:6" ht="20.100000000000001" customHeight="1">
      <c r="B10" s="25" t="s">
        <v>43</v>
      </c>
      <c r="C10" s="43" t="s">
        <v>1863</v>
      </c>
      <c r="D10" s="43" t="s">
        <v>1927</v>
      </c>
      <c r="E10" s="89" t="s">
        <v>4284</v>
      </c>
      <c r="F10" s="127" t="s">
        <v>6134</v>
      </c>
    </row>
    <row r="11" spans="2:6" ht="20.100000000000001" customHeight="1">
      <c r="B11" s="25" t="s">
        <v>462</v>
      </c>
      <c r="C11" s="43" t="s">
        <v>2182</v>
      </c>
      <c r="D11" s="43" t="s">
        <v>5871</v>
      </c>
      <c r="E11" s="89" t="s">
        <v>4285</v>
      </c>
      <c r="F11" s="127" t="s">
        <v>6135</v>
      </c>
    </row>
    <row r="12" spans="2:6" ht="20.100000000000001" customHeight="1">
      <c r="B12" s="25" t="s">
        <v>463</v>
      </c>
      <c r="C12" s="43" t="s">
        <v>2183</v>
      </c>
      <c r="D12" s="43" t="s">
        <v>5872</v>
      </c>
      <c r="E12" s="89" t="s">
        <v>4286</v>
      </c>
      <c r="F12" s="127" t="s">
        <v>6136</v>
      </c>
    </row>
    <row r="13" spans="2:6" ht="20.100000000000001" customHeight="1">
      <c r="B13" s="25" t="s">
        <v>464</v>
      </c>
      <c r="C13" s="43" t="s">
        <v>2184</v>
      </c>
      <c r="D13" s="43" t="s">
        <v>5873</v>
      </c>
      <c r="E13" s="89" t="s">
        <v>4287</v>
      </c>
      <c r="F13" s="127" t="s">
        <v>6137</v>
      </c>
    </row>
    <row r="14" spans="2:6" ht="20.100000000000001" customHeight="1">
      <c r="B14" s="25" t="s">
        <v>465</v>
      </c>
      <c r="C14" s="43" t="s">
        <v>2185</v>
      </c>
      <c r="D14" s="43" t="s">
        <v>5874</v>
      </c>
      <c r="E14" s="89" t="s">
        <v>4288</v>
      </c>
      <c r="F14" s="127" t="s">
        <v>6138</v>
      </c>
    </row>
    <row r="15" spans="2:6" ht="20.100000000000001" customHeight="1">
      <c r="B15" s="25" t="s">
        <v>469</v>
      </c>
      <c r="C15" s="43" t="s">
        <v>2186</v>
      </c>
      <c r="D15" s="43" t="s">
        <v>5875</v>
      </c>
      <c r="E15" s="89" t="s">
        <v>4289</v>
      </c>
      <c r="F15" s="127" t="s">
        <v>6139</v>
      </c>
    </row>
    <row r="16" spans="2:6" ht="20.100000000000001" customHeight="1">
      <c r="B16" s="25" t="s">
        <v>630</v>
      </c>
      <c r="C16" s="43" t="s">
        <v>2187</v>
      </c>
      <c r="D16" s="43" t="s">
        <v>5876</v>
      </c>
      <c r="E16" s="89" t="s">
        <v>4290</v>
      </c>
      <c r="F16" s="127" t="s">
        <v>6140</v>
      </c>
    </row>
    <row r="17" spans="2:6" ht="20.100000000000001" customHeight="1">
      <c r="B17" s="25" t="s">
        <v>631</v>
      </c>
      <c r="C17" s="43" t="s">
        <v>2188</v>
      </c>
      <c r="D17" s="43" t="s">
        <v>5877</v>
      </c>
      <c r="E17" s="89" t="s">
        <v>4291</v>
      </c>
      <c r="F17" s="127" t="s">
        <v>6141</v>
      </c>
    </row>
    <row r="18" spans="2:6" ht="20.100000000000001" customHeight="1">
      <c r="B18" s="25" t="s">
        <v>686</v>
      </c>
      <c r="C18" s="43" t="s">
        <v>2189</v>
      </c>
      <c r="D18" s="43" t="s">
        <v>5878</v>
      </c>
      <c r="E18" s="89" t="s">
        <v>4292</v>
      </c>
      <c r="F18" s="127" t="s">
        <v>6142</v>
      </c>
    </row>
    <row r="19" spans="2:6" ht="20.100000000000001" customHeight="1">
      <c r="B19" s="25" t="s">
        <v>714</v>
      </c>
      <c r="C19" s="43" t="s">
        <v>2190</v>
      </c>
      <c r="D19" s="43" t="s">
        <v>5879</v>
      </c>
      <c r="E19" s="89" t="s">
        <v>4293</v>
      </c>
      <c r="F19" s="127" t="s">
        <v>6143</v>
      </c>
    </row>
    <row r="20" spans="2:6" ht="20.100000000000001" customHeight="1">
      <c r="B20" s="25" t="s">
        <v>715</v>
      </c>
      <c r="C20" s="43" t="s">
        <v>2191</v>
      </c>
      <c r="D20" s="43" t="s">
        <v>5880</v>
      </c>
      <c r="E20" s="89" t="s">
        <v>4294</v>
      </c>
      <c r="F20" s="127" t="s">
        <v>6144</v>
      </c>
    </row>
    <row r="21" spans="2:6" ht="20.100000000000001" customHeight="1">
      <c r="B21" s="30" t="s">
        <v>1415</v>
      </c>
      <c r="C21" s="48" t="s">
        <v>5526</v>
      </c>
      <c r="D21" s="48" t="s">
        <v>5881</v>
      </c>
      <c r="E21" s="90" t="s">
        <v>5535</v>
      </c>
      <c r="F21" s="128" t="s">
        <v>6145</v>
      </c>
    </row>
    <row r="22" spans="2:6" ht="20.100000000000001" customHeight="1">
      <c r="B22" s="30" t="s">
        <v>1416</v>
      </c>
      <c r="C22" s="48" t="s">
        <v>5527</v>
      </c>
      <c r="D22" s="48" t="s">
        <v>5882</v>
      </c>
      <c r="E22" s="90" t="s">
        <v>6146</v>
      </c>
      <c r="F22" s="128" t="s">
        <v>6147</v>
      </c>
    </row>
    <row r="23" spans="2:6" ht="20.100000000000001" customHeight="1">
      <c r="B23" s="30" t="s">
        <v>1417</v>
      </c>
      <c r="C23" s="48" t="s">
        <v>5528</v>
      </c>
      <c r="D23" s="48" t="s">
        <v>5883</v>
      </c>
      <c r="E23" s="90" t="s">
        <v>6148</v>
      </c>
      <c r="F23" s="128" t="s">
        <v>6149</v>
      </c>
    </row>
    <row r="24" spans="2:6" ht="20.100000000000001" customHeight="1">
      <c r="B24" s="30" t="s">
        <v>1418</v>
      </c>
      <c r="C24" s="48" t="s">
        <v>5529</v>
      </c>
      <c r="D24" s="48" t="s">
        <v>5884</v>
      </c>
      <c r="E24" s="90" t="s">
        <v>6150</v>
      </c>
      <c r="F24" s="128" t="s">
        <v>6151</v>
      </c>
    </row>
    <row r="25" spans="2:6" ht="20.100000000000001" customHeight="1">
      <c r="B25" s="30" t="s">
        <v>1419</v>
      </c>
      <c r="C25" s="48" t="s">
        <v>5530</v>
      </c>
      <c r="D25" s="48" t="s">
        <v>5885</v>
      </c>
      <c r="E25" s="90" t="s">
        <v>6152</v>
      </c>
      <c r="F25" s="128" t="s">
        <v>6153</v>
      </c>
    </row>
    <row r="26" spans="2:6" ht="20.100000000000001" customHeight="1">
      <c r="B26" s="30" t="s">
        <v>1420</v>
      </c>
      <c r="C26" s="48" t="s">
        <v>5531</v>
      </c>
      <c r="D26" s="48" t="s">
        <v>5886</v>
      </c>
      <c r="E26" s="90" t="s">
        <v>6154</v>
      </c>
      <c r="F26" s="128" t="s">
        <v>6155</v>
      </c>
    </row>
    <row r="27" spans="2:6" ht="20.100000000000001" customHeight="1">
      <c r="B27" s="30" t="s">
        <v>1421</v>
      </c>
      <c r="C27" s="48" t="s">
        <v>5532</v>
      </c>
      <c r="D27" s="48" t="s">
        <v>5887</v>
      </c>
      <c r="E27" s="90" t="s">
        <v>6156</v>
      </c>
      <c r="F27" s="128" t="s">
        <v>6157</v>
      </c>
    </row>
    <row r="28" spans="2:6" ht="20.100000000000001" customHeight="1">
      <c r="B28" s="30" t="s">
        <v>1422</v>
      </c>
      <c r="C28" s="48" t="s">
        <v>5533</v>
      </c>
      <c r="D28" s="48" t="s">
        <v>5888</v>
      </c>
      <c r="E28" s="90" t="s">
        <v>6158</v>
      </c>
      <c r="F28" s="128" t="s">
        <v>6159</v>
      </c>
    </row>
    <row r="29" spans="2:6" ht="20.100000000000001" customHeight="1">
      <c r="B29" s="30" t="s">
        <v>1423</v>
      </c>
      <c r="C29" s="48" t="s">
        <v>5534</v>
      </c>
      <c r="D29" s="48" t="s">
        <v>5889</v>
      </c>
      <c r="E29" s="90" t="s">
        <v>6160</v>
      </c>
      <c r="F29" s="128" t="s">
        <v>6161</v>
      </c>
    </row>
    <row r="30" spans="2:6" ht="20.100000000000001" customHeight="1">
      <c r="B30" s="25" t="s">
        <v>1424</v>
      </c>
      <c r="C30" s="43" t="s">
        <v>2192</v>
      </c>
      <c r="D30" s="43" t="s">
        <v>5890</v>
      </c>
      <c r="E30" s="89" t="s">
        <v>4295</v>
      </c>
      <c r="F30" s="127" t="s">
        <v>6162</v>
      </c>
    </row>
    <row r="31" spans="2:6" ht="20.100000000000001" customHeight="1">
      <c r="B31" s="25" t="s">
        <v>1425</v>
      </c>
      <c r="C31" s="43" t="s">
        <v>2193</v>
      </c>
      <c r="D31" s="43" t="s">
        <v>5891</v>
      </c>
      <c r="E31" s="89" t="s">
        <v>4296</v>
      </c>
      <c r="F31" s="127" t="s">
        <v>6163</v>
      </c>
    </row>
    <row r="32" spans="2:6" ht="20.100000000000001" customHeight="1">
      <c r="B32" s="74" t="s">
        <v>3415</v>
      </c>
      <c r="C32" s="43" t="s">
        <v>2703</v>
      </c>
      <c r="D32" s="43" t="s">
        <v>3417</v>
      </c>
      <c r="E32" s="89" t="s">
        <v>4297</v>
      </c>
      <c r="F32" s="127" t="s">
        <v>6164</v>
      </c>
    </row>
    <row r="33" spans="2:6" ht="20.100000000000001" customHeight="1">
      <c r="B33" s="74" t="s">
        <v>3416</v>
      </c>
      <c r="C33" s="43" t="s">
        <v>5537</v>
      </c>
      <c r="D33" s="43" t="s">
        <v>3418</v>
      </c>
      <c r="E33" s="89" t="s">
        <v>4298</v>
      </c>
      <c r="F33" s="127" t="s">
        <v>6165</v>
      </c>
    </row>
    <row r="34" spans="2:6" ht="20.100000000000001" customHeight="1">
      <c r="B34" s="26" t="s">
        <v>796</v>
      </c>
      <c r="C34" s="44" t="s">
        <v>596</v>
      </c>
      <c r="D34" s="44" t="s">
        <v>914</v>
      </c>
      <c r="E34" s="91" t="s">
        <v>4299</v>
      </c>
      <c r="F34" s="129" t="s">
        <v>4299</v>
      </c>
    </row>
    <row r="35" spans="2:6" ht="20.100000000000001" customHeight="1">
      <c r="B35" s="26" t="s">
        <v>797</v>
      </c>
      <c r="C35" s="44" t="s">
        <v>597</v>
      </c>
      <c r="D35" s="44" t="s">
        <v>938</v>
      </c>
      <c r="E35" s="91" t="s">
        <v>4300</v>
      </c>
      <c r="F35" s="129" t="s">
        <v>6166</v>
      </c>
    </row>
    <row r="36" spans="2:6" ht="20.100000000000001" customHeight="1">
      <c r="B36" s="26" t="s">
        <v>798</v>
      </c>
      <c r="C36" s="44" t="s">
        <v>598</v>
      </c>
      <c r="D36" s="44" t="s">
        <v>915</v>
      </c>
      <c r="E36" s="91" t="s">
        <v>4301</v>
      </c>
      <c r="F36" s="129" t="s">
        <v>6167</v>
      </c>
    </row>
    <row r="37" spans="2:6" ht="20.100000000000001" customHeight="1">
      <c r="B37" s="26" t="s">
        <v>799</v>
      </c>
      <c r="C37" s="44" t="s">
        <v>600</v>
      </c>
      <c r="D37" s="44" t="s">
        <v>916</v>
      </c>
      <c r="E37" s="91" t="s">
        <v>4302</v>
      </c>
      <c r="F37" s="129" t="s">
        <v>6168</v>
      </c>
    </row>
    <row r="38" spans="2:6" ht="20.100000000000001" customHeight="1">
      <c r="B38" s="26" t="s">
        <v>800</v>
      </c>
      <c r="C38" s="44" t="s">
        <v>601</v>
      </c>
      <c r="D38" s="44" t="s">
        <v>917</v>
      </c>
      <c r="E38" s="91" t="s">
        <v>4303</v>
      </c>
      <c r="F38" s="129" t="s">
        <v>6169</v>
      </c>
    </row>
    <row r="39" spans="2:6" ht="20.100000000000001" customHeight="1">
      <c r="B39" s="26" t="s">
        <v>801</v>
      </c>
      <c r="C39" s="44" t="s">
        <v>599</v>
      </c>
      <c r="D39" s="44" t="s">
        <v>918</v>
      </c>
      <c r="E39" s="91" t="s">
        <v>4304</v>
      </c>
      <c r="F39" s="129" t="s">
        <v>6170</v>
      </c>
    </row>
    <row r="40" spans="2:6" ht="20.100000000000001" customHeight="1">
      <c r="B40" s="26" t="s">
        <v>802</v>
      </c>
      <c r="C40" s="44" t="s">
        <v>602</v>
      </c>
      <c r="D40" s="44" t="s">
        <v>919</v>
      </c>
      <c r="E40" s="91" t="s">
        <v>4305</v>
      </c>
      <c r="F40" s="129" t="s">
        <v>6171</v>
      </c>
    </row>
    <row r="41" spans="2:6" ht="20.100000000000001" customHeight="1">
      <c r="B41" s="26" t="s">
        <v>803</v>
      </c>
      <c r="C41" s="44" t="s">
        <v>1397</v>
      </c>
      <c r="D41" s="44" t="s">
        <v>920</v>
      </c>
      <c r="E41" s="91" t="s">
        <v>4306</v>
      </c>
      <c r="F41" s="129" t="s">
        <v>6172</v>
      </c>
    </row>
    <row r="42" spans="2:6" ht="20.100000000000001" customHeight="1">
      <c r="B42" s="26" t="s">
        <v>804</v>
      </c>
      <c r="C42" s="44" t="s">
        <v>1398</v>
      </c>
      <c r="D42" s="44" t="s">
        <v>921</v>
      </c>
      <c r="E42" s="91" t="s">
        <v>4307</v>
      </c>
      <c r="F42" s="129" t="s">
        <v>6173</v>
      </c>
    </row>
    <row r="43" spans="2:6" ht="20.100000000000001" customHeight="1">
      <c r="B43" s="26" t="s">
        <v>805</v>
      </c>
      <c r="C43" s="44" t="s">
        <v>1399</v>
      </c>
      <c r="D43" s="44" t="s">
        <v>922</v>
      </c>
      <c r="E43" s="91" t="s">
        <v>4308</v>
      </c>
      <c r="F43" s="129" t="s">
        <v>6174</v>
      </c>
    </row>
    <row r="44" spans="2:6" ht="20.100000000000001" customHeight="1">
      <c r="B44" s="26" t="s">
        <v>806</v>
      </c>
      <c r="C44" s="44" t="s">
        <v>616</v>
      </c>
      <c r="D44" s="44" t="s">
        <v>1969</v>
      </c>
      <c r="E44" s="91" t="s">
        <v>4309</v>
      </c>
      <c r="F44" s="129" t="s">
        <v>6175</v>
      </c>
    </row>
    <row r="45" spans="2:6" ht="20.100000000000001" customHeight="1">
      <c r="B45" s="26" t="s">
        <v>807</v>
      </c>
      <c r="C45" s="44" t="s">
        <v>566</v>
      </c>
      <c r="D45" s="44" t="s">
        <v>2179</v>
      </c>
      <c r="E45" s="91" t="s">
        <v>4310</v>
      </c>
      <c r="F45" s="129" t="s">
        <v>6176</v>
      </c>
    </row>
    <row r="46" spans="2:6" ht="20.100000000000001" customHeight="1">
      <c r="B46" s="26" t="s">
        <v>808</v>
      </c>
      <c r="C46" s="44" t="s">
        <v>772</v>
      </c>
      <c r="D46" s="44" t="s">
        <v>925</v>
      </c>
      <c r="E46" s="91" t="s">
        <v>4311</v>
      </c>
      <c r="F46" s="129" t="s">
        <v>6177</v>
      </c>
    </row>
    <row r="47" spans="2:6" ht="20.100000000000001" customHeight="1">
      <c r="B47" s="26" t="s">
        <v>809</v>
      </c>
      <c r="C47" s="44" t="s">
        <v>1400</v>
      </c>
      <c r="D47" s="44" t="s">
        <v>923</v>
      </c>
      <c r="E47" s="91" t="s">
        <v>4312</v>
      </c>
      <c r="F47" s="129" t="s">
        <v>6178</v>
      </c>
    </row>
    <row r="48" spans="2:6" ht="20.100000000000001" customHeight="1">
      <c r="B48" s="27" t="s">
        <v>641</v>
      </c>
      <c r="C48" s="45" t="s">
        <v>638</v>
      </c>
      <c r="D48" s="45" t="s">
        <v>924</v>
      </c>
      <c r="E48" s="92" t="s">
        <v>4313</v>
      </c>
      <c r="F48" s="130" t="s">
        <v>4313</v>
      </c>
    </row>
    <row r="49" spans="2:6" ht="20.100000000000001" customHeight="1">
      <c r="B49" s="27" t="s">
        <v>634</v>
      </c>
      <c r="C49" s="45" t="s">
        <v>566</v>
      </c>
      <c r="D49" s="45" t="s">
        <v>2179</v>
      </c>
      <c r="E49" s="92" t="s">
        <v>4310</v>
      </c>
      <c r="F49" s="130" t="s">
        <v>6176</v>
      </c>
    </row>
    <row r="50" spans="2:6" ht="20.100000000000001" customHeight="1">
      <c r="B50" s="27" t="s">
        <v>717</v>
      </c>
      <c r="C50" s="45" t="s">
        <v>772</v>
      </c>
      <c r="D50" s="45" t="s">
        <v>925</v>
      </c>
      <c r="E50" s="92" t="s">
        <v>4311</v>
      </c>
      <c r="F50" s="130" t="s">
        <v>6177</v>
      </c>
    </row>
    <row r="51" spans="2:6" ht="20.100000000000001" customHeight="1">
      <c r="B51" s="27" t="s">
        <v>635</v>
      </c>
      <c r="C51" s="45" t="s">
        <v>639</v>
      </c>
      <c r="D51" s="45" t="s">
        <v>926</v>
      </c>
      <c r="E51" s="92" t="s">
        <v>4314</v>
      </c>
      <c r="F51" s="130" t="s">
        <v>6179</v>
      </c>
    </row>
    <row r="52" spans="2:6" ht="20.100000000000001" customHeight="1">
      <c r="B52" s="27" t="s">
        <v>636</v>
      </c>
      <c r="C52" s="45" t="s">
        <v>5538</v>
      </c>
      <c r="D52" s="45" t="s">
        <v>2998</v>
      </c>
      <c r="E52" s="92" t="s">
        <v>4315</v>
      </c>
      <c r="F52" s="130" t="s">
        <v>6180</v>
      </c>
    </row>
    <row r="53" spans="2:6" ht="20.100000000000001" customHeight="1">
      <c r="B53" s="27" t="s">
        <v>637</v>
      </c>
      <c r="C53" s="45" t="s">
        <v>640</v>
      </c>
      <c r="D53" s="45" t="s">
        <v>927</v>
      </c>
      <c r="E53" s="92" t="s">
        <v>4316</v>
      </c>
      <c r="F53" s="130" t="s">
        <v>6181</v>
      </c>
    </row>
    <row r="54" spans="2:6" ht="20.100000000000001" customHeight="1">
      <c r="B54" s="27" t="s">
        <v>676</v>
      </c>
      <c r="C54" s="45" t="s">
        <v>2194</v>
      </c>
      <c r="D54" s="45" t="s">
        <v>928</v>
      </c>
      <c r="E54" s="92" t="s">
        <v>4317</v>
      </c>
      <c r="F54" s="130" t="s">
        <v>6182</v>
      </c>
    </row>
    <row r="55" spans="2:6" ht="20.100000000000001" customHeight="1">
      <c r="B55" s="27" t="s">
        <v>730</v>
      </c>
      <c r="C55" s="45" t="s">
        <v>2195</v>
      </c>
      <c r="D55" s="45" t="s">
        <v>929</v>
      </c>
      <c r="E55" s="92" t="s">
        <v>4318</v>
      </c>
      <c r="F55" s="130" t="s">
        <v>6183</v>
      </c>
    </row>
    <row r="56" spans="2:6" ht="20.100000000000001" customHeight="1">
      <c r="B56" s="27" t="s">
        <v>1555</v>
      </c>
      <c r="C56" s="45" t="s">
        <v>1864</v>
      </c>
      <c r="D56" s="45" t="s">
        <v>1928</v>
      </c>
      <c r="E56" s="92" t="s">
        <v>4319</v>
      </c>
      <c r="F56" s="130" t="s">
        <v>6184</v>
      </c>
    </row>
    <row r="57" spans="2:6" ht="20.100000000000001" customHeight="1">
      <c r="B57" s="27" t="s">
        <v>1556</v>
      </c>
      <c r="C57" s="45" t="s">
        <v>1865</v>
      </c>
      <c r="D57" s="45" t="s">
        <v>1929</v>
      </c>
      <c r="E57" s="92" t="s">
        <v>4320</v>
      </c>
      <c r="F57" s="130" t="s">
        <v>6185</v>
      </c>
    </row>
    <row r="58" spans="2:6" ht="20.100000000000001" customHeight="1">
      <c r="B58" s="27" t="s">
        <v>1557</v>
      </c>
      <c r="C58" s="45" t="s">
        <v>1866</v>
      </c>
      <c r="D58" s="45" t="s">
        <v>1930</v>
      </c>
      <c r="E58" s="92" t="s">
        <v>4321</v>
      </c>
      <c r="F58" s="130" t="s">
        <v>6186</v>
      </c>
    </row>
    <row r="59" spans="2:6" ht="20.100000000000001" customHeight="1">
      <c r="B59" s="27" t="s">
        <v>1558</v>
      </c>
      <c r="C59" s="45" t="s">
        <v>1867</v>
      </c>
      <c r="D59" s="45" t="s">
        <v>1931</v>
      </c>
      <c r="E59" s="92" t="s">
        <v>4322</v>
      </c>
      <c r="F59" s="130" t="s">
        <v>6187</v>
      </c>
    </row>
    <row r="60" spans="2:6" ht="20.100000000000001" customHeight="1">
      <c r="B60" s="27" t="s">
        <v>3043</v>
      </c>
      <c r="C60" s="45" t="s">
        <v>5539</v>
      </c>
      <c r="D60" s="45" t="s">
        <v>3047</v>
      </c>
      <c r="E60" s="92" t="s">
        <v>4323</v>
      </c>
      <c r="F60" s="130" t="s">
        <v>4876</v>
      </c>
    </row>
    <row r="61" spans="2:6" ht="20.100000000000001" customHeight="1">
      <c r="B61" s="27" t="s">
        <v>3044</v>
      </c>
      <c r="C61" s="45" t="s">
        <v>5540</v>
      </c>
      <c r="D61" s="45" t="s">
        <v>3048</v>
      </c>
      <c r="E61" s="92" t="s">
        <v>4324</v>
      </c>
      <c r="F61" s="130" t="s">
        <v>6188</v>
      </c>
    </row>
    <row r="62" spans="2:6" ht="20.100000000000001" customHeight="1">
      <c r="B62" s="27" t="s">
        <v>3045</v>
      </c>
      <c r="C62" s="45" t="s">
        <v>5541</v>
      </c>
      <c r="D62" s="45" t="s">
        <v>3049</v>
      </c>
      <c r="E62" s="92" t="s">
        <v>8003</v>
      </c>
      <c r="F62" s="130" t="s">
        <v>6189</v>
      </c>
    </row>
    <row r="63" spans="2:6" ht="20.100000000000001" customHeight="1">
      <c r="B63" s="27" t="s">
        <v>3046</v>
      </c>
      <c r="C63" s="45" t="s">
        <v>5542</v>
      </c>
      <c r="D63" s="45" t="s">
        <v>3050</v>
      </c>
      <c r="E63" s="97" t="s">
        <v>8004</v>
      </c>
      <c r="F63" s="130" t="s">
        <v>6190</v>
      </c>
    </row>
    <row r="64" spans="2:6" ht="20.100000000000001" customHeight="1">
      <c r="B64" s="27" t="s">
        <v>3362</v>
      </c>
      <c r="C64" s="45" t="s">
        <v>5543</v>
      </c>
      <c r="D64" s="45" t="s">
        <v>3363</v>
      </c>
      <c r="E64" s="92" t="s">
        <v>4325</v>
      </c>
      <c r="F64" s="130" t="s">
        <v>6191</v>
      </c>
    </row>
    <row r="65" spans="2:6" ht="20.100000000000001" customHeight="1">
      <c r="B65" s="27" t="s">
        <v>3763</v>
      </c>
      <c r="C65" s="45" t="s">
        <v>5544</v>
      </c>
      <c r="D65" s="45" t="s">
        <v>3764</v>
      </c>
      <c r="E65" s="92" t="s">
        <v>4326</v>
      </c>
      <c r="F65" s="130" t="s">
        <v>6192</v>
      </c>
    </row>
    <row r="66" spans="2:6" ht="20.100000000000001" customHeight="1">
      <c r="B66" s="28" t="s">
        <v>642</v>
      </c>
      <c r="C66" s="46" t="s">
        <v>2196</v>
      </c>
      <c r="D66" s="46" t="s">
        <v>930</v>
      </c>
      <c r="E66" s="93" t="s">
        <v>4327</v>
      </c>
      <c r="F66" s="131" t="s">
        <v>6193</v>
      </c>
    </row>
    <row r="67" spans="2:6" ht="20.100000000000001" customHeight="1">
      <c r="B67" s="28" t="s">
        <v>643</v>
      </c>
      <c r="C67" s="46" t="s">
        <v>648</v>
      </c>
      <c r="D67" s="46" t="s">
        <v>7764</v>
      </c>
      <c r="E67" s="93" t="s">
        <v>4328</v>
      </c>
      <c r="F67" s="131" t="s">
        <v>6194</v>
      </c>
    </row>
    <row r="68" spans="2:6" ht="20.100000000000001" customHeight="1">
      <c r="B68" s="28" t="s">
        <v>644</v>
      </c>
      <c r="C68" s="46" t="s">
        <v>616</v>
      </c>
      <c r="D68" s="46" t="s">
        <v>931</v>
      </c>
      <c r="E68" s="93" t="s">
        <v>4309</v>
      </c>
      <c r="F68" s="131" t="s">
        <v>6175</v>
      </c>
    </row>
    <row r="69" spans="2:6" ht="20.100000000000001" customHeight="1">
      <c r="B69" s="28" t="s">
        <v>645</v>
      </c>
      <c r="C69" s="46" t="s">
        <v>617</v>
      </c>
      <c r="D69" s="46" t="s">
        <v>932</v>
      </c>
      <c r="E69" s="93" t="s">
        <v>4329</v>
      </c>
      <c r="F69" s="131" t="s">
        <v>6195</v>
      </c>
    </row>
    <row r="70" spans="2:6" ht="20.100000000000001" customHeight="1">
      <c r="B70" s="28" t="s">
        <v>646</v>
      </c>
      <c r="C70" s="46" t="s">
        <v>466</v>
      </c>
      <c r="D70" s="46" t="s">
        <v>933</v>
      </c>
      <c r="E70" s="93" t="s">
        <v>4330</v>
      </c>
      <c r="F70" s="131" t="s">
        <v>6196</v>
      </c>
    </row>
    <row r="71" spans="2:6" ht="20.100000000000001" customHeight="1">
      <c r="B71" s="28" t="s">
        <v>647</v>
      </c>
      <c r="C71" s="46" t="s">
        <v>618</v>
      </c>
      <c r="D71" s="46" t="s">
        <v>1269</v>
      </c>
      <c r="E71" s="93" t="s">
        <v>4331</v>
      </c>
      <c r="F71" s="131" t="s">
        <v>6197</v>
      </c>
    </row>
    <row r="72" spans="2:6" ht="20.100000000000001" customHeight="1">
      <c r="B72" s="28" t="s">
        <v>704</v>
      </c>
      <c r="C72" s="46" t="s">
        <v>1401</v>
      </c>
      <c r="D72" s="46" t="s">
        <v>934</v>
      </c>
      <c r="E72" s="93" t="s">
        <v>4332</v>
      </c>
      <c r="F72" s="131" t="s">
        <v>6198</v>
      </c>
    </row>
    <row r="73" spans="2:6" ht="20.100000000000001" customHeight="1">
      <c r="B73" s="29" t="s">
        <v>453</v>
      </c>
      <c r="C73" s="47" t="s">
        <v>2197</v>
      </c>
      <c r="D73" s="47" t="s">
        <v>930</v>
      </c>
      <c r="E73" s="94" t="s">
        <v>4327</v>
      </c>
      <c r="F73" s="132" t="s">
        <v>6193</v>
      </c>
    </row>
    <row r="74" spans="2:6" ht="20.100000000000001" customHeight="1">
      <c r="B74" s="29" t="s">
        <v>454</v>
      </c>
      <c r="C74" s="47" t="s">
        <v>459</v>
      </c>
      <c r="D74" s="47" t="s">
        <v>7764</v>
      </c>
      <c r="E74" s="94" t="s">
        <v>4328</v>
      </c>
      <c r="F74" s="132" t="s">
        <v>6194</v>
      </c>
    </row>
    <row r="75" spans="2:6" ht="20.100000000000001" customHeight="1">
      <c r="B75" s="29" t="s">
        <v>455</v>
      </c>
      <c r="C75" s="47" t="s">
        <v>460</v>
      </c>
      <c r="D75" s="47" t="s">
        <v>931</v>
      </c>
      <c r="E75" s="94" t="s">
        <v>4309</v>
      </c>
      <c r="F75" s="132" t="s">
        <v>6175</v>
      </c>
    </row>
    <row r="76" spans="2:6" ht="20.100000000000001" customHeight="1">
      <c r="B76" s="29" t="s">
        <v>456</v>
      </c>
      <c r="C76" s="47" t="s">
        <v>565</v>
      </c>
      <c r="D76" s="47" t="s">
        <v>932</v>
      </c>
      <c r="E76" s="94" t="s">
        <v>4329</v>
      </c>
      <c r="F76" s="132" t="s">
        <v>6195</v>
      </c>
    </row>
    <row r="77" spans="2:6" ht="20.100000000000001" customHeight="1">
      <c r="B77" s="29" t="s">
        <v>457</v>
      </c>
      <c r="C77" s="47" t="s">
        <v>466</v>
      </c>
      <c r="D77" s="47" t="s">
        <v>933</v>
      </c>
      <c r="E77" s="94" t="s">
        <v>4330</v>
      </c>
      <c r="F77" s="132" t="s">
        <v>6196</v>
      </c>
    </row>
    <row r="78" spans="2:6" ht="20.100000000000001" customHeight="1">
      <c r="B78" s="29" t="s">
        <v>458</v>
      </c>
      <c r="C78" s="47" t="s">
        <v>461</v>
      </c>
      <c r="D78" s="47" t="s">
        <v>1269</v>
      </c>
      <c r="E78" s="94" t="s">
        <v>4331</v>
      </c>
      <c r="F78" s="132" t="s">
        <v>6197</v>
      </c>
    </row>
    <row r="79" spans="2:6" ht="20.100000000000001" customHeight="1">
      <c r="B79" s="29" t="s">
        <v>467</v>
      </c>
      <c r="C79" s="47" t="s">
        <v>2198</v>
      </c>
      <c r="D79" s="47" t="s">
        <v>5777</v>
      </c>
      <c r="E79" s="94" t="s">
        <v>4333</v>
      </c>
      <c r="F79" s="132" t="s">
        <v>6199</v>
      </c>
    </row>
    <row r="80" spans="2:6" ht="20.100000000000001" customHeight="1">
      <c r="B80" s="29" t="s">
        <v>468</v>
      </c>
      <c r="C80" s="47" t="s">
        <v>2199</v>
      </c>
      <c r="D80" s="47" t="s">
        <v>5778</v>
      </c>
      <c r="E80" s="94" t="s">
        <v>4334</v>
      </c>
      <c r="F80" s="132" t="s">
        <v>6200</v>
      </c>
    </row>
    <row r="81" spans="2:6" ht="20.100000000000001" customHeight="1">
      <c r="B81" s="28" t="s">
        <v>649</v>
      </c>
      <c r="C81" s="46" t="s">
        <v>5545</v>
      </c>
      <c r="D81" s="46" t="s">
        <v>935</v>
      </c>
      <c r="E81" s="93" t="s">
        <v>4335</v>
      </c>
      <c r="F81" s="131" t="s">
        <v>6201</v>
      </c>
    </row>
    <row r="82" spans="2:6" ht="20.100000000000001" customHeight="1">
      <c r="B82" s="28" t="s">
        <v>650</v>
      </c>
      <c r="C82" s="46" t="s">
        <v>5546</v>
      </c>
      <c r="D82" s="46" t="s">
        <v>3740</v>
      </c>
      <c r="E82" s="93" t="s">
        <v>4336</v>
      </c>
      <c r="F82" s="131" t="s">
        <v>6202</v>
      </c>
    </row>
    <row r="83" spans="2:6" ht="20.100000000000001" customHeight="1">
      <c r="B83" s="28" t="s">
        <v>651</v>
      </c>
      <c r="C83" s="46" t="s">
        <v>5547</v>
      </c>
      <c r="D83" s="46" t="s">
        <v>936</v>
      </c>
      <c r="E83" s="93" t="s">
        <v>4337</v>
      </c>
      <c r="F83" s="131" t="s">
        <v>6203</v>
      </c>
    </row>
    <row r="84" spans="2:6" ht="20.100000000000001" customHeight="1">
      <c r="B84" s="28" t="s">
        <v>652</v>
      </c>
      <c r="C84" s="46" t="s">
        <v>5548</v>
      </c>
      <c r="D84" s="46" t="s">
        <v>3741</v>
      </c>
      <c r="E84" s="93" t="s">
        <v>4338</v>
      </c>
      <c r="F84" s="131" t="s">
        <v>6204</v>
      </c>
    </row>
    <row r="85" spans="2:6" ht="20.100000000000001" customHeight="1">
      <c r="B85" s="28" t="s">
        <v>653</v>
      </c>
      <c r="C85" s="46" t="s">
        <v>5549</v>
      </c>
      <c r="D85" s="46" t="s">
        <v>3742</v>
      </c>
      <c r="E85" s="93" t="s">
        <v>4339</v>
      </c>
      <c r="F85" s="131" t="s">
        <v>6205</v>
      </c>
    </row>
    <row r="86" spans="2:6" ht="20.100000000000001" customHeight="1">
      <c r="B86" s="28" t="s">
        <v>654</v>
      </c>
      <c r="C86" s="46" t="s">
        <v>5550</v>
      </c>
      <c r="D86" s="46" t="s">
        <v>3743</v>
      </c>
      <c r="E86" s="93" t="s">
        <v>4340</v>
      </c>
      <c r="F86" s="131" t="s">
        <v>6206</v>
      </c>
    </row>
    <row r="87" spans="2:6" ht="20.100000000000001" customHeight="1">
      <c r="B87" s="28" t="s">
        <v>655</v>
      </c>
      <c r="C87" s="46" t="s">
        <v>5551</v>
      </c>
      <c r="D87" s="46" t="s">
        <v>3744</v>
      </c>
      <c r="E87" s="93" t="s">
        <v>4341</v>
      </c>
      <c r="F87" s="131" t="s">
        <v>6207</v>
      </c>
    </row>
    <row r="88" spans="2:6" ht="20.100000000000001" customHeight="1">
      <c r="B88" s="28" t="s">
        <v>656</v>
      </c>
      <c r="C88" s="46" t="s">
        <v>5552</v>
      </c>
      <c r="D88" s="46" t="s">
        <v>3745</v>
      </c>
      <c r="E88" s="93" t="s">
        <v>4342</v>
      </c>
      <c r="F88" s="131" t="s">
        <v>6208</v>
      </c>
    </row>
    <row r="89" spans="2:6" ht="20.100000000000001" customHeight="1">
      <c r="B89" s="28" t="s">
        <v>657</v>
      </c>
      <c r="C89" s="46" t="s">
        <v>5553</v>
      </c>
      <c r="D89" s="46" t="s">
        <v>3746</v>
      </c>
      <c r="E89" s="93" t="s">
        <v>4343</v>
      </c>
      <c r="F89" s="131" t="s">
        <v>6208</v>
      </c>
    </row>
    <row r="90" spans="2:6" ht="20.100000000000001" customHeight="1">
      <c r="B90" s="27" t="s">
        <v>705</v>
      </c>
      <c r="C90" s="45" t="s">
        <v>5545</v>
      </c>
      <c r="D90" s="45" t="s">
        <v>935</v>
      </c>
      <c r="E90" s="92" t="s">
        <v>4335</v>
      </c>
      <c r="F90" s="130" t="s">
        <v>6201</v>
      </c>
    </row>
    <row r="91" spans="2:6" ht="20.100000000000001" customHeight="1">
      <c r="B91" s="27" t="s">
        <v>706</v>
      </c>
      <c r="C91" s="45" t="s">
        <v>5546</v>
      </c>
      <c r="D91" s="45" t="s">
        <v>3740</v>
      </c>
      <c r="E91" s="92" t="s">
        <v>4336</v>
      </c>
      <c r="F91" s="130" t="s">
        <v>6202</v>
      </c>
    </row>
    <row r="92" spans="2:6" ht="20.100000000000001" customHeight="1">
      <c r="B92" s="27" t="s">
        <v>707</v>
      </c>
      <c r="C92" s="45" t="s">
        <v>5547</v>
      </c>
      <c r="D92" s="45" t="s">
        <v>936</v>
      </c>
      <c r="E92" s="92" t="s">
        <v>4337</v>
      </c>
      <c r="F92" s="130" t="s">
        <v>6203</v>
      </c>
    </row>
    <row r="93" spans="2:6" ht="20.100000000000001" customHeight="1">
      <c r="B93" s="27" t="s">
        <v>708</v>
      </c>
      <c r="C93" s="45" t="s">
        <v>5548</v>
      </c>
      <c r="D93" s="45" t="s">
        <v>3741</v>
      </c>
      <c r="E93" s="92" t="s">
        <v>4338</v>
      </c>
      <c r="F93" s="130" t="s">
        <v>6204</v>
      </c>
    </row>
    <row r="94" spans="2:6" ht="20.100000000000001" customHeight="1">
      <c r="B94" s="27" t="s">
        <v>709</v>
      </c>
      <c r="C94" s="45" t="s">
        <v>5549</v>
      </c>
      <c r="D94" s="45" t="s">
        <v>3742</v>
      </c>
      <c r="E94" s="92" t="s">
        <v>4339</v>
      </c>
      <c r="F94" s="130" t="s">
        <v>6205</v>
      </c>
    </row>
    <row r="95" spans="2:6" ht="20.100000000000001" customHeight="1">
      <c r="B95" s="27" t="s">
        <v>710</v>
      </c>
      <c r="C95" s="45" t="s">
        <v>5550</v>
      </c>
      <c r="D95" s="45" t="s">
        <v>3743</v>
      </c>
      <c r="E95" s="92" t="s">
        <v>4340</v>
      </c>
      <c r="F95" s="130" t="s">
        <v>6206</v>
      </c>
    </row>
    <row r="96" spans="2:6" ht="20.100000000000001" customHeight="1">
      <c r="B96" s="27" t="s">
        <v>711</v>
      </c>
      <c r="C96" s="45" t="s">
        <v>5551</v>
      </c>
      <c r="D96" s="45" t="s">
        <v>3744</v>
      </c>
      <c r="E96" s="92" t="s">
        <v>4341</v>
      </c>
      <c r="F96" s="130" t="s">
        <v>6207</v>
      </c>
    </row>
    <row r="97" spans="2:6" ht="20.100000000000001" customHeight="1">
      <c r="B97" s="27" t="s">
        <v>712</v>
      </c>
      <c r="C97" s="45" t="s">
        <v>5552</v>
      </c>
      <c r="D97" s="45" t="s">
        <v>3745</v>
      </c>
      <c r="E97" s="92" t="s">
        <v>4342</v>
      </c>
      <c r="F97" s="130" t="s">
        <v>6209</v>
      </c>
    </row>
    <row r="98" spans="2:6" ht="20.100000000000001" customHeight="1">
      <c r="B98" s="27" t="s">
        <v>713</v>
      </c>
      <c r="C98" s="45" t="s">
        <v>5553</v>
      </c>
      <c r="D98" s="45" t="s">
        <v>3746</v>
      </c>
      <c r="E98" s="92" t="s">
        <v>4343</v>
      </c>
      <c r="F98" s="130" t="s">
        <v>6208</v>
      </c>
    </row>
    <row r="99" spans="2:6" ht="20.100000000000001" customHeight="1">
      <c r="B99" s="28" t="s">
        <v>658</v>
      </c>
      <c r="C99" s="46" t="s">
        <v>665</v>
      </c>
      <c r="D99" s="46" t="s">
        <v>914</v>
      </c>
      <c r="E99" s="93" t="s">
        <v>4299</v>
      </c>
      <c r="F99" s="131" t="s">
        <v>4299</v>
      </c>
    </row>
    <row r="100" spans="2:6" ht="20.100000000000001" customHeight="1">
      <c r="B100" s="28" t="s">
        <v>659</v>
      </c>
      <c r="C100" s="46" t="s">
        <v>666</v>
      </c>
      <c r="D100" s="46" t="s">
        <v>937</v>
      </c>
      <c r="E100" s="93" t="s">
        <v>4300</v>
      </c>
      <c r="F100" s="131" t="s">
        <v>6166</v>
      </c>
    </row>
    <row r="101" spans="2:6" ht="20.100000000000001" customHeight="1">
      <c r="B101" s="28" t="s">
        <v>660</v>
      </c>
      <c r="C101" s="46" t="s">
        <v>667</v>
      </c>
      <c r="D101" s="46" t="s">
        <v>915</v>
      </c>
      <c r="E101" s="93" t="s">
        <v>4301</v>
      </c>
      <c r="F101" s="131" t="s">
        <v>6167</v>
      </c>
    </row>
    <row r="102" spans="2:6" ht="20.100000000000001" customHeight="1">
      <c r="B102" s="28" t="s">
        <v>661</v>
      </c>
      <c r="C102" s="46" t="s">
        <v>668</v>
      </c>
      <c r="D102" s="46" t="s">
        <v>918</v>
      </c>
      <c r="E102" s="93" t="s">
        <v>4302</v>
      </c>
      <c r="F102" s="131" t="s">
        <v>6170</v>
      </c>
    </row>
    <row r="103" spans="2:6" ht="20.100000000000001" customHeight="1">
      <c r="B103" s="28" t="s">
        <v>662</v>
      </c>
      <c r="C103" s="46" t="s">
        <v>669</v>
      </c>
      <c r="D103" s="46" t="s">
        <v>916</v>
      </c>
      <c r="E103" s="93" t="s">
        <v>4303</v>
      </c>
      <c r="F103" s="131" t="s">
        <v>6168</v>
      </c>
    </row>
    <row r="104" spans="2:6" ht="20.100000000000001" customHeight="1">
      <c r="B104" s="28" t="s">
        <v>663</v>
      </c>
      <c r="C104" s="46" t="s">
        <v>670</v>
      </c>
      <c r="D104" s="46" t="s">
        <v>917</v>
      </c>
      <c r="E104" s="93" t="s">
        <v>4304</v>
      </c>
      <c r="F104" s="131" t="s">
        <v>6169</v>
      </c>
    </row>
    <row r="105" spans="2:6" ht="20.100000000000001" customHeight="1">
      <c r="B105" s="28" t="s">
        <v>664</v>
      </c>
      <c r="C105" s="46" t="s">
        <v>671</v>
      </c>
      <c r="D105" s="46" t="s">
        <v>919</v>
      </c>
      <c r="E105" s="93" t="s">
        <v>4305</v>
      </c>
      <c r="F105" s="131" t="s">
        <v>6171</v>
      </c>
    </row>
    <row r="106" spans="2:6" ht="20.100000000000001" customHeight="1">
      <c r="B106" s="27" t="s">
        <v>811</v>
      </c>
      <c r="C106" s="45" t="s">
        <v>2200</v>
      </c>
      <c r="D106" s="45" t="s">
        <v>939</v>
      </c>
      <c r="E106" s="92" t="s">
        <v>4344</v>
      </c>
      <c r="F106" s="130" t="s">
        <v>6210</v>
      </c>
    </row>
    <row r="107" spans="2:6" ht="20.100000000000001" customHeight="1">
      <c r="B107" s="27" t="s">
        <v>812</v>
      </c>
      <c r="C107" s="45" t="s">
        <v>2201</v>
      </c>
      <c r="D107" s="45" t="s">
        <v>940</v>
      </c>
      <c r="E107" s="92" t="s">
        <v>4345</v>
      </c>
      <c r="F107" s="130" t="s">
        <v>6211</v>
      </c>
    </row>
    <row r="108" spans="2:6" ht="20.100000000000001" customHeight="1">
      <c r="B108" s="27" t="s">
        <v>813</v>
      </c>
      <c r="C108" s="45" t="s">
        <v>2202</v>
      </c>
      <c r="D108" s="45" t="s">
        <v>5805</v>
      </c>
      <c r="E108" s="92" t="s">
        <v>4346</v>
      </c>
      <c r="F108" s="130" t="s">
        <v>6212</v>
      </c>
    </row>
    <row r="109" spans="2:6" ht="20.100000000000001" customHeight="1">
      <c r="B109" s="27" t="s">
        <v>814</v>
      </c>
      <c r="C109" s="45" t="s">
        <v>2203</v>
      </c>
      <c r="D109" s="45" t="s">
        <v>2180</v>
      </c>
      <c r="E109" s="92" t="s">
        <v>4347</v>
      </c>
      <c r="F109" s="130" t="s">
        <v>6213</v>
      </c>
    </row>
    <row r="110" spans="2:6" ht="20.100000000000001" customHeight="1">
      <c r="B110" s="27" t="s">
        <v>815</v>
      </c>
      <c r="C110" s="45" t="s">
        <v>2204</v>
      </c>
      <c r="D110" s="45" t="s">
        <v>5804</v>
      </c>
      <c r="E110" s="92" t="s">
        <v>4348</v>
      </c>
      <c r="F110" s="130" t="s">
        <v>6214</v>
      </c>
    </row>
    <row r="111" spans="2:6" ht="20.100000000000001" customHeight="1">
      <c r="B111" s="30" t="s">
        <v>764</v>
      </c>
      <c r="C111" s="48" t="s">
        <v>2205</v>
      </c>
      <c r="D111" s="48" t="s">
        <v>1932</v>
      </c>
      <c r="E111" s="90" t="s">
        <v>4349</v>
      </c>
      <c r="F111" s="128" t="s">
        <v>4349</v>
      </c>
    </row>
    <row r="112" spans="2:6" ht="20.100000000000001" customHeight="1">
      <c r="B112" s="30" t="s">
        <v>1715</v>
      </c>
      <c r="C112" s="48" t="s">
        <v>2206</v>
      </c>
      <c r="D112" s="48" t="s">
        <v>1933</v>
      </c>
      <c r="E112" s="90" t="s">
        <v>4350</v>
      </c>
      <c r="F112" s="128" t="s">
        <v>6215</v>
      </c>
    </row>
    <row r="113" spans="2:6" ht="20.100000000000001" customHeight="1">
      <c r="B113" s="30" t="s">
        <v>1513</v>
      </c>
      <c r="C113" s="48" t="s">
        <v>5554</v>
      </c>
      <c r="D113" s="48" t="s">
        <v>1934</v>
      </c>
      <c r="E113" s="90" t="s">
        <v>4351</v>
      </c>
      <c r="F113" s="128" t="s">
        <v>6216</v>
      </c>
    </row>
    <row r="114" spans="2:6" ht="20.100000000000001" customHeight="1">
      <c r="B114" s="30" t="s">
        <v>3419</v>
      </c>
      <c r="C114" s="48" t="s">
        <v>5555</v>
      </c>
      <c r="D114" s="48" t="s">
        <v>1934</v>
      </c>
      <c r="E114" s="90" t="s">
        <v>4352</v>
      </c>
      <c r="F114" s="128" t="s">
        <v>6216</v>
      </c>
    </row>
    <row r="115" spans="2:6" ht="20.100000000000001" customHeight="1">
      <c r="B115" s="29" t="s">
        <v>672</v>
      </c>
      <c r="C115" s="47" t="s">
        <v>2207</v>
      </c>
      <c r="D115" s="47" t="s">
        <v>7765</v>
      </c>
      <c r="E115" s="94" t="s">
        <v>4353</v>
      </c>
      <c r="F115" s="132" t="s">
        <v>6217</v>
      </c>
    </row>
    <row r="116" spans="2:6" ht="20.100000000000001" customHeight="1">
      <c r="B116" s="29" t="s">
        <v>673</v>
      </c>
      <c r="C116" s="47" t="s">
        <v>2208</v>
      </c>
      <c r="D116" s="47" t="s">
        <v>941</v>
      </c>
      <c r="E116" s="94" t="s">
        <v>4354</v>
      </c>
      <c r="F116" s="132" t="s">
        <v>6218</v>
      </c>
    </row>
    <row r="117" spans="2:6" ht="20.100000000000001" customHeight="1">
      <c r="B117" s="29" t="s">
        <v>675</v>
      </c>
      <c r="C117" s="47" t="s">
        <v>2204</v>
      </c>
      <c r="D117" s="47" t="s">
        <v>5779</v>
      </c>
      <c r="E117" s="94" t="s">
        <v>4348</v>
      </c>
      <c r="F117" s="132" t="s">
        <v>6219</v>
      </c>
    </row>
    <row r="118" spans="2:6" ht="20.100000000000001" customHeight="1">
      <c r="B118" s="31" t="s">
        <v>1275</v>
      </c>
      <c r="C118" s="49" t="s">
        <v>1274</v>
      </c>
      <c r="D118" s="49" t="s">
        <v>1273</v>
      </c>
      <c r="E118" s="95" t="s">
        <v>4355</v>
      </c>
      <c r="F118" s="133" t="s">
        <v>6220</v>
      </c>
    </row>
    <row r="119" spans="2:6" ht="20.100000000000001" customHeight="1">
      <c r="B119" s="31" t="s">
        <v>2862</v>
      </c>
      <c r="C119" s="49" t="s">
        <v>5556</v>
      </c>
      <c r="D119" s="49" t="s">
        <v>2863</v>
      </c>
      <c r="E119" s="95" t="s">
        <v>4356</v>
      </c>
      <c r="F119" s="133" t="s">
        <v>6221</v>
      </c>
    </row>
    <row r="120" spans="2:6" ht="20.100000000000001" customHeight="1">
      <c r="B120" s="32" t="s">
        <v>46</v>
      </c>
      <c r="C120" s="50" t="s">
        <v>66</v>
      </c>
      <c r="D120" s="50" t="s">
        <v>942</v>
      </c>
      <c r="E120" s="96" t="s">
        <v>4357</v>
      </c>
      <c r="F120" s="134" t="s">
        <v>6222</v>
      </c>
    </row>
    <row r="121" spans="2:6" ht="20.100000000000001" customHeight="1">
      <c r="B121" s="32" t="s">
        <v>47</v>
      </c>
      <c r="C121" s="50" t="s">
        <v>67</v>
      </c>
      <c r="D121" s="50" t="s">
        <v>943</v>
      </c>
      <c r="E121" s="96" t="s">
        <v>4358</v>
      </c>
      <c r="F121" s="134" t="s">
        <v>6223</v>
      </c>
    </row>
    <row r="122" spans="2:6" ht="20.100000000000001" customHeight="1">
      <c r="B122" s="32" t="s">
        <v>48</v>
      </c>
      <c r="C122" s="50" t="s">
        <v>68</v>
      </c>
      <c r="D122" s="50" t="s">
        <v>944</v>
      </c>
      <c r="E122" s="96" t="s">
        <v>4359</v>
      </c>
      <c r="F122" s="134" t="s">
        <v>6224</v>
      </c>
    </row>
    <row r="123" spans="2:6" ht="20.100000000000001" customHeight="1">
      <c r="B123" s="32" t="s">
        <v>49</v>
      </c>
      <c r="C123" s="50" t="s">
        <v>69</v>
      </c>
      <c r="D123" s="50" t="s">
        <v>945</v>
      </c>
      <c r="E123" s="96" t="s">
        <v>4360</v>
      </c>
      <c r="F123" s="134" t="s">
        <v>6225</v>
      </c>
    </row>
    <row r="124" spans="2:6" ht="20.100000000000001" customHeight="1">
      <c r="B124" s="32" t="s">
        <v>50</v>
      </c>
      <c r="C124" s="50" t="s">
        <v>70</v>
      </c>
      <c r="D124" s="50" t="s">
        <v>946</v>
      </c>
      <c r="E124" s="96" t="s">
        <v>4361</v>
      </c>
      <c r="F124" s="134" t="s">
        <v>6226</v>
      </c>
    </row>
    <row r="125" spans="2:6" ht="20.100000000000001" customHeight="1">
      <c r="B125" s="32" t="s">
        <v>51</v>
      </c>
      <c r="C125" s="50" t="s">
        <v>71</v>
      </c>
      <c r="D125" s="50" t="s">
        <v>947</v>
      </c>
      <c r="E125" s="96" t="s">
        <v>4362</v>
      </c>
      <c r="F125" s="134" t="s">
        <v>6227</v>
      </c>
    </row>
    <row r="126" spans="2:6" ht="20.100000000000001" customHeight="1">
      <c r="B126" s="32" t="s">
        <v>52</v>
      </c>
      <c r="C126" s="50" t="s">
        <v>2209</v>
      </c>
      <c r="D126" s="50" t="s">
        <v>948</v>
      </c>
      <c r="E126" s="96" t="s">
        <v>10390</v>
      </c>
      <c r="F126" s="134" t="s">
        <v>6228</v>
      </c>
    </row>
    <row r="127" spans="2:6" ht="20.100000000000001" customHeight="1">
      <c r="B127" s="32" t="s">
        <v>53</v>
      </c>
      <c r="C127" s="50" t="s">
        <v>2210</v>
      </c>
      <c r="D127" s="50" t="s">
        <v>949</v>
      </c>
      <c r="E127" s="96" t="s">
        <v>4363</v>
      </c>
      <c r="F127" s="134" t="s">
        <v>6229</v>
      </c>
    </row>
    <row r="128" spans="2:6" ht="20.100000000000001" customHeight="1">
      <c r="B128" s="85" t="s">
        <v>54</v>
      </c>
      <c r="C128" s="81" t="s">
        <v>5557</v>
      </c>
      <c r="D128" s="81" t="s">
        <v>3738</v>
      </c>
      <c r="E128" s="97" t="s">
        <v>10391</v>
      </c>
      <c r="F128" s="135" t="s">
        <v>6230</v>
      </c>
    </row>
    <row r="129" spans="2:6" ht="20.100000000000001" customHeight="1">
      <c r="B129" s="85" t="s">
        <v>55</v>
      </c>
      <c r="C129" s="81" t="s">
        <v>5902</v>
      </c>
      <c r="D129" s="81" t="s">
        <v>5904</v>
      </c>
      <c r="E129" s="97" t="s">
        <v>4364</v>
      </c>
      <c r="F129" s="135" t="s">
        <v>6231</v>
      </c>
    </row>
    <row r="130" spans="2:6" ht="20.100000000000001" customHeight="1">
      <c r="B130" s="85" t="s">
        <v>56</v>
      </c>
      <c r="C130" s="81" t="s">
        <v>5558</v>
      </c>
      <c r="D130" s="81" t="s">
        <v>3739</v>
      </c>
      <c r="E130" s="97" t="s">
        <v>10392</v>
      </c>
      <c r="F130" s="135" t="s">
        <v>6232</v>
      </c>
    </row>
    <row r="131" spans="2:6" ht="20.100000000000001" customHeight="1">
      <c r="B131" s="85" t="s">
        <v>57</v>
      </c>
      <c r="C131" s="81" t="s">
        <v>5903</v>
      </c>
      <c r="D131" s="81" t="s">
        <v>5905</v>
      </c>
      <c r="E131" s="97" t="s">
        <v>4365</v>
      </c>
      <c r="F131" s="135" t="s">
        <v>6233</v>
      </c>
    </row>
    <row r="132" spans="2:6" ht="20.100000000000001" customHeight="1">
      <c r="B132" s="32" t="s">
        <v>58</v>
      </c>
      <c r="C132" s="50" t="s">
        <v>2211</v>
      </c>
      <c r="D132" s="50" t="s">
        <v>950</v>
      </c>
      <c r="E132" s="96" t="s">
        <v>4366</v>
      </c>
      <c r="F132" s="134" t="s">
        <v>6234</v>
      </c>
    </row>
    <row r="133" spans="2:6" ht="20.100000000000001" customHeight="1">
      <c r="B133" s="32" t="s">
        <v>59</v>
      </c>
      <c r="C133" s="50" t="s">
        <v>2212</v>
      </c>
      <c r="D133" s="50" t="s">
        <v>951</v>
      </c>
      <c r="E133" s="96" t="s">
        <v>4367</v>
      </c>
      <c r="F133" s="134" t="s">
        <v>4367</v>
      </c>
    </row>
    <row r="134" spans="2:6" ht="20.100000000000001" customHeight="1">
      <c r="B134" s="32" t="s">
        <v>60</v>
      </c>
      <c r="C134" s="50" t="s">
        <v>2213</v>
      </c>
      <c r="D134" s="50" t="s">
        <v>952</v>
      </c>
      <c r="E134" s="96" t="s">
        <v>4368</v>
      </c>
      <c r="F134" s="134" t="s">
        <v>6235</v>
      </c>
    </row>
    <row r="135" spans="2:6" ht="20.100000000000001" customHeight="1">
      <c r="B135" s="32" t="s">
        <v>61</v>
      </c>
      <c r="C135" s="50" t="s">
        <v>2214</v>
      </c>
      <c r="D135" s="50" t="s">
        <v>953</v>
      </c>
      <c r="E135" s="96" t="s">
        <v>4369</v>
      </c>
      <c r="F135" s="134" t="s">
        <v>6236</v>
      </c>
    </row>
    <row r="136" spans="2:6" ht="20.100000000000001" customHeight="1">
      <c r="B136" s="32" t="s">
        <v>62</v>
      </c>
      <c r="C136" s="50" t="s">
        <v>2215</v>
      </c>
      <c r="D136" s="50" t="s">
        <v>954</v>
      </c>
      <c r="E136" s="96" t="s">
        <v>4370</v>
      </c>
      <c r="F136" s="134" t="s">
        <v>6237</v>
      </c>
    </row>
    <row r="137" spans="2:6" ht="20.100000000000001" customHeight="1">
      <c r="B137" s="32" t="s">
        <v>63</v>
      </c>
      <c r="C137" s="50" t="s">
        <v>2216</v>
      </c>
      <c r="D137" s="50" t="s">
        <v>955</v>
      </c>
      <c r="E137" s="96" t="s">
        <v>4371</v>
      </c>
      <c r="F137" s="134" t="s">
        <v>6238</v>
      </c>
    </row>
    <row r="138" spans="2:6" ht="20.100000000000001" customHeight="1">
      <c r="B138" s="32" t="s">
        <v>64</v>
      </c>
      <c r="C138" s="50" t="s">
        <v>2217</v>
      </c>
      <c r="D138" s="50" t="s">
        <v>956</v>
      </c>
      <c r="E138" s="96" t="s">
        <v>4372</v>
      </c>
      <c r="F138" s="134" t="s">
        <v>6239</v>
      </c>
    </row>
    <row r="139" spans="2:6" ht="20.100000000000001" customHeight="1">
      <c r="B139" s="32" t="s">
        <v>65</v>
      </c>
      <c r="C139" s="50" t="s">
        <v>2218</v>
      </c>
      <c r="D139" s="50" t="s">
        <v>957</v>
      </c>
      <c r="E139" s="96" t="s">
        <v>4373</v>
      </c>
      <c r="F139" s="134" t="s">
        <v>6240</v>
      </c>
    </row>
    <row r="140" spans="2:6" ht="20.100000000000001" customHeight="1">
      <c r="B140" s="32" t="s">
        <v>619</v>
      </c>
      <c r="C140" s="50" t="s">
        <v>5559</v>
      </c>
      <c r="D140" s="50" t="s">
        <v>958</v>
      </c>
      <c r="E140" s="96" t="s">
        <v>4374</v>
      </c>
      <c r="F140" s="134" t="s">
        <v>6241</v>
      </c>
    </row>
    <row r="141" spans="2:6" ht="20.100000000000001" customHeight="1">
      <c r="B141" s="32" t="s">
        <v>620</v>
      </c>
      <c r="C141" s="50" t="s">
        <v>2219</v>
      </c>
      <c r="D141" s="50" t="s">
        <v>5780</v>
      </c>
      <c r="E141" s="96" t="s">
        <v>4375</v>
      </c>
      <c r="F141" s="134" t="s">
        <v>6242</v>
      </c>
    </row>
    <row r="142" spans="2:6" ht="20.100000000000001" customHeight="1">
      <c r="B142" s="32" t="s">
        <v>621</v>
      </c>
      <c r="C142" s="50" t="s">
        <v>2220</v>
      </c>
      <c r="D142" s="50" t="s">
        <v>5781</v>
      </c>
      <c r="E142" s="96" t="s">
        <v>4376</v>
      </c>
      <c r="F142" s="134" t="s">
        <v>6243</v>
      </c>
    </row>
    <row r="143" spans="2:6" ht="20.100000000000001" customHeight="1">
      <c r="B143" s="32" t="s">
        <v>622</v>
      </c>
      <c r="C143" s="50" t="s">
        <v>2221</v>
      </c>
      <c r="D143" s="50" t="s">
        <v>5782</v>
      </c>
      <c r="E143" s="96" t="s">
        <v>4377</v>
      </c>
      <c r="F143" s="134" t="s">
        <v>6244</v>
      </c>
    </row>
    <row r="144" spans="2:6" ht="20.100000000000001" customHeight="1">
      <c r="B144" s="32" t="s">
        <v>623</v>
      </c>
      <c r="C144" s="50" t="s">
        <v>2222</v>
      </c>
      <c r="D144" s="50" t="s">
        <v>5783</v>
      </c>
      <c r="E144" s="96" t="s">
        <v>4378</v>
      </c>
      <c r="F144" s="134" t="s">
        <v>6245</v>
      </c>
    </row>
    <row r="145" spans="2:6" ht="20.100000000000001" customHeight="1">
      <c r="B145" s="32" t="s">
        <v>624</v>
      </c>
      <c r="C145" s="50" t="s">
        <v>2223</v>
      </c>
      <c r="D145" s="50" t="s">
        <v>5784</v>
      </c>
      <c r="E145" s="96" t="s">
        <v>4379</v>
      </c>
      <c r="F145" s="134" t="s">
        <v>6246</v>
      </c>
    </row>
    <row r="146" spans="2:6" ht="20.100000000000001" customHeight="1">
      <c r="B146" s="32" t="s">
        <v>625</v>
      </c>
      <c r="C146" s="50" t="s">
        <v>2224</v>
      </c>
      <c r="D146" s="50" t="s">
        <v>959</v>
      </c>
      <c r="E146" s="96" t="s">
        <v>4380</v>
      </c>
      <c r="F146" s="134" t="s">
        <v>6247</v>
      </c>
    </row>
    <row r="147" spans="2:6" ht="20.100000000000001" customHeight="1">
      <c r="B147" s="32" t="s">
        <v>626</v>
      </c>
      <c r="C147" s="50" t="s">
        <v>2225</v>
      </c>
      <c r="D147" s="50" t="s">
        <v>960</v>
      </c>
      <c r="E147" s="96" t="s">
        <v>4381</v>
      </c>
      <c r="F147" s="134" t="s">
        <v>6248</v>
      </c>
    </row>
    <row r="148" spans="2:6" ht="20.100000000000001" customHeight="1">
      <c r="B148" s="32" t="s">
        <v>627</v>
      </c>
      <c r="C148" s="50" t="s">
        <v>2226</v>
      </c>
      <c r="D148" s="50" t="s">
        <v>961</v>
      </c>
      <c r="E148" s="96" t="s">
        <v>4382</v>
      </c>
      <c r="F148" s="134" t="s">
        <v>6249</v>
      </c>
    </row>
    <row r="149" spans="2:6" ht="20.100000000000001" customHeight="1">
      <c r="B149" s="32" t="s">
        <v>628</v>
      </c>
      <c r="C149" s="50" t="s">
        <v>2227</v>
      </c>
      <c r="D149" s="50" t="s">
        <v>962</v>
      </c>
      <c r="E149" s="96" t="s">
        <v>4383</v>
      </c>
      <c r="F149" s="134" t="s">
        <v>6250</v>
      </c>
    </row>
    <row r="150" spans="2:6" ht="20.100000000000001" customHeight="1">
      <c r="B150" s="32" t="s">
        <v>629</v>
      </c>
      <c r="C150" s="50" t="s">
        <v>2228</v>
      </c>
      <c r="D150" s="50" t="s">
        <v>7770</v>
      </c>
      <c r="E150" s="96" t="s">
        <v>4384</v>
      </c>
      <c r="F150" s="134" t="s">
        <v>6251</v>
      </c>
    </row>
    <row r="151" spans="2:6" ht="20.100000000000001" customHeight="1">
      <c r="B151" s="26" t="s">
        <v>1616</v>
      </c>
      <c r="C151" s="44" t="s">
        <v>2229</v>
      </c>
      <c r="D151" s="44" t="s">
        <v>1622</v>
      </c>
      <c r="E151" s="91" t="s">
        <v>4385</v>
      </c>
      <c r="F151" s="129" t="s">
        <v>6252</v>
      </c>
    </row>
    <row r="152" spans="2:6" ht="20.100000000000001" customHeight="1">
      <c r="B152" s="26" t="s">
        <v>1617</v>
      </c>
      <c r="C152" s="44" t="s">
        <v>2230</v>
      </c>
      <c r="D152" s="44" t="s">
        <v>5785</v>
      </c>
      <c r="E152" s="91" t="s">
        <v>4386</v>
      </c>
      <c r="F152" s="129" t="s">
        <v>6253</v>
      </c>
    </row>
    <row r="153" spans="2:6" ht="20.100000000000001" customHeight="1">
      <c r="B153" s="26" t="s">
        <v>1618</v>
      </c>
      <c r="C153" s="44" t="s">
        <v>2231</v>
      </c>
      <c r="D153" s="44" t="s">
        <v>5786</v>
      </c>
      <c r="E153" s="91" t="s">
        <v>4387</v>
      </c>
      <c r="F153" s="129" t="s">
        <v>6254</v>
      </c>
    </row>
    <row r="154" spans="2:6" ht="20.100000000000001" customHeight="1">
      <c r="B154" s="26" t="s">
        <v>1619</v>
      </c>
      <c r="C154" s="44" t="s">
        <v>2232</v>
      </c>
      <c r="D154" s="44" t="s">
        <v>5787</v>
      </c>
      <c r="E154" s="91" t="s">
        <v>4388</v>
      </c>
      <c r="F154" s="129" t="s">
        <v>6255</v>
      </c>
    </row>
    <row r="155" spans="2:6" ht="20.100000000000001" customHeight="1">
      <c r="B155" s="26" t="s">
        <v>1620</v>
      </c>
      <c r="C155" s="44" t="s">
        <v>2233</v>
      </c>
      <c r="D155" s="44" t="s">
        <v>5788</v>
      </c>
      <c r="E155" s="91" t="s">
        <v>4389</v>
      </c>
      <c r="F155" s="129" t="s">
        <v>6256</v>
      </c>
    </row>
    <row r="156" spans="2:6" ht="20.100000000000001" customHeight="1">
      <c r="B156" s="26" t="s">
        <v>1621</v>
      </c>
      <c r="C156" s="44" t="s">
        <v>2234</v>
      </c>
      <c r="D156" s="44" t="s">
        <v>5789</v>
      </c>
      <c r="E156" s="91" t="s">
        <v>4390</v>
      </c>
      <c r="F156" s="129" t="s">
        <v>6257</v>
      </c>
    </row>
    <row r="157" spans="2:6" ht="20.100000000000001" customHeight="1">
      <c r="B157" s="26" t="s">
        <v>1924</v>
      </c>
      <c r="C157" s="44" t="s">
        <v>2235</v>
      </c>
      <c r="D157" s="44" t="s">
        <v>1925</v>
      </c>
      <c r="E157" s="91" t="s">
        <v>4391</v>
      </c>
      <c r="F157" s="129" t="s">
        <v>6258</v>
      </c>
    </row>
    <row r="158" spans="2:6" ht="20.100000000000001" customHeight="1">
      <c r="B158" s="28" t="s">
        <v>697</v>
      </c>
      <c r="C158" s="46" t="s">
        <v>2236</v>
      </c>
      <c r="D158" s="46" t="s">
        <v>963</v>
      </c>
      <c r="E158" s="93" t="s">
        <v>4392</v>
      </c>
      <c r="F158" s="131" t="s">
        <v>6259</v>
      </c>
    </row>
    <row r="159" spans="2:6" ht="20.100000000000001" customHeight="1">
      <c r="B159" s="28" t="s">
        <v>698</v>
      </c>
      <c r="C159" s="46" t="s">
        <v>2237</v>
      </c>
      <c r="D159" s="46" t="s">
        <v>964</v>
      </c>
      <c r="E159" s="93" t="s">
        <v>4393</v>
      </c>
      <c r="F159" s="131" t="s">
        <v>6260</v>
      </c>
    </row>
    <row r="160" spans="2:6" ht="20.100000000000001" customHeight="1">
      <c r="B160" s="28" t="s">
        <v>699</v>
      </c>
      <c r="C160" s="46" t="s">
        <v>2238</v>
      </c>
      <c r="D160" s="46" t="s">
        <v>966</v>
      </c>
      <c r="E160" s="93" t="s">
        <v>4394</v>
      </c>
      <c r="F160" s="131" t="s">
        <v>6261</v>
      </c>
    </row>
    <row r="161" spans="2:6" ht="20.100000000000001" customHeight="1">
      <c r="B161" s="28" t="s">
        <v>700</v>
      </c>
      <c r="C161" s="46" t="s">
        <v>2239</v>
      </c>
      <c r="D161" s="46" t="s">
        <v>965</v>
      </c>
      <c r="E161" s="93" t="s">
        <v>4395</v>
      </c>
      <c r="F161" s="131" t="s">
        <v>6262</v>
      </c>
    </row>
    <row r="162" spans="2:6" ht="20.100000000000001" customHeight="1">
      <c r="B162" s="28" t="s">
        <v>701</v>
      </c>
      <c r="C162" s="46" t="s">
        <v>5985</v>
      </c>
      <c r="D162" s="46" t="s">
        <v>5791</v>
      </c>
      <c r="E162" s="93" t="s">
        <v>6263</v>
      </c>
      <c r="F162" s="131" t="s">
        <v>6264</v>
      </c>
    </row>
    <row r="163" spans="2:6" ht="20.100000000000001" customHeight="1">
      <c r="B163" s="28" t="s">
        <v>702</v>
      </c>
      <c r="C163" s="46" t="s">
        <v>5790</v>
      </c>
      <c r="D163" s="46" t="s">
        <v>5792</v>
      </c>
      <c r="E163" s="93" t="s">
        <v>6265</v>
      </c>
      <c r="F163" s="131" t="s">
        <v>6266</v>
      </c>
    </row>
    <row r="164" spans="2:6" ht="20.100000000000001" customHeight="1">
      <c r="B164" s="33" t="s">
        <v>72</v>
      </c>
      <c r="C164" s="51" t="s">
        <v>66</v>
      </c>
      <c r="D164" s="51" t="s">
        <v>1854</v>
      </c>
      <c r="E164" s="98" t="s">
        <v>4357</v>
      </c>
      <c r="F164" s="136" t="s">
        <v>6222</v>
      </c>
    </row>
    <row r="165" spans="2:6" ht="20.100000000000001" customHeight="1">
      <c r="B165" s="33" t="s">
        <v>73</v>
      </c>
      <c r="C165" s="51" t="s">
        <v>67</v>
      </c>
      <c r="D165" s="51" t="s">
        <v>1855</v>
      </c>
      <c r="E165" s="98" t="s">
        <v>4358</v>
      </c>
      <c r="F165" s="136" t="s">
        <v>6223</v>
      </c>
    </row>
    <row r="166" spans="2:6" ht="20.100000000000001" customHeight="1">
      <c r="B166" s="33" t="s">
        <v>74</v>
      </c>
      <c r="C166" s="51" t="s">
        <v>1868</v>
      </c>
      <c r="D166" s="51" t="s">
        <v>1856</v>
      </c>
      <c r="E166" s="98" t="s">
        <v>4366</v>
      </c>
      <c r="F166" s="136" t="s">
        <v>6234</v>
      </c>
    </row>
    <row r="167" spans="2:6" ht="20.100000000000001" customHeight="1">
      <c r="B167" s="33" t="s">
        <v>75</v>
      </c>
      <c r="C167" s="51" t="s">
        <v>1869</v>
      </c>
      <c r="D167" s="51" t="s">
        <v>1857</v>
      </c>
      <c r="E167" s="98" t="s">
        <v>10390</v>
      </c>
      <c r="F167" s="136" t="s">
        <v>6228</v>
      </c>
    </row>
    <row r="168" spans="2:6" ht="20.100000000000001" customHeight="1">
      <c r="B168" s="33" t="s">
        <v>76</v>
      </c>
      <c r="C168" s="51" t="s">
        <v>1870</v>
      </c>
      <c r="D168" s="51" t="s">
        <v>1858</v>
      </c>
      <c r="E168" s="98" t="s">
        <v>4363</v>
      </c>
      <c r="F168" s="136" t="s">
        <v>6229</v>
      </c>
    </row>
    <row r="169" spans="2:6" ht="20.100000000000001" customHeight="1">
      <c r="B169" s="33" t="s">
        <v>77</v>
      </c>
      <c r="C169" s="51" t="s">
        <v>2215</v>
      </c>
      <c r="D169" s="51" t="s">
        <v>1859</v>
      </c>
      <c r="E169" s="98" t="s">
        <v>4370</v>
      </c>
      <c r="F169" s="136" t="s">
        <v>6237</v>
      </c>
    </row>
    <row r="170" spans="2:6" ht="20.100000000000001" customHeight="1">
      <c r="B170" s="33" t="s">
        <v>78</v>
      </c>
      <c r="C170" s="51" t="s">
        <v>2216</v>
      </c>
      <c r="D170" s="51" t="s">
        <v>1860</v>
      </c>
      <c r="E170" s="98" t="s">
        <v>4371</v>
      </c>
      <c r="F170" s="136" t="s">
        <v>6238</v>
      </c>
    </row>
    <row r="171" spans="2:6" ht="20.100000000000001" customHeight="1">
      <c r="B171" s="33" t="s">
        <v>79</v>
      </c>
      <c r="C171" s="51" t="s">
        <v>1871</v>
      </c>
      <c r="D171" s="51" t="s">
        <v>1861</v>
      </c>
      <c r="E171" s="98" t="s">
        <v>4373</v>
      </c>
      <c r="F171" s="136" t="s">
        <v>6240</v>
      </c>
    </row>
    <row r="172" spans="2:6" ht="20.100000000000001" customHeight="1">
      <c r="B172" s="35" t="s">
        <v>2936</v>
      </c>
      <c r="C172" s="53" t="s">
        <v>5560</v>
      </c>
      <c r="D172" s="53" t="s">
        <v>5785</v>
      </c>
      <c r="E172" s="99" t="s">
        <v>4386</v>
      </c>
      <c r="F172" s="137" t="s">
        <v>6253</v>
      </c>
    </row>
    <row r="173" spans="2:6" ht="20.100000000000001" customHeight="1">
      <c r="B173" s="35" t="s">
        <v>2937</v>
      </c>
      <c r="C173" s="53" t="s">
        <v>5561</v>
      </c>
      <c r="D173" s="53" t="s">
        <v>5786</v>
      </c>
      <c r="E173" s="99" t="s">
        <v>4387</v>
      </c>
      <c r="F173" s="137" t="s">
        <v>6254</v>
      </c>
    </row>
    <row r="174" spans="2:6" ht="20.100000000000001" customHeight="1">
      <c r="B174" s="35" t="s">
        <v>2938</v>
      </c>
      <c r="C174" s="53" t="s">
        <v>5562</v>
      </c>
      <c r="D174" s="53" t="s">
        <v>5787</v>
      </c>
      <c r="E174" s="99" t="s">
        <v>4388</v>
      </c>
      <c r="F174" s="137" t="s">
        <v>6255</v>
      </c>
    </row>
    <row r="175" spans="2:6" ht="20.100000000000001" customHeight="1">
      <c r="B175" s="35" t="s">
        <v>2939</v>
      </c>
      <c r="C175" s="53" t="s">
        <v>5563</v>
      </c>
      <c r="D175" s="53" t="s">
        <v>5788</v>
      </c>
      <c r="E175" s="99" t="s">
        <v>4389</v>
      </c>
      <c r="F175" s="137" t="s">
        <v>6256</v>
      </c>
    </row>
    <row r="176" spans="2:6" ht="20.100000000000001" customHeight="1">
      <c r="B176" s="35" t="s">
        <v>2940</v>
      </c>
      <c r="C176" s="53" t="s">
        <v>5564</v>
      </c>
      <c r="D176" s="53" t="s">
        <v>5789</v>
      </c>
      <c r="E176" s="99" t="s">
        <v>4390</v>
      </c>
      <c r="F176" s="137" t="s">
        <v>6257</v>
      </c>
    </row>
    <row r="177" spans="2:6" ht="20.100000000000001" customHeight="1">
      <c r="B177" s="26" t="s">
        <v>80</v>
      </c>
      <c r="C177" s="44" t="s">
        <v>2240</v>
      </c>
      <c r="D177" s="44" t="s">
        <v>967</v>
      </c>
      <c r="E177" s="91" t="s">
        <v>4396</v>
      </c>
      <c r="F177" s="129" t="s">
        <v>6267</v>
      </c>
    </row>
    <row r="178" spans="2:6" ht="20.100000000000001" customHeight="1">
      <c r="B178" s="26" t="s">
        <v>81</v>
      </c>
      <c r="C178" s="44" t="s">
        <v>2241</v>
      </c>
      <c r="D178" s="44" t="s">
        <v>968</v>
      </c>
      <c r="E178" s="91" t="s">
        <v>4397</v>
      </c>
      <c r="F178" s="129" t="s">
        <v>6268</v>
      </c>
    </row>
    <row r="179" spans="2:6" ht="20.100000000000001" customHeight="1">
      <c r="B179" s="26" t="s">
        <v>82</v>
      </c>
      <c r="C179" s="44" t="s">
        <v>2242</v>
      </c>
      <c r="D179" s="44" t="s">
        <v>969</v>
      </c>
      <c r="E179" s="91" t="s">
        <v>4398</v>
      </c>
      <c r="F179" s="129" t="s">
        <v>6269</v>
      </c>
    </row>
    <row r="180" spans="2:6" ht="20.100000000000001" customHeight="1">
      <c r="B180" s="26" t="s">
        <v>83</v>
      </c>
      <c r="C180" s="44" t="s">
        <v>2243</v>
      </c>
      <c r="D180" s="44" t="s">
        <v>970</v>
      </c>
      <c r="E180" s="91" t="s">
        <v>4399</v>
      </c>
      <c r="F180" s="129" t="s">
        <v>6270</v>
      </c>
    </row>
    <row r="181" spans="2:6" ht="20.100000000000001" customHeight="1">
      <c r="B181" s="26" t="s">
        <v>84</v>
      </c>
      <c r="C181" s="44" t="s">
        <v>2244</v>
      </c>
      <c r="D181" s="44" t="s">
        <v>971</v>
      </c>
      <c r="E181" s="91" t="s">
        <v>4400</v>
      </c>
      <c r="F181" s="129" t="s">
        <v>6271</v>
      </c>
    </row>
    <row r="182" spans="2:6" ht="20.100000000000001" customHeight="1">
      <c r="B182" s="26" t="s">
        <v>85</v>
      </c>
      <c r="C182" s="44" t="s">
        <v>2245</v>
      </c>
      <c r="D182" s="44" t="s">
        <v>972</v>
      </c>
      <c r="E182" s="91" t="s">
        <v>4401</v>
      </c>
      <c r="F182" s="129" t="s">
        <v>6272</v>
      </c>
    </row>
    <row r="183" spans="2:6" ht="20.100000000000001" customHeight="1">
      <c r="B183" s="26" t="s">
        <v>86</v>
      </c>
      <c r="C183" s="44" t="s">
        <v>2246</v>
      </c>
      <c r="D183" s="44" t="s">
        <v>973</v>
      </c>
      <c r="E183" s="91" t="s">
        <v>4402</v>
      </c>
      <c r="F183" s="129" t="s">
        <v>6273</v>
      </c>
    </row>
    <row r="184" spans="2:6" ht="20.100000000000001" customHeight="1">
      <c r="B184" s="26" t="s">
        <v>87</v>
      </c>
      <c r="C184" s="44" t="s">
        <v>142</v>
      </c>
      <c r="D184" s="44" t="s">
        <v>974</v>
      </c>
      <c r="E184" s="91" t="s">
        <v>4403</v>
      </c>
      <c r="F184" s="129" t="s">
        <v>6274</v>
      </c>
    </row>
    <row r="185" spans="2:6" ht="20.100000000000001" customHeight="1">
      <c r="B185" s="26" t="s">
        <v>88</v>
      </c>
      <c r="C185" s="44" t="s">
        <v>2247</v>
      </c>
      <c r="D185" s="44" t="s">
        <v>975</v>
      </c>
      <c r="E185" s="91" t="s">
        <v>4404</v>
      </c>
      <c r="F185" s="129" t="s">
        <v>6275</v>
      </c>
    </row>
    <row r="186" spans="2:6" ht="20.100000000000001" customHeight="1">
      <c r="B186" s="26" t="s">
        <v>89</v>
      </c>
      <c r="C186" s="44" t="s">
        <v>143</v>
      </c>
      <c r="D186" s="44" t="s">
        <v>976</v>
      </c>
      <c r="E186" s="91" t="s">
        <v>4405</v>
      </c>
      <c r="F186" s="129" t="s">
        <v>6276</v>
      </c>
    </row>
    <row r="187" spans="2:6" ht="20.100000000000001" customHeight="1">
      <c r="B187" s="26" t="s">
        <v>90</v>
      </c>
      <c r="C187" s="44" t="s">
        <v>2248</v>
      </c>
      <c r="D187" s="44" t="s">
        <v>977</v>
      </c>
      <c r="E187" s="91" t="s">
        <v>4406</v>
      </c>
      <c r="F187" s="129" t="s">
        <v>6277</v>
      </c>
    </row>
    <row r="188" spans="2:6" ht="20.100000000000001" customHeight="1">
      <c r="B188" s="26" t="s">
        <v>91</v>
      </c>
      <c r="C188" s="44" t="s">
        <v>144</v>
      </c>
      <c r="D188" s="44" t="s">
        <v>978</v>
      </c>
      <c r="E188" s="91" t="s">
        <v>4407</v>
      </c>
      <c r="F188" s="129" t="s">
        <v>6278</v>
      </c>
    </row>
    <row r="189" spans="2:6" ht="20.100000000000001" customHeight="1">
      <c r="B189" s="26" t="s">
        <v>92</v>
      </c>
      <c r="C189" s="44" t="s">
        <v>145</v>
      </c>
      <c r="D189" s="44" t="s">
        <v>979</v>
      </c>
      <c r="E189" s="91" t="s">
        <v>4408</v>
      </c>
      <c r="F189" s="129" t="s">
        <v>6279</v>
      </c>
    </row>
    <row r="190" spans="2:6" ht="20.100000000000001" customHeight="1">
      <c r="B190" s="26" t="s">
        <v>93</v>
      </c>
      <c r="C190" s="44" t="s">
        <v>2249</v>
      </c>
      <c r="D190" s="44" t="s">
        <v>980</v>
      </c>
      <c r="E190" s="91" t="s">
        <v>4409</v>
      </c>
      <c r="F190" s="129" t="s">
        <v>6280</v>
      </c>
    </row>
    <row r="191" spans="2:6" ht="20.100000000000001" customHeight="1">
      <c r="B191" s="26" t="s">
        <v>94</v>
      </c>
      <c r="C191" s="44" t="s">
        <v>2250</v>
      </c>
      <c r="D191" s="44" t="s">
        <v>981</v>
      </c>
      <c r="E191" s="91" t="s">
        <v>4410</v>
      </c>
      <c r="F191" s="129" t="s">
        <v>6281</v>
      </c>
    </row>
    <row r="192" spans="2:6" ht="20.100000000000001" customHeight="1">
      <c r="B192" s="26" t="s">
        <v>95</v>
      </c>
      <c r="C192" s="44" t="s">
        <v>2251</v>
      </c>
      <c r="D192" s="44" t="s">
        <v>982</v>
      </c>
      <c r="E192" s="91" t="s">
        <v>4411</v>
      </c>
      <c r="F192" s="129" t="s">
        <v>6282</v>
      </c>
    </row>
    <row r="193" spans="2:6" ht="20.100000000000001" customHeight="1">
      <c r="B193" s="26" t="s">
        <v>96</v>
      </c>
      <c r="C193" s="44" t="s">
        <v>2252</v>
      </c>
      <c r="D193" s="44" t="s">
        <v>983</v>
      </c>
      <c r="E193" s="91" t="s">
        <v>4412</v>
      </c>
      <c r="F193" s="129" t="s">
        <v>6283</v>
      </c>
    </row>
    <row r="194" spans="2:6" ht="20.100000000000001" customHeight="1">
      <c r="B194" s="26" t="s">
        <v>97</v>
      </c>
      <c r="C194" s="44" t="s">
        <v>146</v>
      </c>
      <c r="D194" s="44" t="s">
        <v>984</v>
      </c>
      <c r="E194" s="91" t="s">
        <v>4413</v>
      </c>
      <c r="F194" s="129" t="s">
        <v>6284</v>
      </c>
    </row>
    <row r="195" spans="2:6" ht="20.100000000000001" customHeight="1">
      <c r="B195" s="26" t="s">
        <v>98</v>
      </c>
      <c r="C195" s="44" t="s">
        <v>147</v>
      </c>
      <c r="D195" s="44" t="s">
        <v>985</v>
      </c>
      <c r="E195" s="91" t="s">
        <v>4414</v>
      </c>
      <c r="F195" s="129" t="s">
        <v>6285</v>
      </c>
    </row>
    <row r="196" spans="2:6" ht="20.100000000000001" customHeight="1">
      <c r="B196" s="26" t="s">
        <v>99</v>
      </c>
      <c r="C196" s="44" t="s">
        <v>2253</v>
      </c>
      <c r="D196" s="44" t="s">
        <v>986</v>
      </c>
      <c r="E196" s="91" t="s">
        <v>4415</v>
      </c>
      <c r="F196" s="129" t="s">
        <v>6286</v>
      </c>
    </row>
    <row r="197" spans="2:6" ht="20.100000000000001" customHeight="1">
      <c r="B197" s="26" t="s">
        <v>100</v>
      </c>
      <c r="C197" s="44" t="s">
        <v>2254</v>
      </c>
      <c r="D197" s="44" t="s">
        <v>987</v>
      </c>
      <c r="E197" s="91" t="s">
        <v>4416</v>
      </c>
      <c r="F197" s="129" t="s">
        <v>6287</v>
      </c>
    </row>
    <row r="198" spans="2:6" ht="20.100000000000001" customHeight="1">
      <c r="B198" s="26" t="s">
        <v>101</v>
      </c>
      <c r="C198" s="44" t="s">
        <v>2255</v>
      </c>
      <c r="D198" s="44" t="s">
        <v>988</v>
      </c>
      <c r="E198" s="91" t="s">
        <v>4417</v>
      </c>
      <c r="F198" s="129" t="s">
        <v>6288</v>
      </c>
    </row>
    <row r="199" spans="2:6" ht="20.100000000000001" customHeight="1">
      <c r="B199" s="26" t="s">
        <v>102</v>
      </c>
      <c r="C199" s="44" t="s">
        <v>2256</v>
      </c>
      <c r="D199" s="44" t="s">
        <v>989</v>
      </c>
      <c r="E199" s="91" t="s">
        <v>4418</v>
      </c>
      <c r="F199" s="129" t="s">
        <v>6289</v>
      </c>
    </row>
    <row r="200" spans="2:6" ht="20.100000000000001" customHeight="1">
      <c r="B200" s="26" t="s">
        <v>103</v>
      </c>
      <c r="C200" s="44" t="s">
        <v>148</v>
      </c>
      <c r="D200" s="44" t="s">
        <v>990</v>
      </c>
      <c r="E200" s="91" t="s">
        <v>4419</v>
      </c>
      <c r="F200" s="129" t="s">
        <v>6290</v>
      </c>
    </row>
    <row r="201" spans="2:6" ht="20.100000000000001" customHeight="1">
      <c r="B201" s="26" t="s">
        <v>104</v>
      </c>
      <c r="C201" s="44" t="s">
        <v>2257</v>
      </c>
      <c r="D201" s="44" t="s">
        <v>991</v>
      </c>
      <c r="E201" s="91" t="s">
        <v>4420</v>
      </c>
      <c r="F201" s="129" t="s">
        <v>6291</v>
      </c>
    </row>
    <row r="202" spans="2:6" ht="20.100000000000001" customHeight="1">
      <c r="B202" s="26" t="s">
        <v>105</v>
      </c>
      <c r="C202" s="44" t="s">
        <v>2258</v>
      </c>
      <c r="D202" s="44" t="s">
        <v>992</v>
      </c>
      <c r="E202" s="91" t="s">
        <v>4421</v>
      </c>
      <c r="F202" s="129" t="s">
        <v>6292</v>
      </c>
    </row>
    <row r="203" spans="2:6" ht="20.100000000000001" customHeight="1">
      <c r="B203" s="26" t="s">
        <v>106</v>
      </c>
      <c r="C203" s="44" t="s">
        <v>2259</v>
      </c>
      <c r="D203" s="44" t="s">
        <v>993</v>
      </c>
      <c r="E203" s="91" t="s">
        <v>4422</v>
      </c>
      <c r="F203" s="129" t="s">
        <v>6293</v>
      </c>
    </row>
    <row r="204" spans="2:6" ht="20.100000000000001" customHeight="1">
      <c r="B204" s="26" t="s">
        <v>107</v>
      </c>
      <c r="C204" s="44" t="s">
        <v>2260</v>
      </c>
      <c r="D204" s="44" t="s">
        <v>994</v>
      </c>
      <c r="E204" s="91" t="s">
        <v>4423</v>
      </c>
      <c r="F204" s="129" t="s">
        <v>6294</v>
      </c>
    </row>
    <row r="205" spans="2:6" ht="20.100000000000001" customHeight="1">
      <c r="B205" s="26" t="s">
        <v>108</v>
      </c>
      <c r="C205" s="44" t="s">
        <v>2261</v>
      </c>
      <c r="D205" s="44" t="s">
        <v>995</v>
      </c>
      <c r="E205" s="91" t="s">
        <v>4424</v>
      </c>
      <c r="F205" s="129" t="s">
        <v>6295</v>
      </c>
    </row>
    <row r="206" spans="2:6" ht="20.100000000000001" customHeight="1">
      <c r="B206" s="26" t="s">
        <v>109</v>
      </c>
      <c r="C206" s="44" t="s">
        <v>2262</v>
      </c>
      <c r="D206" s="44" t="s">
        <v>996</v>
      </c>
      <c r="E206" s="91" t="s">
        <v>4425</v>
      </c>
      <c r="F206" s="129" t="s">
        <v>6296</v>
      </c>
    </row>
    <row r="207" spans="2:6" ht="20.100000000000001" customHeight="1">
      <c r="B207" s="26" t="s">
        <v>110</v>
      </c>
      <c r="C207" s="44" t="s">
        <v>2263</v>
      </c>
      <c r="D207" s="44" t="s">
        <v>997</v>
      </c>
      <c r="E207" s="91" t="s">
        <v>4426</v>
      </c>
      <c r="F207" s="129" t="s">
        <v>6297</v>
      </c>
    </row>
    <row r="208" spans="2:6" ht="20.100000000000001" customHeight="1">
      <c r="B208" s="34" t="s">
        <v>111</v>
      </c>
      <c r="C208" s="176" t="s">
        <v>6009</v>
      </c>
      <c r="D208" s="52" t="s">
        <v>2864</v>
      </c>
      <c r="E208" s="100" t="s">
        <v>4427</v>
      </c>
      <c r="F208" s="138" t="s">
        <v>6298</v>
      </c>
    </row>
    <row r="209" spans="2:6" ht="20.100000000000001" customHeight="1">
      <c r="B209" s="34" t="s">
        <v>112</v>
      </c>
      <c r="C209" s="176" t="s">
        <v>5999</v>
      </c>
      <c r="D209" s="52" t="s">
        <v>2865</v>
      </c>
      <c r="E209" s="100" t="s">
        <v>4428</v>
      </c>
      <c r="F209" s="138" t="s">
        <v>6299</v>
      </c>
    </row>
    <row r="210" spans="2:6" ht="20.100000000000001" customHeight="1">
      <c r="B210" s="34" t="s">
        <v>113</v>
      </c>
      <c r="C210" s="52" t="s">
        <v>6021</v>
      </c>
      <c r="D210" s="52" t="s">
        <v>2866</v>
      </c>
      <c r="E210" s="100" t="s">
        <v>4429</v>
      </c>
      <c r="F210" s="138" t="s">
        <v>6300</v>
      </c>
    </row>
    <row r="211" spans="2:6" ht="20.100000000000001" customHeight="1">
      <c r="B211" s="27" t="s">
        <v>114</v>
      </c>
      <c r="C211" s="177" t="s">
        <v>6010</v>
      </c>
      <c r="D211" s="45" t="s">
        <v>5793</v>
      </c>
      <c r="E211" s="92" t="s">
        <v>4430</v>
      </c>
      <c r="F211" s="130" t="s">
        <v>6301</v>
      </c>
    </row>
    <row r="212" spans="2:6" ht="20.100000000000001" customHeight="1">
      <c r="B212" s="27" t="s">
        <v>115</v>
      </c>
      <c r="C212" s="177" t="s">
        <v>6011</v>
      </c>
      <c r="D212" s="45" t="s">
        <v>5794</v>
      </c>
      <c r="E212" s="92" t="s">
        <v>4431</v>
      </c>
      <c r="F212" s="130" t="s">
        <v>6302</v>
      </c>
    </row>
    <row r="213" spans="2:6" ht="20.100000000000001" customHeight="1">
      <c r="B213" s="85" t="s">
        <v>116</v>
      </c>
      <c r="C213" s="178" t="s">
        <v>6030</v>
      </c>
      <c r="D213" s="81" t="s">
        <v>6031</v>
      </c>
      <c r="E213" s="97" t="s">
        <v>6032</v>
      </c>
      <c r="F213" s="135" t="s">
        <v>6303</v>
      </c>
    </row>
    <row r="214" spans="2:6" ht="20.100000000000001" customHeight="1">
      <c r="B214" s="34" t="s">
        <v>117</v>
      </c>
      <c r="C214" s="52" t="s">
        <v>2264</v>
      </c>
      <c r="D214" s="52" t="s">
        <v>2867</v>
      </c>
      <c r="E214" s="100" t="s">
        <v>4432</v>
      </c>
      <c r="F214" s="138" t="s">
        <v>6304</v>
      </c>
    </row>
    <row r="215" spans="2:6" ht="20.100000000000001" customHeight="1">
      <c r="B215" s="34" t="s">
        <v>118</v>
      </c>
      <c r="C215" s="52" t="s">
        <v>2265</v>
      </c>
      <c r="D215" s="52" t="s">
        <v>2868</v>
      </c>
      <c r="E215" s="100" t="s">
        <v>4433</v>
      </c>
      <c r="F215" s="138" t="s">
        <v>6305</v>
      </c>
    </row>
    <row r="216" spans="2:6" ht="20.100000000000001" customHeight="1">
      <c r="B216" s="34" t="s">
        <v>119</v>
      </c>
      <c r="C216" s="52" t="s">
        <v>2266</v>
      </c>
      <c r="D216" s="52" t="s">
        <v>2869</v>
      </c>
      <c r="E216" s="100" t="s">
        <v>4434</v>
      </c>
      <c r="F216" s="138" t="s">
        <v>6306</v>
      </c>
    </row>
    <row r="217" spans="2:6" ht="20.100000000000001" customHeight="1">
      <c r="B217" s="34" t="s">
        <v>120</v>
      </c>
      <c r="C217" s="176" t="s">
        <v>6012</v>
      </c>
      <c r="D217" s="52" t="s">
        <v>5795</v>
      </c>
      <c r="E217" s="100" t="s">
        <v>4435</v>
      </c>
      <c r="F217" s="138" t="s">
        <v>6307</v>
      </c>
    </row>
    <row r="218" spans="2:6" ht="20.100000000000001" customHeight="1">
      <c r="B218" s="27" t="s">
        <v>121</v>
      </c>
      <c r="C218" s="177" t="s">
        <v>6013</v>
      </c>
      <c r="D218" s="45" t="s">
        <v>5796</v>
      </c>
      <c r="E218" s="92" t="s">
        <v>4436</v>
      </c>
      <c r="F218" s="130" t="s">
        <v>6308</v>
      </c>
    </row>
    <row r="219" spans="2:6" ht="20.100000000000001" customHeight="1">
      <c r="B219" s="34" t="s">
        <v>122</v>
      </c>
      <c r="C219" s="52" t="s">
        <v>2267</v>
      </c>
      <c r="D219" s="52" t="s">
        <v>2870</v>
      </c>
      <c r="E219" s="100" t="s">
        <v>4437</v>
      </c>
      <c r="F219" s="138" t="s">
        <v>6309</v>
      </c>
    </row>
    <row r="220" spans="2:6" ht="20.100000000000001" customHeight="1">
      <c r="B220" s="34" t="s">
        <v>123</v>
      </c>
      <c r="C220" s="52" t="s">
        <v>2268</v>
      </c>
      <c r="D220" s="52" t="s">
        <v>2871</v>
      </c>
      <c r="E220" s="100" t="s">
        <v>4438</v>
      </c>
      <c r="F220" s="138" t="s">
        <v>6310</v>
      </c>
    </row>
    <row r="221" spans="2:6" ht="20.100000000000001" customHeight="1">
      <c r="B221" s="27" t="s">
        <v>124</v>
      </c>
      <c r="C221" s="177" t="s">
        <v>6014</v>
      </c>
      <c r="D221" s="45" t="s">
        <v>5797</v>
      </c>
      <c r="E221" s="92" t="s">
        <v>4439</v>
      </c>
      <c r="F221" s="130" t="s">
        <v>6311</v>
      </c>
    </row>
    <row r="222" spans="2:6" ht="20.100000000000001" customHeight="1">
      <c r="B222" s="85" t="s">
        <v>125</v>
      </c>
      <c r="C222" s="178" t="s">
        <v>6044</v>
      </c>
      <c r="D222" s="81" t="s">
        <v>6045</v>
      </c>
      <c r="E222" s="97" t="s">
        <v>6046</v>
      </c>
      <c r="F222" s="135" t="s">
        <v>6312</v>
      </c>
    </row>
    <row r="223" spans="2:6" ht="20.100000000000001" customHeight="1">
      <c r="B223" s="34" t="s">
        <v>126</v>
      </c>
      <c r="C223" s="176" t="s">
        <v>6015</v>
      </c>
      <c r="D223" s="52" t="s">
        <v>2872</v>
      </c>
      <c r="E223" s="100" t="s">
        <v>4440</v>
      </c>
      <c r="F223" s="138" t="s">
        <v>6313</v>
      </c>
    </row>
    <row r="224" spans="2:6" ht="20.100000000000001" customHeight="1">
      <c r="B224" s="34" t="s">
        <v>127</v>
      </c>
      <c r="C224" s="52" t="s">
        <v>2269</v>
      </c>
      <c r="D224" s="52" t="s">
        <v>2873</v>
      </c>
      <c r="E224" s="100" t="s">
        <v>4441</v>
      </c>
      <c r="F224" s="138" t="s">
        <v>6314</v>
      </c>
    </row>
    <row r="225" spans="2:6" ht="20.100000000000001" customHeight="1">
      <c r="B225" s="34" t="s">
        <v>128</v>
      </c>
      <c r="C225" s="52" t="s">
        <v>2270</v>
      </c>
      <c r="D225" s="52" t="s">
        <v>2874</v>
      </c>
      <c r="E225" s="100" t="s">
        <v>4442</v>
      </c>
      <c r="F225" s="138" t="s">
        <v>6315</v>
      </c>
    </row>
    <row r="226" spans="2:6" ht="20.100000000000001" customHeight="1">
      <c r="B226" s="34" t="s">
        <v>129</v>
      </c>
      <c r="C226" s="52" t="s">
        <v>6022</v>
      </c>
      <c r="D226" s="52" t="s">
        <v>2875</v>
      </c>
      <c r="E226" s="100" t="s">
        <v>4443</v>
      </c>
      <c r="F226" s="138" t="s">
        <v>6316</v>
      </c>
    </row>
    <row r="227" spans="2:6" ht="20.100000000000001" customHeight="1">
      <c r="B227" s="226" t="s">
        <v>130</v>
      </c>
      <c r="C227" s="227" t="s">
        <v>10136</v>
      </c>
      <c r="D227" s="228" t="s">
        <v>10137</v>
      </c>
      <c r="E227" s="229" t="s">
        <v>10138</v>
      </c>
      <c r="F227" s="230" t="s">
        <v>10139</v>
      </c>
    </row>
    <row r="228" spans="2:6" ht="20.100000000000001" customHeight="1">
      <c r="B228" s="34" t="s">
        <v>131</v>
      </c>
      <c r="C228" s="176" t="s">
        <v>6016</v>
      </c>
      <c r="D228" s="52" t="s">
        <v>2876</v>
      </c>
      <c r="E228" s="100" t="s">
        <v>4444</v>
      </c>
      <c r="F228" s="138" t="s">
        <v>6317</v>
      </c>
    </row>
    <row r="229" spans="2:6" ht="20.100000000000001" customHeight="1">
      <c r="B229" s="34" t="s">
        <v>132</v>
      </c>
      <c r="C229" s="52" t="s">
        <v>6023</v>
      </c>
      <c r="D229" s="52" t="s">
        <v>2877</v>
      </c>
      <c r="E229" s="100" t="s">
        <v>4445</v>
      </c>
      <c r="F229" s="138" t="s">
        <v>6318</v>
      </c>
    </row>
    <row r="230" spans="2:6" ht="20.100000000000001" customHeight="1">
      <c r="B230" s="34" t="s">
        <v>133</v>
      </c>
      <c r="C230" s="52" t="s">
        <v>2271</v>
      </c>
      <c r="D230" s="52" t="s">
        <v>2878</v>
      </c>
      <c r="E230" s="100" t="s">
        <v>4446</v>
      </c>
      <c r="F230" s="138" t="s">
        <v>6319</v>
      </c>
    </row>
    <row r="231" spans="2:6" ht="20.100000000000001" customHeight="1">
      <c r="B231" s="226" t="s">
        <v>134</v>
      </c>
      <c r="C231" s="227" t="s">
        <v>10140</v>
      </c>
      <c r="D231" s="228" t="s">
        <v>10141</v>
      </c>
      <c r="E231" s="229" t="s">
        <v>10142</v>
      </c>
      <c r="F231" s="230" t="s">
        <v>10143</v>
      </c>
    </row>
    <row r="232" spans="2:6" ht="20.100000000000001" customHeight="1">
      <c r="B232" s="34" t="s">
        <v>135</v>
      </c>
      <c r="C232" s="176" t="s">
        <v>6017</v>
      </c>
      <c r="D232" s="52" t="s">
        <v>2879</v>
      </c>
      <c r="E232" s="100" t="s">
        <v>4447</v>
      </c>
      <c r="F232" s="138" t="s">
        <v>6320</v>
      </c>
    </row>
    <row r="233" spans="2:6" ht="20.100000000000001" customHeight="1">
      <c r="B233" s="34" t="s">
        <v>136</v>
      </c>
      <c r="C233" s="176" t="s">
        <v>6018</v>
      </c>
      <c r="D233" s="52" t="s">
        <v>2880</v>
      </c>
      <c r="E233" s="100" t="s">
        <v>4448</v>
      </c>
      <c r="F233" s="138" t="s">
        <v>6321</v>
      </c>
    </row>
    <row r="234" spans="2:6" ht="20.100000000000001" customHeight="1">
      <c r="B234" s="34" t="s">
        <v>137</v>
      </c>
      <c r="C234" s="52" t="s">
        <v>2272</v>
      </c>
      <c r="D234" s="52" t="s">
        <v>2881</v>
      </c>
      <c r="E234" s="100" t="s">
        <v>4449</v>
      </c>
      <c r="F234" s="138" t="s">
        <v>6322</v>
      </c>
    </row>
    <row r="235" spans="2:6" ht="20.100000000000001" customHeight="1">
      <c r="B235" s="85" t="s">
        <v>138</v>
      </c>
      <c r="C235" s="81" t="s">
        <v>6027</v>
      </c>
      <c r="D235" s="81" t="s">
        <v>6028</v>
      </c>
      <c r="E235" s="97" t="s">
        <v>6029</v>
      </c>
      <c r="F235" s="135" t="s">
        <v>6323</v>
      </c>
    </row>
    <row r="236" spans="2:6" ht="20.100000000000001" customHeight="1">
      <c r="B236" s="85" t="s">
        <v>139</v>
      </c>
      <c r="C236" s="178" t="s">
        <v>6024</v>
      </c>
      <c r="D236" s="81" t="s">
        <v>6025</v>
      </c>
      <c r="E236" s="97" t="s">
        <v>6026</v>
      </c>
      <c r="F236" s="135" t="s">
        <v>6324</v>
      </c>
    </row>
    <row r="237" spans="2:6" ht="20.100000000000001" customHeight="1">
      <c r="B237" s="34" t="s">
        <v>140</v>
      </c>
      <c r="C237" s="176" t="s">
        <v>6019</v>
      </c>
      <c r="D237" s="52" t="s">
        <v>2882</v>
      </c>
      <c r="E237" s="100" t="s">
        <v>4450</v>
      </c>
      <c r="F237" s="138" t="s">
        <v>6325</v>
      </c>
    </row>
    <row r="238" spans="2:6" ht="20.100000000000001" customHeight="1">
      <c r="B238" s="34" t="s">
        <v>141</v>
      </c>
      <c r="C238" s="176" t="s">
        <v>6020</v>
      </c>
      <c r="D238" s="52" t="s">
        <v>2883</v>
      </c>
      <c r="E238" s="100" t="s">
        <v>4451</v>
      </c>
      <c r="F238" s="138" t="s">
        <v>6326</v>
      </c>
    </row>
    <row r="239" spans="2:6" ht="20.100000000000001" customHeight="1">
      <c r="B239" s="35" t="s">
        <v>1515</v>
      </c>
      <c r="C239" s="53" t="s">
        <v>2273</v>
      </c>
      <c r="D239" s="53" t="s">
        <v>1935</v>
      </c>
      <c r="E239" s="99" t="s">
        <v>4452</v>
      </c>
      <c r="F239" s="137" t="s">
        <v>6327</v>
      </c>
    </row>
    <row r="240" spans="2:6" ht="20.100000000000001" customHeight="1">
      <c r="B240" s="35" t="s">
        <v>1516</v>
      </c>
      <c r="C240" s="53" t="s">
        <v>2274</v>
      </c>
      <c r="D240" s="53" t="s">
        <v>1936</v>
      </c>
      <c r="E240" s="99" t="s">
        <v>4453</v>
      </c>
      <c r="F240" s="137" t="s">
        <v>6328</v>
      </c>
    </row>
    <row r="241" spans="2:6" ht="20.100000000000001" customHeight="1">
      <c r="B241" s="35" t="s">
        <v>1519</v>
      </c>
      <c r="C241" s="53" t="s">
        <v>5565</v>
      </c>
      <c r="D241" s="53" t="s">
        <v>4267</v>
      </c>
      <c r="E241" s="99" t="s">
        <v>4454</v>
      </c>
      <c r="F241" s="137" t="s">
        <v>6329</v>
      </c>
    </row>
    <row r="242" spans="2:6" ht="20.100000000000001" customHeight="1">
      <c r="B242" s="35" t="s">
        <v>1520</v>
      </c>
      <c r="C242" s="53" t="s">
        <v>2275</v>
      </c>
      <c r="D242" s="53" t="s">
        <v>1937</v>
      </c>
      <c r="E242" s="99" t="s">
        <v>4455</v>
      </c>
      <c r="F242" s="137" t="s">
        <v>6330</v>
      </c>
    </row>
    <row r="243" spans="2:6" ht="20.100000000000001" customHeight="1">
      <c r="B243" s="71" t="s">
        <v>149</v>
      </c>
      <c r="C243" s="72" t="s">
        <v>2276</v>
      </c>
      <c r="D243" s="72" t="s">
        <v>998</v>
      </c>
      <c r="E243" s="101" t="s">
        <v>4456</v>
      </c>
      <c r="F243" s="139" t="s">
        <v>6331</v>
      </c>
    </row>
    <row r="244" spans="2:6" ht="20.100000000000001" customHeight="1">
      <c r="B244" s="71" t="s">
        <v>150</v>
      </c>
      <c r="C244" s="72" t="s">
        <v>2277</v>
      </c>
      <c r="D244" s="72" t="s">
        <v>999</v>
      </c>
      <c r="E244" s="101" t="s">
        <v>4457</v>
      </c>
      <c r="F244" s="139" t="s">
        <v>6332</v>
      </c>
    </row>
    <row r="245" spans="2:6" ht="20.100000000000001" customHeight="1">
      <c r="B245" s="71" t="s">
        <v>151</v>
      </c>
      <c r="C245" s="72" t="s">
        <v>2278</v>
      </c>
      <c r="D245" s="72" t="s">
        <v>1000</v>
      </c>
      <c r="E245" s="101" t="s">
        <v>4458</v>
      </c>
      <c r="F245" s="139" t="s">
        <v>6333</v>
      </c>
    </row>
    <row r="246" spans="2:6" ht="20.100000000000001" customHeight="1">
      <c r="B246" s="71" t="s">
        <v>152</v>
      </c>
      <c r="C246" s="72" t="s">
        <v>2279</v>
      </c>
      <c r="D246" s="72" t="s">
        <v>1001</v>
      </c>
      <c r="E246" s="101" t="s">
        <v>4459</v>
      </c>
      <c r="F246" s="139" t="s">
        <v>6334</v>
      </c>
    </row>
    <row r="247" spans="2:6" ht="20.100000000000001" customHeight="1">
      <c r="B247" s="71" t="s">
        <v>153</v>
      </c>
      <c r="C247" s="72" t="s">
        <v>245</v>
      </c>
      <c r="D247" s="72" t="s">
        <v>1002</v>
      </c>
      <c r="E247" s="101" t="s">
        <v>4460</v>
      </c>
      <c r="F247" s="139" t="s">
        <v>6335</v>
      </c>
    </row>
    <row r="248" spans="2:6" ht="20.100000000000001" customHeight="1">
      <c r="B248" s="71" t="s">
        <v>154</v>
      </c>
      <c r="C248" s="72" t="s">
        <v>2280</v>
      </c>
      <c r="D248" s="72" t="s">
        <v>1003</v>
      </c>
      <c r="E248" s="101" t="s">
        <v>4461</v>
      </c>
      <c r="F248" s="139" t="s">
        <v>6336</v>
      </c>
    </row>
    <row r="249" spans="2:6" ht="20.100000000000001" customHeight="1">
      <c r="B249" s="71" t="s">
        <v>155</v>
      </c>
      <c r="C249" s="72" t="s">
        <v>2281</v>
      </c>
      <c r="D249" s="72" t="s">
        <v>1004</v>
      </c>
      <c r="E249" s="101" t="s">
        <v>4462</v>
      </c>
      <c r="F249" s="139" t="s">
        <v>6337</v>
      </c>
    </row>
    <row r="250" spans="2:6" ht="20.100000000000001" customHeight="1">
      <c r="B250" s="71" t="s">
        <v>156</v>
      </c>
      <c r="C250" s="72" t="s">
        <v>246</v>
      </c>
      <c r="D250" s="72" t="s">
        <v>1005</v>
      </c>
      <c r="E250" s="101" t="s">
        <v>4463</v>
      </c>
      <c r="F250" s="139" t="s">
        <v>6338</v>
      </c>
    </row>
    <row r="251" spans="2:6" ht="20.100000000000001" customHeight="1">
      <c r="B251" s="85" t="s">
        <v>157</v>
      </c>
      <c r="C251" s="81" t="s">
        <v>2282</v>
      </c>
      <c r="D251" s="81" t="s">
        <v>7795</v>
      </c>
      <c r="E251" s="97" t="s">
        <v>4464</v>
      </c>
      <c r="F251" s="135" t="s">
        <v>7796</v>
      </c>
    </row>
    <row r="252" spans="2:6" ht="20.100000000000001" customHeight="1">
      <c r="B252" s="71" t="s">
        <v>158</v>
      </c>
      <c r="C252" s="72" t="s">
        <v>2283</v>
      </c>
      <c r="D252" s="72" t="s">
        <v>1007</v>
      </c>
      <c r="E252" s="101" t="s">
        <v>4465</v>
      </c>
      <c r="F252" s="139" t="s">
        <v>6340</v>
      </c>
    </row>
    <row r="253" spans="2:6" ht="20.100000000000001" customHeight="1">
      <c r="B253" s="85" t="s">
        <v>159</v>
      </c>
      <c r="C253" s="81" t="s">
        <v>2284</v>
      </c>
      <c r="D253" s="81" t="s">
        <v>7803</v>
      </c>
      <c r="E253" s="97" t="s">
        <v>4466</v>
      </c>
      <c r="F253" s="135" t="s">
        <v>7804</v>
      </c>
    </row>
    <row r="254" spans="2:6" ht="20.100000000000001" customHeight="1">
      <c r="B254" s="71" t="s">
        <v>160</v>
      </c>
      <c r="C254" s="72" t="s">
        <v>2285</v>
      </c>
      <c r="D254" s="72" t="s">
        <v>1009</v>
      </c>
      <c r="E254" s="101" t="s">
        <v>4467</v>
      </c>
      <c r="F254" s="139" t="s">
        <v>6342</v>
      </c>
    </row>
    <row r="255" spans="2:6" ht="20.100000000000001" customHeight="1">
      <c r="B255" s="71" t="s">
        <v>816</v>
      </c>
      <c r="C255" s="72" t="s">
        <v>2286</v>
      </c>
      <c r="D255" s="72" t="s">
        <v>1010</v>
      </c>
      <c r="E255" s="101" t="s">
        <v>4468</v>
      </c>
      <c r="F255" s="139" t="s">
        <v>6343</v>
      </c>
    </row>
    <row r="256" spans="2:6" ht="20.100000000000001" customHeight="1">
      <c r="B256" s="71" t="s">
        <v>817</v>
      </c>
      <c r="C256" s="72" t="s">
        <v>2287</v>
      </c>
      <c r="D256" s="72" t="s">
        <v>1011</v>
      </c>
      <c r="E256" s="101" t="s">
        <v>4469</v>
      </c>
      <c r="F256" s="139" t="s">
        <v>6344</v>
      </c>
    </row>
    <row r="257" spans="2:6" ht="20.100000000000001" customHeight="1">
      <c r="B257" s="71" t="s">
        <v>818</v>
      </c>
      <c r="C257" s="72" t="s">
        <v>2288</v>
      </c>
      <c r="D257" s="72" t="s">
        <v>1012</v>
      </c>
      <c r="E257" s="101" t="s">
        <v>4470</v>
      </c>
      <c r="F257" s="139" t="s">
        <v>6345</v>
      </c>
    </row>
    <row r="258" spans="2:6" ht="20.100000000000001" customHeight="1">
      <c r="B258" s="71" t="s">
        <v>819</v>
      </c>
      <c r="C258" s="72" t="s">
        <v>2289</v>
      </c>
      <c r="D258" s="72" t="s">
        <v>1013</v>
      </c>
      <c r="E258" s="101" t="s">
        <v>4471</v>
      </c>
      <c r="F258" s="139" t="s">
        <v>6346</v>
      </c>
    </row>
    <row r="259" spans="2:6" ht="20.100000000000001" customHeight="1">
      <c r="B259" s="85" t="s">
        <v>820</v>
      </c>
      <c r="C259" s="81" t="s">
        <v>2290</v>
      </c>
      <c r="D259" s="81" t="s">
        <v>7792</v>
      </c>
      <c r="E259" s="97" t="s">
        <v>4472</v>
      </c>
      <c r="F259" s="135" t="s">
        <v>7793</v>
      </c>
    </row>
    <row r="260" spans="2:6" ht="20.100000000000001" customHeight="1">
      <c r="B260" s="85" t="s">
        <v>821</v>
      </c>
      <c r="C260" s="81" t="s">
        <v>2291</v>
      </c>
      <c r="D260" s="81" t="s">
        <v>7789</v>
      </c>
      <c r="E260" s="97" t="s">
        <v>4473</v>
      </c>
      <c r="F260" s="135" t="s">
        <v>7790</v>
      </c>
    </row>
    <row r="261" spans="2:6" ht="20.100000000000001" customHeight="1">
      <c r="B261" s="71" t="s">
        <v>822</v>
      </c>
      <c r="C261" s="72" t="s">
        <v>2292</v>
      </c>
      <c r="D261" s="72" t="s">
        <v>1016</v>
      </c>
      <c r="E261" s="101" t="s">
        <v>4474</v>
      </c>
      <c r="F261" s="139" t="s">
        <v>6349</v>
      </c>
    </row>
    <row r="262" spans="2:6" ht="20.100000000000001" customHeight="1">
      <c r="B262" s="71" t="s">
        <v>823</v>
      </c>
      <c r="C262" s="72" t="s">
        <v>2293</v>
      </c>
      <c r="D262" s="72" t="s">
        <v>1017</v>
      </c>
      <c r="E262" s="101" t="s">
        <v>4475</v>
      </c>
      <c r="F262" s="139" t="s">
        <v>6350</v>
      </c>
    </row>
    <row r="263" spans="2:6" ht="20.100000000000001" customHeight="1">
      <c r="B263" s="71" t="s">
        <v>824</v>
      </c>
      <c r="C263" s="72" t="s">
        <v>2294</v>
      </c>
      <c r="D263" s="72" t="s">
        <v>1018</v>
      </c>
      <c r="E263" s="101" t="s">
        <v>4476</v>
      </c>
      <c r="F263" s="139" t="s">
        <v>6351</v>
      </c>
    </row>
    <row r="264" spans="2:6" ht="20.100000000000001" customHeight="1">
      <c r="B264" s="71" t="s">
        <v>825</v>
      </c>
      <c r="C264" s="72" t="s">
        <v>2295</v>
      </c>
      <c r="D264" s="72" t="s">
        <v>1019</v>
      </c>
      <c r="E264" s="101" t="s">
        <v>4477</v>
      </c>
      <c r="F264" s="139" t="s">
        <v>6352</v>
      </c>
    </row>
    <row r="265" spans="2:6" ht="20.100000000000001" customHeight="1">
      <c r="B265" s="71" t="s">
        <v>826</v>
      </c>
      <c r="C265" s="72" t="s">
        <v>247</v>
      </c>
      <c r="D265" s="72" t="s">
        <v>1020</v>
      </c>
      <c r="E265" s="101" t="s">
        <v>4478</v>
      </c>
      <c r="F265" s="139" t="s">
        <v>6353</v>
      </c>
    </row>
    <row r="266" spans="2:6" ht="20.100000000000001" customHeight="1">
      <c r="B266" s="71" t="s">
        <v>827</v>
      </c>
      <c r="C266" s="72" t="s">
        <v>2296</v>
      </c>
      <c r="D266" s="72" t="s">
        <v>1021</v>
      </c>
      <c r="E266" s="101" t="s">
        <v>4479</v>
      </c>
      <c r="F266" s="139" t="s">
        <v>6354</v>
      </c>
    </row>
    <row r="267" spans="2:6" ht="20.100000000000001" customHeight="1">
      <c r="B267" s="85" t="s">
        <v>828</v>
      </c>
      <c r="C267" s="81" t="s">
        <v>248</v>
      </c>
      <c r="D267" s="81" t="s">
        <v>7799</v>
      </c>
      <c r="E267" s="97" t="s">
        <v>6476</v>
      </c>
      <c r="F267" s="135" t="s">
        <v>7800</v>
      </c>
    </row>
    <row r="268" spans="2:6" ht="20.100000000000001" customHeight="1">
      <c r="B268" s="71" t="s">
        <v>829</v>
      </c>
      <c r="C268" s="72" t="s">
        <v>2297</v>
      </c>
      <c r="D268" s="72" t="s">
        <v>1022</v>
      </c>
      <c r="E268" s="101" t="s">
        <v>4480</v>
      </c>
      <c r="F268" s="139" t="s">
        <v>6355</v>
      </c>
    </row>
    <row r="269" spans="2:6" ht="20.100000000000001" customHeight="1">
      <c r="B269" s="71" t="s">
        <v>830</v>
      </c>
      <c r="C269" s="72" t="s">
        <v>2298</v>
      </c>
      <c r="D269" s="72" t="s">
        <v>1023</v>
      </c>
      <c r="E269" s="101" t="s">
        <v>4481</v>
      </c>
      <c r="F269" s="139" t="s">
        <v>6356</v>
      </c>
    </row>
    <row r="270" spans="2:6" ht="20.100000000000001" customHeight="1">
      <c r="B270" s="71" t="s">
        <v>831</v>
      </c>
      <c r="C270" s="72" t="s">
        <v>2299</v>
      </c>
      <c r="D270" s="72" t="s">
        <v>1024</v>
      </c>
      <c r="E270" s="101" t="s">
        <v>4482</v>
      </c>
      <c r="F270" s="139" t="s">
        <v>6357</v>
      </c>
    </row>
    <row r="271" spans="2:6" ht="20.100000000000001" customHeight="1">
      <c r="B271" s="85" t="s">
        <v>832</v>
      </c>
      <c r="C271" s="83" t="s">
        <v>6036</v>
      </c>
      <c r="D271" s="81" t="s">
        <v>6037</v>
      </c>
      <c r="E271" s="97" t="s">
        <v>6038</v>
      </c>
      <c r="F271" s="135" t="s">
        <v>6358</v>
      </c>
    </row>
    <row r="272" spans="2:6" ht="20.100000000000001" customHeight="1">
      <c r="B272" s="71" t="s">
        <v>833</v>
      </c>
      <c r="C272" s="72" t="s">
        <v>2300</v>
      </c>
      <c r="D272" s="72" t="s">
        <v>1026</v>
      </c>
      <c r="E272" s="101" t="s">
        <v>4483</v>
      </c>
      <c r="F272" s="139" t="s">
        <v>6359</v>
      </c>
    </row>
    <row r="273" spans="2:6" ht="20.100000000000001" customHeight="1">
      <c r="B273" s="71" t="s">
        <v>834</v>
      </c>
      <c r="C273" s="72" t="s">
        <v>2301</v>
      </c>
      <c r="D273" s="72" t="s">
        <v>1027</v>
      </c>
      <c r="E273" s="101" t="s">
        <v>4484</v>
      </c>
      <c r="F273" s="139" t="s">
        <v>6360</v>
      </c>
    </row>
    <row r="274" spans="2:6" ht="20.100000000000001" customHeight="1">
      <c r="B274" s="71" t="s">
        <v>835</v>
      </c>
      <c r="C274" s="72" t="s">
        <v>2302</v>
      </c>
      <c r="D274" s="72" t="s">
        <v>1028</v>
      </c>
      <c r="E274" s="101" t="s">
        <v>4485</v>
      </c>
      <c r="F274" s="139" t="s">
        <v>6361</v>
      </c>
    </row>
    <row r="275" spans="2:6" ht="20.100000000000001" customHeight="1">
      <c r="B275" s="71" t="s">
        <v>836</v>
      </c>
      <c r="C275" s="72" t="s">
        <v>2303</v>
      </c>
      <c r="D275" s="72" t="s">
        <v>1029</v>
      </c>
      <c r="E275" s="101" t="s">
        <v>4486</v>
      </c>
      <c r="F275" s="139" t="s">
        <v>6362</v>
      </c>
    </row>
    <row r="276" spans="2:6" ht="20.100000000000001" customHeight="1">
      <c r="B276" s="85" t="s">
        <v>837</v>
      </c>
      <c r="C276" s="81" t="s">
        <v>2304</v>
      </c>
      <c r="D276" s="81" t="s">
        <v>7784</v>
      </c>
      <c r="E276" s="97" t="s">
        <v>4487</v>
      </c>
      <c r="F276" s="135" t="s">
        <v>7781</v>
      </c>
    </row>
    <row r="277" spans="2:6" ht="20.100000000000001" customHeight="1">
      <c r="B277" s="85" t="s">
        <v>838</v>
      </c>
      <c r="C277" s="81" t="s">
        <v>2305</v>
      </c>
      <c r="D277" s="81" t="s">
        <v>7785</v>
      </c>
      <c r="E277" s="97" t="s">
        <v>4488</v>
      </c>
      <c r="F277" s="135" t="s">
        <v>7786</v>
      </c>
    </row>
    <row r="278" spans="2:6" ht="20.100000000000001" customHeight="1">
      <c r="B278" s="71" t="s">
        <v>839</v>
      </c>
      <c r="C278" s="72" t="s">
        <v>2306</v>
      </c>
      <c r="D278" s="72" t="s">
        <v>1032</v>
      </c>
      <c r="E278" s="101" t="s">
        <v>4489</v>
      </c>
      <c r="F278" s="139" t="s">
        <v>6365</v>
      </c>
    </row>
    <row r="279" spans="2:6" ht="20.100000000000001" customHeight="1">
      <c r="B279" s="71" t="s">
        <v>840</v>
      </c>
      <c r="C279" s="72" t="s">
        <v>2307</v>
      </c>
      <c r="D279" s="72" t="s">
        <v>1033</v>
      </c>
      <c r="E279" s="101" t="s">
        <v>4490</v>
      </c>
      <c r="F279" s="139" t="s">
        <v>6366</v>
      </c>
    </row>
    <row r="280" spans="2:6" ht="20.100000000000001" customHeight="1">
      <c r="B280" s="71" t="s">
        <v>841</v>
      </c>
      <c r="C280" s="72" t="s">
        <v>2308</v>
      </c>
      <c r="D280" s="72" t="s">
        <v>1034</v>
      </c>
      <c r="E280" s="101" t="s">
        <v>4491</v>
      </c>
      <c r="F280" s="139" t="s">
        <v>6367</v>
      </c>
    </row>
    <row r="281" spans="2:6" ht="20.100000000000001" customHeight="1">
      <c r="B281" s="71" t="s">
        <v>842</v>
      </c>
      <c r="C281" s="72" t="s">
        <v>2309</v>
      </c>
      <c r="D281" s="72" t="s">
        <v>1035</v>
      </c>
      <c r="E281" s="101" t="s">
        <v>4492</v>
      </c>
      <c r="F281" s="139" t="s">
        <v>6368</v>
      </c>
    </row>
    <row r="282" spans="2:6" ht="20.100000000000001" customHeight="1">
      <c r="B282" s="85" t="s">
        <v>843</v>
      </c>
      <c r="C282" s="81" t="s">
        <v>2310</v>
      </c>
      <c r="D282" s="81" t="s">
        <v>7773</v>
      </c>
      <c r="E282" s="97" t="s">
        <v>4493</v>
      </c>
      <c r="F282" s="135" t="s">
        <v>7774</v>
      </c>
    </row>
    <row r="283" spans="2:6" ht="20.100000000000001" customHeight="1">
      <c r="B283" s="71" t="s">
        <v>844</v>
      </c>
      <c r="C283" s="72" t="s">
        <v>2311</v>
      </c>
      <c r="D283" s="72" t="s">
        <v>1036</v>
      </c>
      <c r="E283" s="101" t="s">
        <v>4494</v>
      </c>
      <c r="F283" s="139" t="s">
        <v>6369</v>
      </c>
    </row>
    <row r="284" spans="2:6" ht="20.100000000000001" customHeight="1">
      <c r="B284" s="71" t="s">
        <v>845</v>
      </c>
      <c r="C284" s="72" t="s">
        <v>2312</v>
      </c>
      <c r="D284" s="72" t="s">
        <v>1037</v>
      </c>
      <c r="E284" s="101" t="s">
        <v>4495</v>
      </c>
      <c r="F284" s="139" t="s">
        <v>6370</v>
      </c>
    </row>
    <row r="285" spans="2:6" ht="20.100000000000001" customHeight="1">
      <c r="B285" s="85" t="s">
        <v>846</v>
      </c>
      <c r="C285" s="81" t="s">
        <v>2313</v>
      </c>
      <c r="D285" s="81" t="s">
        <v>7777</v>
      </c>
      <c r="E285" s="97" t="s">
        <v>4496</v>
      </c>
      <c r="F285" s="135" t="s">
        <v>7778</v>
      </c>
    </row>
    <row r="286" spans="2:6" ht="20.100000000000001" customHeight="1">
      <c r="B286" s="71" t="s">
        <v>847</v>
      </c>
      <c r="C286" s="72" t="s">
        <v>2314</v>
      </c>
      <c r="D286" s="72" t="s">
        <v>1039</v>
      </c>
      <c r="E286" s="101" t="s">
        <v>4497</v>
      </c>
      <c r="F286" s="139" t="s">
        <v>6372</v>
      </c>
    </row>
    <row r="287" spans="2:6" ht="20.100000000000001" customHeight="1">
      <c r="B287" s="71" t="s">
        <v>848</v>
      </c>
      <c r="C287" s="72" t="s">
        <v>2315</v>
      </c>
      <c r="D287" s="72" t="s">
        <v>1040</v>
      </c>
      <c r="E287" s="101" t="s">
        <v>4498</v>
      </c>
      <c r="F287" s="139" t="s">
        <v>6373</v>
      </c>
    </row>
    <row r="288" spans="2:6" ht="20.100000000000001" customHeight="1">
      <c r="B288" s="71" t="s">
        <v>849</v>
      </c>
      <c r="C288" s="72" t="s">
        <v>2316</v>
      </c>
      <c r="D288" s="72" t="s">
        <v>1041</v>
      </c>
      <c r="E288" s="101" t="s">
        <v>4499</v>
      </c>
      <c r="F288" s="139" t="s">
        <v>6374</v>
      </c>
    </row>
    <row r="289" spans="2:6" ht="20.100000000000001" customHeight="1">
      <c r="B289" s="71" t="s">
        <v>850</v>
      </c>
      <c r="C289" s="72" t="s">
        <v>2317</v>
      </c>
      <c r="D289" s="72" t="s">
        <v>1042</v>
      </c>
      <c r="E289" s="101" t="s">
        <v>4500</v>
      </c>
      <c r="F289" s="139" t="s">
        <v>6375</v>
      </c>
    </row>
    <row r="290" spans="2:6" ht="20.100000000000001" customHeight="1">
      <c r="B290" s="71" t="s">
        <v>851</v>
      </c>
      <c r="C290" s="72" t="s">
        <v>2318</v>
      </c>
      <c r="D290" s="72" t="s">
        <v>1043</v>
      </c>
      <c r="E290" s="101" t="s">
        <v>4501</v>
      </c>
      <c r="F290" s="139" t="s">
        <v>6376</v>
      </c>
    </row>
    <row r="291" spans="2:6" ht="20.100000000000001" customHeight="1">
      <c r="B291" s="71" t="s">
        <v>852</v>
      </c>
      <c r="C291" s="72" t="s">
        <v>2319</v>
      </c>
      <c r="D291" s="72" t="s">
        <v>1044</v>
      </c>
      <c r="E291" s="101" t="s">
        <v>4502</v>
      </c>
      <c r="F291" s="139" t="s">
        <v>6377</v>
      </c>
    </row>
    <row r="292" spans="2:6" ht="20.100000000000001" customHeight="1">
      <c r="B292" s="36" t="s">
        <v>853</v>
      </c>
      <c r="C292" s="42" t="s">
        <v>235</v>
      </c>
      <c r="D292" s="42" t="s">
        <v>1045</v>
      </c>
      <c r="E292" s="102" t="s">
        <v>4503</v>
      </c>
      <c r="F292" s="140" t="s">
        <v>6378</v>
      </c>
    </row>
    <row r="293" spans="2:6" ht="20.100000000000001" customHeight="1">
      <c r="B293" s="36" t="s">
        <v>854</v>
      </c>
      <c r="C293" s="42" t="s">
        <v>236</v>
      </c>
      <c r="D293" s="42" t="s">
        <v>1046</v>
      </c>
      <c r="E293" s="102" t="s">
        <v>4504</v>
      </c>
      <c r="F293" s="140" t="s">
        <v>6379</v>
      </c>
    </row>
    <row r="294" spans="2:6" ht="20.100000000000001" customHeight="1">
      <c r="B294" s="36" t="s">
        <v>855</v>
      </c>
      <c r="C294" s="42" t="s">
        <v>237</v>
      </c>
      <c r="D294" s="42" t="s">
        <v>1047</v>
      </c>
      <c r="E294" s="102" t="s">
        <v>4505</v>
      </c>
      <c r="F294" s="140" t="s">
        <v>6380</v>
      </c>
    </row>
    <row r="295" spans="2:6" ht="20.100000000000001" customHeight="1">
      <c r="B295" s="36" t="s">
        <v>856</v>
      </c>
      <c r="C295" s="42" t="s">
        <v>238</v>
      </c>
      <c r="D295" s="42" t="s">
        <v>1048</v>
      </c>
      <c r="E295" s="102" t="s">
        <v>4506</v>
      </c>
      <c r="F295" s="140" t="s">
        <v>6381</v>
      </c>
    </row>
    <row r="296" spans="2:6" ht="20.100000000000001" customHeight="1">
      <c r="B296" s="36" t="s">
        <v>857</v>
      </c>
      <c r="C296" s="42" t="s">
        <v>239</v>
      </c>
      <c r="D296" s="42" t="s">
        <v>1049</v>
      </c>
      <c r="E296" s="102" t="s">
        <v>4507</v>
      </c>
      <c r="F296" s="140" t="s">
        <v>6382</v>
      </c>
    </row>
    <row r="297" spans="2:6" ht="20.100000000000001" customHeight="1">
      <c r="B297" s="36" t="s">
        <v>858</v>
      </c>
      <c r="C297" s="42" t="s">
        <v>240</v>
      </c>
      <c r="D297" s="42" t="s">
        <v>1050</v>
      </c>
      <c r="E297" s="102" t="s">
        <v>4508</v>
      </c>
      <c r="F297" s="140" t="s">
        <v>6383</v>
      </c>
    </row>
    <row r="298" spans="2:6" ht="20.100000000000001" customHeight="1">
      <c r="B298" s="36" t="s">
        <v>859</v>
      </c>
      <c r="C298" s="42" t="s">
        <v>241</v>
      </c>
      <c r="D298" s="42" t="s">
        <v>1051</v>
      </c>
      <c r="E298" s="102" t="s">
        <v>4509</v>
      </c>
      <c r="F298" s="140" t="s">
        <v>6384</v>
      </c>
    </row>
    <row r="299" spans="2:6" ht="20.100000000000001" customHeight="1">
      <c r="B299" s="36" t="s">
        <v>860</v>
      </c>
      <c r="C299" s="42" t="s">
        <v>242</v>
      </c>
      <c r="D299" s="42" t="s">
        <v>1052</v>
      </c>
      <c r="E299" s="102" t="s">
        <v>4510</v>
      </c>
      <c r="F299" s="140" t="s">
        <v>6385</v>
      </c>
    </row>
    <row r="300" spans="2:6" ht="20.100000000000001" customHeight="1">
      <c r="B300" s="36" t="s">
        <v>861</v>
      </c>
      <c r="C300" s="42" t="s">
        <v>243</v>
      </c>
      <c r="D300" s="42" t="s">
        <v>1053</v>
      </c>
      <c r="E300" s="102" t="s">
        <v>4511</v>
      </c>
      <c r="F300" s="140" t="s">
        <v>6386</v>
      </c>
    </row>
    <row r="301" spans="2:6" ht="20.100000000000001" customHeight="1">
      <c r="B301" s="36" t="s">
        <v>862</v>
      </c>
      <c r="C301" s="42" t="s">
        <v>244</v>
      </c>
      <c r="D301" s="42" t="s">
        <v>1054</v>
      </c>
      <c r="E301" s="102" t="s">
        <v>4512</v>
      </c>
      <c r="F301" s="140" t="s">
        <v>6387</v>
      </c>
    </row>
    <row r="302" spans="2:6" ht="20.100000000000001" customHeight="1">
      <c r="B302" s="36" t="s">
        <v>863</v>
      </c>
      <c r="C302" s="42" t="s">
        <v>2320</v>
      </c>
      <c r="D302" s="42" t="s">
        <v>1055</v>
      </c>
      <c r="E302" s="102" t="s">
        <v>4513</v>
      </c>
      <c r="F302" s="140" t="s">
        <v>6388</v>
      </c>
    </row>
    <row r="303" spans="2:6" ht="20.100000000000001" customHeight="1">
      <c r="B303" s="36" t="s">
        <v>864</v>
      </c>
      <c r="C303" s="42" t="s">
        <v>810</v>
      </c>
      <c r="D303" s="42" t="s">
        <v>1056</v>
      </c>
      <c r="E303" s="102" t="s">
        <v>4514</v>
      </c>
      <c r="F303" s="140" t="s">
        <v>6389</v>
      </c>
    </row>
    <row r="304" spans="2:6" ht="20.100000000000001" customHeight="1">
      <c r="B304" s="37" t="s">
        <v>161</v>
      </c>
      <c r="C304" s="54" t="s">
        <v>2755</v>
      </c>
      <c r="D304" s="54" t="s">
        <v>2884</v>
      </c>
      <c r="E304" s="103" t="s">
        <v>4515</v>
      </c>
      <c r="F304" s="141" t="s">
        <v>6390</v>
      </c>
    </row>
    <row r="305" spans="2:6" ht="20.100000000000001" customHeight="1">
      <c r="B305" s="37" t="s">
        <v>162</v>
      </c>
      <c r="C305" s="54" t="s">
        <v>2756</v>
      </c>
      <c r="D305" s="54" t="s">
        <v>2885</v>
      </c>
      <c r="E305" s="103" t="s">
        <v>4516</v>
      </c>
      <c r="F305" s="141" t="s">
        <v>6391</v>
      </c>
    </row>
    <row r="306" spans="2:6" ht="20.100000000000001" customHeight="1">
      <c r="B306" s="37" t="s">
        <v>163</v>
      </c>
      <c r="C306" s="54" t="s">
        <v>2757</v>
      </c>
      <c r="D306" s="54" t="s">
        <v>2886</v>
      </c>
      <c r="E306" s="103" t="s">
        <v>4517</v>
      </c>
      <c r="F306" s="141" t="s">
        <v>6392</v>
      </c>
    </row>
    <row r="307" spans="2:6" ht="20.100000000000001" customHeight="1">
      <c r="B307" s="37" t="s">
        <v>164</v>
      </c>
      <c r="C307" s="54" t="s">
        <v>2758</v>
      </c>
      <c r="D307" s="54" t="s">
        <v>2887</v>
      </c>
      <c r="E307" s="103" t="s">
        <v>4518</v>
      </c>
      <c r="F307" s="141" t="s">
        <v>6393</v>
      </c>
    </row>
    <row r="308" spans="2:6" ht="20.100000000000001" customHeight="1">
      <c r="B308" s="37" t="s">
        <v>165</v>
      </c>
      <c r="C308" s="54" t="s">
        <v>2759</v>
      </c>
      <c r="D308" s="54" t="s">
        <v>2888</v>
      </c>
      <c r="E308" s="103" t="s">
        <v>4519</v>
      </c>
      <c r="F308" s="141" t="s">
        <v>6394</v>
      </c>
    </row>
    <row r="309" spans="2:6" ht="20.100000000000001" customHeight="1">
      <c r="B309" s="37" t="s">
        <v>166</v>
      </c>
      <c r="C309" s="54" t="s">
        <v>2760</v>
      </c>
      <c r="D309" s="54" t="s">
        <v>2889</v>
      </c>
      <c r="E309" s="103" t="s">
        <v>4520</v>
      </c>
      <c r="F309" s="141" t="s">
        <v>6395</v>
      </c>
    </row>
    <row r="310" spans="2:6" ht="20.100000000000001" customHeight="1">
      <c r="B310" s="37" t="s">
        <v>167</v>
      </c>
      <c r="C310" s="54" t="s">
        <v>2761</v>
      </c>
      <c r="D310" s="54" t="s">
        <v>2890</v>
      </c>
      <c r="E310" s="103" t="s">
        <v>4521</v>
      </c>
      <c r="F310" s="141" t="s">
        <v>6396</v>
      </c>
    </row>
    <row r="311" spans="2:6" ht="20.100000000000001" customHeight="1">
      <c r="B311" s="37" t="s">
        <v>168</v>
      </c>
      <c r="C311" s="54" t="s">
        <v>2762</v>
      </c>
      <c r="D311" s="54" t="s">
        <v>2891</v>
      </c>
      <c r="E311" s="103" t="s">
        <v>4522</v>
      </c>
      <c r="F311" s="141" t="s">
        <v>6397</v>
      </c>
    </row>
    <row r="312" spans="2:6" ht="20.100000000000001" customHeight="1">
      <c r="B312" s="37" t="s">
        <v>169</v>
      </c>
      <c r="C312" s="54" t="s">
        <v>2763</v>
      </c>
      <c r="D312" s="54" t="s">
        <v>2892</v>
      </c>
      <c r="E312" s="103" t="s">
        <v>4523</v>
      </c>
      <c r="F312" s="141" t="s">
        <v>6398</v>
      </c>
    </row>
    <row r="313" spans="2:6" ht="20.100000000000001" customHeight="1">
      <c r="B313" s="37" t="s">
        <v>170</v>
      </c>
      <c r="C313" s="54" t="s">
        <v>2764</v>
      </c>
      <c r="D313" s="54" t="s">
        <v>2893</v>
      </c>
      <c r="E313" s="103" t="s">
        <v>4524</v>
      </c>
      <c r="F313" s="141" t="s">
        <v>6399</v>
      </c>
    </row>
    <row r="314" spans="2:6" ht="20.100000000000001" customHeight="1">
      <c r="B314" s="37" t="s">
        <v>171</v>
      </c>
      <c r="C314" s="54" t="s">
        <v>2765</v>
      </c>
      <c r="D314" s="54" t="s">
        <v>2894</v>
      </c>
      <c r="E314" s="103" t="s">
        <v>4525</v>
      </c>
      <c r="F314" s="141" t="s">
        <v>6400</v>
      </c>
    </row>
    <row r="315" spans="2:6" ht="20.100000000000001" customHeight="1">
      <c r="B315" s="37" t="s">
        <v>172</v>
      </c>
      <c r="C315" s="54" t="s">
        <v>2766</v>
      </c>
      <c r="D315" s="54" t="s">
        <v>2895</v>
      </c>
      <c r="E315" s="103" t="s">
        <v>4526</v>
      </c>
      <c r="F315" s="141" t="s">
        <v>6401</v>
      </c>
    </row>
    <row r="316" spans="2:6" ht="20.100000000000001" customHeight="1">
      <c r="B316" s="37" t="s">
        <v>865</v>
      </c>
      <c r="C316" s="55" t="s">
        <v>2767</v>
      </c>
      <c r="D316" s="55" t="s">
        <v>2896</v>
      </c>
      <c r="E316" s="104" t="s">
        <v>4527</v>
      </c>
      <c r="F316" s="142" t="s">
        <v>6402</v>
      </c>
    </row>
    <row r="317" spans="2:6" ht="20.100000000000001" customHeight="1">
      <c r="B317" s="37" t="s">
        <v>866</v>
      </c>
      <c r="C317" s="55" t="s">
        <v>2768</v>
      </c>
      <c r="D317" s="55" t="s">
        <v>2897</v>
      </c>
      <c r="E317" s="104" t="s">
        <v>4528</v>
      </c>
      <c r="F317" s="142" t="s">
        <v>6403</v>
      </c>
    </row>
    <row r="318" spans="2:6" ht="20.100000000000001" customHeight="1">
      <c r="B318" s="37" t="s">
        <v>867</v>
      </c>
      <c r="C318" s="55" t="s">
        <v>2769</v>
      </c>
      <c r="D318" s="55" t="s">
        <v>2898</v>
      </c>
      <c r="E318" s="104" t="s">
        <v>4529</v>
      </c>
      <c r="F318" s="142" t="s">
        <v>6404</v>
      </c>
    </row>
    <row r="319" spans="2:6" ht="20.100000000000001" customHeight="1">
      <c r="B319" s="37" t="s">
        <v>868</v>
      </c>
      <c r="C319" s="55" t="s">
        <v>2770</v>
      </c>
      <c r="D319" s="55" t="s">
        <v>2899</v>
      </c>
      <c r="E319" s="104" t="s">
        <v>4530</v>
      </c>
      <c r="F319" s="142" t="s">
        <v>6405</v>
      </c>
    </row>
    <row r="320" spans="2:6" ht="20.100000000000001" customHeight="1">
      <c r="B320" s="37" t="s">
        <v>869</v>
      </c>
      <c r="C320" s="55" t="s">
        <v>6007</v>
      </c>
      <c r="D320" s="55" t="s">
        <v>2900</v>
      </c>
      <c r="E320" s="104" t="s">
        <v>4531</v>
      </c>
      <c r="F320" s="142" t="s">
        <v>6406</v>
      </c>
    </row>
    <row r="321" spans="2:6" ht="20.100000000000001" customHeight="1">
      <c r="B321" s="37" t="s">
        <v>870</v>
      </c>
      <c r="C321" s="55" t="s">
        <v>6008</v>
      </c>
      <c r="D321" s="55" t="s">
        <v>2901</v>
      </c>
      <c r="E321" s="104" t="s">
        <v>4532</v>
      </c>
      <c r="F321" s="142" t="s">
        <v>6407</v>
      </c>
    </row>
    <row r="322" spans="2:6" ht="20.100000000000001" customHeight="1">
      <c r="B322" s="37" t="s">
        <v>871</v>
      </c>
      <c r="C322" s="55" t="s">
        <v>2771</v>
      </c>
      <c r="D322" s="55" t="s">
        <v>2902</v>
      </c>
      <c r="E322" s="104" t="s">
        <v>4533</v>
      </c>
      <c r="F322" s="142" t="s">
        <v>6408</v>
      </c>
    </row>
    <row r="323" spans="2:6" ht="20.100000000000001" customHeight="1">
      <c r="B323" s="37" t="s">
        <v>872</v>
      </c>
      <c r="C323" s="55" t="s">
        <v>2772</v>
      </c>
      <c r="D323" s="55" t="s">
        <v>2903</v>
      </c>
      <c r="E323" s="104" t="s">
        <v>4534</v>
      </c>
      <c r="F323" s="142" t="s">
        <v>6409</v>
      </c>
    </row>
    <row r="324" spans="2:6" ht="20.100000000000001" customHeight="1">
      <c r="B324" s="37" t="s">
        <v>873</v>
      </c>
      <c r="C324" s="55" t="s">
        <v>2773</v>
      </c>
      <c r="D324" s="55" t="s">
        <v>2904</v>
      </c>
      <c r="E324" s="104" t="s">
        <v>4535</v>
      </c>
      <c r="F324" s="142" t="s">
        <v>6410</v>
      </c>
    </row>
    <row r="325" spans="2:6" ht="20.100000000000001" customHeight="1">
      <c r="B325" s="37" t="s">
        <v>874</v>
      </c>
      <c r="C325" s="55" t="s">
        <v>2774</v>
      </c>
      <c r="D325" s="55" t="s">
        <v>2905</v>
      </c>
      <c r="E325" s="104" t="s">
        <v>4536</v>
      </c>
      <c r="F325" s="142" t="s">
        <v>6411</v>
      </c>
    </row>
    <row r="326" spans="2:6" ht="20.100000000000001" customHeight="1">
      <c r="B326" s="37" t="s">
        <v>875</v>
      </c>
      <c r="C326" s="55" t="s">
        <v>2775</v>
      </c>
      <c r="D326" s="55" t="s">
        <v>2906</v>
      </c>
      <c r="E326" s="104" t="s">
        <v>4537</v>
      </c>
      <c r="F326" s="142" t="s">
        <v>6412</v>
      </c>
    </row>
    <row r="327" spans="2:6" ht="20.100000000000001" customHeight="1">
      <c r="B327" s="37" t="s">
        <v>876</v>
      </c>
      <c r="C327" s="55" t="s">
        <v>2776</v>
      </c>
      <c r="D327" s="55" t="s">
        <v>2907</v>
      </c>
      <c r="E327" s="104" t="s">
        <v>4538</v>
      </c>
      <c r="F327" s="142" t="s">
        <v>6413</v>
      </c>
    </row>
    <row r="328" spans="2:6" ht="20.100000000000001" customHeight="1">
      <c r="B328" s="37" t="s">
        <v>877</v>
      </c>
      <c r="C328" s="55" t="s">
        <v>2927</v>
      </c>
      <c r="D328" s="55" t="s">
        <v>2908</v>
      </c>
      <c r="E328" s="104" t="s">
        <v>4539</v>
      </c>
      <c r="F328" s="142" t="s">
        <v>6414</v>
      </c>
    </row>
    <row r="329" spans="2:6" ht="20.100000000000001" customHeight="1">
      <c r="B329" s="37" t="s">
        <v>878</v>
      </c>
      <c r="C329" s="55" t="s">
        <v>2777</v>
      </c>
      <c r="D329" s="55" t="s">
        <v>2909</v>
      </c>
      <c r="E329" s="104" t="s">
        <v>4540</v>
      </c>
      <c r="F329" s="142" t="s">
        <v>6415</v>
      </c>
    </row>
    <row r="330" spans="2:6" ht="20.100000000000001" customHeight="1">
      <c r="B330" s="85" t="s">
        <v>879</v>
      </c>
      <c r="C330" s="86" t="s">
        <v>6047</v>
      </c>
      <c r="D330" s="86" t="s">
        <v>6056</v>
      </c>
      <c r="E330" s="180" t="s">
        <v>6416</v>
      </c>
      <c r="F330" s="143" t="s">
        <v>6417</v>
      </c>
    </row>
    <row r="331" spans="2:6" ht="20.100000000000001" customHeight="1">
      <c r="B331" s="85" t="s">
        <v>880</v>
      </c>
      <c r="C331" s="86" t="s">
        <v>6048</v>
      </c>
      <c r="D331" s="86" t="s">
        <v>6057</v>
      </c>
      <c r="E331" s="180" t="s">
        <v>6418</v>
      </c>
      <c r="F331" s="143" t="s">
        <v>6419</v>
      </c>
    </row>
    <row r="332" spans="2:6" ht="20.100000000000001" customHeight="1">
      <c r="B332" s="37" t="s">
        <v>881</v>
      </c>
      <c r="C332" s="55" t="s">
        <v>6002</v>
      </c>
      <c r="D332" s="55" t="s">
        <v>2910</v>
      </c>
      <c r="E332" s="104" t="s">
        <v>4541</v>
      </c>
      <c r="F332" s="142" t="s">
        <v>6420</v>
      </c>
    </row>
    <row r="333" spans="2:6" ht="20.100000000000001" customHeight="1">
      <c r="B333" s="37" t="s">
        <v>882</v>
      </c>
      <c r="C333" s="55" t="s">
        <v>6003</v>
      </c>
      <c r="D333" s="55" t="s">
        <v>2911</v>
      </c>
      <c r="E333" s="104" t="s">
        <v>4542</v>
      </c>
      <c r="F333" s="142" t="s">
        <v>6421</v>
      </c>
    </row>
    <row r="334" spans="2:6" ht="20.100000000000001" customHeight="1">
      <c r="B334" s="37" t="s">
        <v>883</v>
      </c>
      <c r="C334" s="55" t="s">
        <v>6004</v>
      </c>
      <c r="D334" s="55" t="s">
        <v>2912</v>
      </c>
      <c r="E334" s="104" t="s">
        <v>4543</v>
      </c>
      <c r="F334" s="142" t="s">
        <v>6422</v>
      </c>
    </row>
    <row r="335" spans="2:6" ht="20.100000000000001" customHeight="1">
      <c r="B335" s="37" t="s">
        <v>884</v>
      </c>
      <c r="C335" s="55" t="s">
        <v>6005</v>
      </c>
      <c r="D335" s="55" t="s">
        <v>2913</v>
      </c>
      <c r="E335" s="104" t="s">
        <v>4544</v>
      </c>
      <c r="F335" s="142" t="s">
        <v>6423</v>
      </c>
    </row>
    <row r="336" spans="2:6" ht="20.100000000000001" customHeight="1">
      <c r="B336" s="37" t="s">
        <v>885</v>
      </c>
      <c r="C336" s="55" t="s">
        <v>6006</v>
      </c>
      <c r="D336" s="55" t="s">
        <v>2914</v>
      </c>
      <c r="E336" s="104" t="s">
        <v>4545</v>
      </c>
      <c r="F336" s="142" t="s">
        <v>6424</v>
      </c>
    </row>
    <row r="337" spans="2:6" ht="20.100000000000001" customHeight="1">
      <c r="B337" s="37" t="s">
        <v>886</v>
      </c>
      <c r="C337" s="55" t="s">
        <v>2778</v>
      </c>
      <c r="D337" s="55" t="s">
        <v>2915</v>
      </c>
      <c r="E337" s="104" t="s">
        <v>4546</v>
      </c>
      <c r="F337" s="142" t="s">
        <v>6425</v>
      </c>
    </row>
    <row r="338" spans="2:6" ht="20.100000000000001" customHeight="1">
      <c r="B338" s="37" t="s">
        <v>887</v>
      </c>
      <c r="C338" s="55" t="s">
        <v>2779</v>
      </c>
      <c r="D338" s="55" t="s">
        <v>2916</v>
      </c>
      <c r="E338" s="104" t="s">
        <v>4547</v>
      </c>
      <c r="F338" s="142" t="s">
        <v>6426</v>
      </c>
    </row>
    <row r="339" spans="2:6" ht="20.100000000000001" customHeight="1">
      <c r="B339" s="37" t="s">
        <v>888</v>
      </c>
      <c r="C339" s="55" t="s">
        <v>2780</v>
      </c>
      <c r="D339" s="55" t="s">
        <v>2917</v>
      </c>
      <c r="E339" s="104" t="s">
        <v>4548</v>
      </c>
      <c r="F339" s="142" t="s">
        <v>6427</v>
      </c>
    </row>
    <row r="340" spans="2:6" ht="20.100000000000001" customHeight="1">
      <c r="B340" s="37" t="s">
        <v>889</v>
      </c>
      <c r="C340" s="55" t="s">
        <v>2781</v>
      </c>
      <c r="D340" s="55" t="s">
        <v>2918</v>
      </c>
      <c r="E340" s="104" t="s">
        <v>4549</v>
      </c>
      <c r="F340" s="142" t="s">
        <v>6428</v>
      </c>
    </row>
    <row r="341" spans="2:6" ht="20.100000000000001" customHeight="1">
      <c r="B341" s="37" t="s">
        <v>890</v>
      </c>
      <c r="C341" s="55" t="s">
        <v>2782</v>
      </c>
      <c r="D341" s="55" t="s">
        <v>2919</v>
      </c>
      <c r="E341" s="104" t="s">
        <v>4550</v>
      </c>
      <c r="F341" s="142" t="s">
        <v>6429</v>
      </c>
    </row>
    <row r="342" spans="2:6" ht="20.100000000000001" customHeight="1">
      <c r="B342" s="37" t="s">
        <v>891</v>
      </c>
      <c r="C342" s="55" t="s">
        <v>2783</v>
      </c>
      <c r="D342" s="55" t="s">
        <v>2920</v>
      </c>
      <c r="E342" s="104" t="s">
        <v>4551</v>
      </c>
      <c r="F342" s="142" t="s">
        <v>6430</v>
      </c>
    </row>
    <row r="343" spans="2:6" ht="20.100000000000001" customHeight="1">
      <c r="B343" s="37" t="s">
        <v>892</v>
      </c>
      <c r="C343" s="55" t="s">
        <v>2784</v>
      </c>
      <c r="D343" s="55" t="s">
        <v>2921</v>
      </c>
      <c r="E343" s="104" t="s">
        <v>4552</v>
      </c>
      <c r="F343" s="142" t="s">
        <v>6431</v>
      </c>
    </row>
    <row r="344" spans="2:6" ht="20.100000000000001" customHeight="1">
      <c r="B344" s="37" t="s">
        <v>893</v>
      </c>
      <c r="C344" s="55" t="s">
        <v>2785</v>
      </c>
      <c r="D344" s="55" t="s">
        <v>2922</v>
      </c>
      <c r="E344" s="104" t="s">
        <v>4553</v>
      </c>
      <c r="F344" s="142" t="s">
        <v>6432</v>
      </c>
    </row>
    <row r="345" spans="2:6" ht="20.100000000000001" customHeight="1">
      <c r="B345" s="37" t="s">
        <v>894</v>
      </c>
      <c r="C345" s="55" t="s">
        <v>2786</v>
      </c>
      <c r="D345" s="55" t="s">
        <v>2923</v>
      </c>
      <c r="E345" s="104" t="s">
        <v>4554</v>
      </c>
      <c r="F345" s="142" t="s">
        <v>6433</v>
      </c>
    </row>
    <row r="346" spans="2:6" ht="20.100000000000001" customHeight="1">
      <c r="B346" s="37" t="s">
        <v>895</v>
      </c>
      <c r="C346" s="55" t="s">
        <v>2787</v>
      </c>
      <c r="D346" s="55" t="s">
        <v>2924</v>
      </c>
      <c r="E346" s="104" t="s">
        <v>4555</v>
      </c>
      <c r="F346" s="142" t="s">
        <v>6434</v>
      </c>
    </row>
    <row r="347" spans="2:6" ht="20.100000000000001" customHeight="1">
      <c r="B347" s="37" t="s">
        <v>896</v>
      </c>
      <c r="C347" s="55" t="s">
        <v>2788</v>
      </c>
      <c r="D347" s="55" t="s">
        <v>2925</v>
      </c>
      <c r="E347" s="104" t="s">
        <v>4556</v>
      </c>
      <c r="F347" s="142" t="s">
        <v>6435</v>
      </c>
    </row>
    <row r="348" spans="2:6" ht="20.100000000000001" customHeight="1">
      <c r="B348" s="37" t="s">
        <v>897</v>
      </c>
      <c r="C348" s="55" t="s">
        <v>2789</v>
      </c>
      <c r="D348" s="55" t="s">
        <v>2926</v>
      </c>
      <c r="E348" s="104" t="s">
        <v>4557</v>
      </c>
      <c r="F348" s="142" t="s">
        <v>6436</v>
      </c>
    </row>
    <row r="349" spans="2:6" ht="20.100000000000001" customHeight="1">
      <c r="B349" s="85" t="s">
        <v>898</v>
      </c>
      <c r="C349" s="86" t="s">
        <v>6049</v>
      </c>
      <c r="D349" s="86" t="s">
        <v>6058</v>
      </c>
      <c r="E349" s="180" t="s">
        <v>6437</v>
      </c>
      <c r="F349" s="143" t="s">
        <v>6438</v>
      </c>
    </row>
    <row r="350" spans="2:6" ht="20.100000000000001" customHeight="1">
      <c r="B350" s="85" t="s">
        <v>899</v>
      </c>
      <c r="C350" s="86" t="s">
        <v>6050</v>
      </c>
      <c r="D350" s="86" t="s">
        <v>6059</v>
      </c>
      <c r="E350" s="180" t="s">
        <v>6439</v>
      </c>
      <c r="F350" s="143" t="s">
        <v>6440</v>
      </c>
    </row>
    <row r="351" spans="2:6" ht="20.100000000000001" customHeight="1">
      <c r="B351" s="181" t="s">
        <v>900</v>
      </c>
      <c r="C351" s="217" t="s">
        <v>10017</v>
      </c>
      <c r="D351" s="217" t="s">
        <v>10018</v>
      </c>
      <c r="E351" s="218" t="s">
        <v>10019</v>
      </c>
      <c r="F351" s="219" t="s">
        <v>10020</v>
      </c>
    </row>
    <row r="352" spans="2:6" ht="20.100000000000001" customHeight="1">
      <c r="B352" s="85" t="s">
        <v>901</v>
      </c>
      <c r="C352" s="86" t="s">
        <v>6051</v>
      </c>
      <c r="D352" s="86" t="s">
        <v>6060</v>
      </c>
      <c r="E352" s="180" t="s">
        <v>6441</v>
      </c>
      <c r="F352" s="143" t="s">
        <v>6442</v>
      </c>
    </row>
    <row r="353" spans="2:6" ht="20.100000000000001" customHeight="1">
      <c r="B353" s="26" t="s">
        <v>902</v>
      </c>
      <c r="C353" s="70" t="s">
        <v>2791</v>
      </c>
      <c r="D353" s="70" t="s">
        <v>2928</v>
      </c>
      <c r="E353" s="180" t="s">
        <v>6443</v>
      </c>
      <c r="F353" s="144" t="s">
        <v>6444</v>
      </c>
    </row>
    <row r="354" spans="2:6" ht="20.100000000000001" customHeight="1">
      <c r="B354" s="26" t="s">
        <v>903</v>
      </c>
      <c r="C354" s="70" t="s">
        <v>2792</v>
      </c>
      <c r="D354" s="70" t="s">
        <v>2929</v>
      </c>
      <c r="E354" s="180" t="s">
        <v>6445</v>
      </c>
      <c r="F354" s="144" t="s">
        <v>6446</v>
      </c>
    </row>
    <row r="355" spans="2:6" ht="20.100000000000001" customHeight="1">
      <c r="B355" s="85" t="s">
        <v>904</v>
      </c>
      <c r="C355" s="86" t="s">
        <v>6052</v>
      </c>
      <c r="D355" s="86" t="s">
        <v>6061</v>
      </c>
      <c r="E355" s="180" t="s">
        <v>6447</v>
      </c>
      <c r="F355" s="143" t="s">
        <v>6448</v>
      </c>
    </row>
    <row r="356" spans="2:6" ht="20.100000000000001" customHeight="1">
      <c r="B356" s="85" t="s">
        <v>905</v>
      </c>
      <c r="C356" s="86" t="s">
        <v>6053</v>
      </c>
      <c r="D356" s="86" t="s">
        <v>6062</v>
      </c>
      <c r="E356" s="180" t="s">
        <v>6449</v>
      </c>
      <c r="F356" s="143" t="s">
        <v>6450</v>
      </c>
    </row>
    <row r="357" spans="2:6" ht="20.100000000000001" customHeight="1">
      <c r="B357" s="85" t="s">
        <v>906</v>
      </c>
      <c r="C357" s="86" t="s">
        <v>6054</v>
      </c>
      <c r="D357" s="86" t="s">
        <v>6063</v>
      </c>
      <c r="E357" s="180" t="s">
        <v>6451</v>
      </c>
      <c r="F357" s="143" t="s">
        <v>6452</v>
      </c>
    </row>
    <row r="358" spans="2:6" ht="20.100000000000001" customHeight="1">
      <c r="B358" s="26" t="s">
        <v>907</v>
      </c>
      <c r="C358" s="70" t="s">
        <v>2793</v>
      </c>
      <c r="D358" s="70" t="s">
        <v>2930</v>
      </c>
      <c r="E358" s="180" t="s">
        <v>6453</v>
      </c>
      <c r="F358" s="144" t="s">
        <v>6454</v>
      </c>
    </row>
    <row r="359" spans="2:6" ht="20.100000000000001" customHeight="1">
      <c r="B359" s="26" t="s">
        <v>908</v>
      </c>
      <c r="C359" s="70" t="s">
        <v>6001</v>
      </c>
      <c r="D359" s="70" t="s">
        <v>2931</v>
      </c>
      <c r="E359" s="180" t="s">
        <v>6455</v>
      </c>
      <c r="F359" s="144" t="s">
        <v>6456</v>
      </c>
    </row>
    <row r="360" spans="2:6" ht="20.100000000000001" customHeight="1">
      <c r="B360" s="85" t="s">
        <v>909</v>
      </c>
      <c r="C360" s="86" t="s">
        <v>6055</v>
      </c>
      <c r="D360" s="86" t="s">
        <v>6064</v>
      </c>
      <c r="E360" s="180" t="s">
        <v>6457</v>
      </c>
      <c r="F360" s="143" t="s">
        <v>6458</v>
      </c>
    </row>
    <row r="361" spans="2:6" ht="20.100000000000001" customHeight="1">
      <c r="B361" s="26" t="s">
        <v>910</v>
      </c>
      <c r="C361" s="70" t="s">
        <v>2794</v>
      </c>
      <c r="D361" s="70" t="s">
        <v>2932</v>
      </c>
      <c r="E361" s="180" t="s">
        <v>6459</v>
      </c>
      <c r="F361" s="144" t="s">
        <v>6460</v>
      </c>
    </row>
    <row r="362" spans="2:6" ht="20.100000000000001" customHeight="1">
      <c r="B362" s="26" t="s">
        <v>911</v>
      </c>
      <c r="C362" s="70" t="s">
        <v>6000</v>
      </c>
      <c r="D362" s="70" t="s">
        <v>2933</v>
      </c>
      <c r="E362" s="180" t="s">
        <v>6461</v>
      </c>
      <c r="F362" s="144" t="s">
        <v>6462</v>
      </c>
    </row>
    <row r="363" spans="2:6" ht="20.100000000000001" customHeight="1">
      <c r="B363" s="26" t="s">
        <v>912</v>
      </c>
      <c r="C363" s="70" t="s">
        <v>5566</v>
      </c>
      <c r="D363" s="70" t="s">
        <v>2934</v>
      </c>
      <c r="E363" s="180" t="s">
        <v>6463</v>
      </c>
      <c r="F363" s="144" t="s">
        <v>6464</v>
      </c>
    </row>
    <row r="364" spans="2:6" ht="20.100000000000001" customHeight="1">
      <c r="B364" s="26" t="s">
        <v>913</v>
      </c>
      <c r="C364" s="70" t="s">
        <v>2790</v>
      </c>
      <c r="D364" s="70" t="s">
        <v>2935</v>
      </c>
      <c r="E364" s="180" t="s">
        <v>6465</v>
      </c>
      <c r="F364" s="144" t="s">
        <v>6466</v>
      </c>
    </row>
    <row r="365" spans="2:6" ht="20.100000000000001" customHeight="1">
      <c r="B365" s="33" t="s">
        <v>173</v>
      </c>
      <c r="C365" s="56" t="s">
        <v>2321</v>
      </c>
      <c r="D365" s="56" t="s">
        <v>998</v>
      </c>
      <c r="E365" s="105" t="s">
        <v>4558</v>
      </c>
      <c r="F365" s="145" t="s">
        <v>6331</v>
      </c>
    </row>
    <row r="366" spans="2:6" ht="20.100000000000001" customHeight="1">
      <c r="B366" s="33" t="s">
        <v>174</v>
      </c>
      <c r="C366" s="56" t="s">
        <v>2277</v>
      </c>
      <c r="D366" s="56" t="s">
        <v>999</v>
      </c>
      <c r="E366" s="105" t="s">
        <v>4457</v>
      </c>
      <c r="F366" s="145" t="s">
        <v>6332</v>
      </c>
    </row>
    <row r="367" spans="2:6" ht="20.100000000000001" customHeight="1">
      <c r="B367" s="33" t="s">
        <v>175</v>
      </c>
      <c r="C367" s="56" t="s">
        <v>2322</v>
      </c>
      <c r="D367" s="56" t="s">
        <v>1000</v>
      </c>
      <c r="E367" s="180" t="s">
        <v>6467</v>
      </c>
      <c r="F367" s="145" t="s">
        <v>6333</v>
      </c>
    </row>
    <row r="368" spans="2:6" ht="20.100000000000001" customHeight="1">
      <c r="B368" s="33" t="s">
        <v>176</v>
      </c>
      <c r="C368" s="56" t="s">
        <v>2323</v>
      </c>
      <c r="D368" s="56" t="s">
        <v>1001</v>
      </c>
      <c r="E368" s="105" t="s">
        <v>4559</v>
      </c>
      <c r="F368" s="145" t="s">
        <v>6334</v>
      </c>
    </row>
    <row r="369" spans="2:6" ht="20.100000000000001" customHeight="1">
      <c r="B369" s="33" t="s">
        <v>177</v>
      </c>
      <c r="C369" s="56" t="s">
        <v>245</v>
      </c>
      <c r="D369" s="56" t="s">
        <v>1002</v>
      </c>
      <c r="E369" s="105" t="s">
        <v>4460</v>
      </c>
      <c r="F369" s="145" t="s">
        <v>6335</v>
      </c>
    </row>
    <row r="370" spans="2:6" ht="20.100000000000001" customHeight="1">
      <c r="B370" s="33" t="s">
        <v>178</v>
      </c>
      <c r="C370" s="56" t="s">
        <v>2280</v>
      </c>
      <c r="D370" s="56" t="s">
        <v>1003</v>
      </c>
      <c r="E370" s="105" t="s">
        <v>4461</v>
      </c>
      <c r="F370" s="145" t="s">
        <v>6336</v>
      </c>
    </row>
    <row r="371" spans="2:6" ht="20.100000000000001" customHeight="1">
      <c r="B371" s="33" t="s">
        <v>179</v>
      </c>
      <c r="C371" s="56" t="s">
        <v>2324</v>
      </c>
      <c r="D371" s="56" t="s">
        <v>1004</v>
      </c>
      <c r="E371" s="105" t="s">
        <v>4560</v>
      </c>
      <c r="F371" s="145" t="s">
        <v>6337</v>
      </c>
    </row>
    <row r="372" spans="2:6" ht="20.100000000000001" customHeight="1">
      <c r="B372" s="33" t="s">
        <v>180</v>
      </c>
      <c r="C372" s="56" t="s">
        <v>2325</v>
      </c>
      <c r="D372" s="56" t="s">
        <v>1005</v>
      </c>
      <c r="E372" s="105" t="s">
        <v>4561</v>
      </c>
      <c r="F372" s="145" t="s">
        <v>6338</v>
      </c>
    </row>
    <row r="373" spans="2:6" ht="20.100000000000001" customHeight="1">
      <c r="B373" s="33" t="s">
        <v>181</v>
      </c>
      <c r="C373" s="56" t="s">
        <v>2326</v>
      </c>
      <c r="D373" s="56" t="s">
        <v>1006</v>
      </c>
      <c r="E373" s="180" t="s">
        <v>6468</v>
      </c>
      <c r="F373" s="145" t="s">
        <v>6339</v>
      </c>
    </row>
    <row r="374" spans="2:6" ht="20.100000000000001" customHeight="1">
      <c r="B374" s="33" t="s">
        <v>182</v>
      </c>
      <c r="C374" s="56" t="s">
        <v>2327</v>
      </c>
      <c r="D374" s="56" t="s">
        <v>1007</v>
      </c>
      <c r="E374" s="105" t="s">
        <v>6469</v>
      </c>
      <c r="F374" s="145" t="s">
        <v>6340</v>
      </c>
    </row>
    <row r="375" spans="2:6" ht="20.100000000000001" customHeight="1">
      <c r="B375" s="33" t="s">
        <v>183</v>
      </c>
      <c r="C375" s="56" t="s">
        <v>2328</v>
      </c>
      <c r="D375" s="56" t="s">
        <v>1008</v>
      </c>
      <c r="E375" s="180" t="s">
        <v>6470</v>
      </c>
      <c r="F375" s="145" t="s">
        <v>6341</v>
      </c>
    </row>
    <row r="376" spans="2:6" ht="20.100000000000001" customHeight="1">
      <c r="B376" s="33" t="s">
        <v>184</v>
      </c>
      <c r="C376" s="56" t="s">
        <v>2285</v>
      </c>
      <c r="D376" s="56" t="s">
        <v>1009</v>
      </c>
      <c r="E376" s="105" t="s">
        <v>4467</v>
      </c>
      <c r="F376" s="145" t="s">
        <v>6342</v>
      </c>
    </row>
    <row r="377" spans="2:6" ht="20.100000000000001" customHeight="1">
      <c r="B377" s="33" t="s">
        <v>185</v>
      </c>
      <c r="C377" s="56" t="s">
        <v>2329</v>
      </c>
      <c r="D377" s="56" t="s">
        <v>1010</v>
      </c>
      <c r="E377" s="180" t="s">
        <v>6471</v>
      </c>
      <c r="F377" s="145" t="s">
        <v>6343</v>
      </c>
    </row>
    <row r="378" spans="2:6" ht="20.100000000000001" customHeight="1">
      <c r="B378" s="33" t="s">
        <v>186</v>
      </c>
      <c r="C378" s="56" t="s">
        <v>2287</v>
      </c>
      <c r="D378" s="56" t="s">
        <v>1011</v>
      </c>
      <c r="E378" s="105" t="s">
        <v>4469</v>
      </c>
      <c r="F378" s="145" t="s">
        <v>6344</v>
      </c>
    </row>
    <row r="379" spans="2:6" ht="20.100000000000001" customHeight="1">
      <c r="B379" s="33" t="s">
        <v>187</v>
      </c>
      <c r="C379" s="56" t="s">
        <v>2330</v>
      </c>
      <c r="D379" s="56" t="s">
        <v>1012</v>
      </c>
      <c r="E379" s="180" t="s">
        <v>6472</v>
      </c>
      <c r="F379" s="145" t="s">
        <v>6345</v>
      </c>
    </row>
    <row r="380" spans="2:6" ht="20.100000000000001" customHeight="1">
      <c r="B380" s="33" t="s">
        <v>188</v>
      </c>
      <c r="C380" s="56" t="s">
        <v>2289</v>
      </c>
      <c r="D380" s="56" t="s">
        <v>1013</v>
      </c>
      <c r="E380" s="105" t="s">
        <v>4471</v>
      </c>
      <c r="F380" s="145" t="s">
        <v>6346</v>
      </c>
    </row>
    <row r="381" spans="2:6" ht="20.100000000000001" customHeight="1">
      <c r="B381" s="33" t="s">
        <v>189</v>
      </c>
      <c r="C381" s="56" t="s">
        <v>2331</v>
      </c>
      <c r="D381" s="56" t="s">
        <v>1014</v>
      </c>
      <c r="E381" s="105" t="s">
        <v>4562</v>
      </c>
      <c r="F381" s="145" t="s">
        <v>6347</v>
      </c>
    </row>
    <row r="382" spans="2:6" ht="20.100000000000001" customHeight="1">
      <c r="B382" s="33" t="s">
        <v>190</v>
      </c>
      <c r="C382" s="56" t="s">
        <v>2332</v>
      </c>
      <c r="D382" s="56" t="s">
        <v>1015</v>
      </c>
      <c r="E382" s="105" t="s">
        <v>4563</v>
      </c>
      <c r="F382" s="145" t="s">
        <v>6348</v>
      </c>
    </row>
    <row r="383" spans="2:6" ht="20.100000000000001" customHeight="1">
      <c r="B383" s="33" t="s">
        <v>191</v>
      </c>
      <c r="C383" s="56" t="s">
        <v>2333</v>
      </c>
      <c r="D383" s="56" t="s">
        <v>1016</v>
      </c>
      <c r="E383" s="180" t="s">
        <v>6473</v>
      </c>
      <c r="F383" s="145" t="s">
        <v>6349</v>
      </c>
    </row>
    <row r="384" spans="2:6" ht="20.100000000000001" customHeight="1">
      <c r="B384" s="33" t="s">
        <v>192</v>
      </c>
      <c r="C384" s="56" t="s">
        <v>2334</v>
      </c>
      <c r="D384" s="56" t="s">
        <v>1017</v>
      </c>
      <c r="E384" s="180" t="s">
        <v>6474</v>
      </c>
      <c r="F384" s="145" t="s">
        <v>6350</v>
      </c>
    </row>
    <row r="385" spans="2:6" ht="20.100000000000001" customHeight="1">
      <c r="B385" s="33" t="s">
        <v>193</v>
      </c>
      <c r="C385" s="56" t="s">
        <v>2294</v>
      </c>
      <c r="D385" s="56" t="s">
        <v>1018</v>
      </c>
      <c r="E385" s="105" t="s">
        <v>4476</v>
      </c>
      <c r="F385" s="145" t="s">
        <v>6351</v>
      </c>
    </row>
    <row r="386" spans="2:6" ht="20.100000000000001" customHeight="1">
      <c r="B386" s="33" t="s">
        <v>194</v>
      </c>
      <c r="C386" s="56" t="s">
        <v>2295</v>
      </c>
      <c r="D386" s="56" t="s">
        <v>1019</v>
      </c>
      <c r="E386" s="105" t="s">
        <v>4477</v>
      </c>
      <c r="F386" s="145" t="s">
        <v>6352</v>
      </c>
    </row>
    <row r="387" spans="2:6" ht="20.100000000000001" customHeight="1">
      <c r="B387" s="33" t="s">
        <v>195</v>
      </c>
      <c r="C387" s="56" t="s">
        <v>2335</v>
      </c>
      <c r="D387" s="56" t="s">
        <v>1020</v>
      </c>
      <c r="E387" s="180" t="s">
        <v>6475</v>
      </c>
      <c r="F387" s="145" t="s">
        <v>6353</v>
      </c>
    </row>
    <row r="388" spans="2:6" ht="20.100000000000001" customHeight="1">
      <c r="B388" s="33" t="s">
        <v>196</v>
      </c>
      <c r="C388" s="56" t="s">
        <v>2296</v>
      </c>
      <c r="D388" s="56" t="s">
        <v>1021</v>
      </c>
      <c r="E388" s="105" t="s">
        <v>4479</v>
      </c>
      <c r="F388" s="145" t="s">
        <v>6354</v>
      </c>
    </row>
    <row r="389" spans="2:6" ht="20.100000000000001" customHeight="1">
      <c r="B389" s="85" t="s">
        <v>197</v>
      </c>
      <c r="C389" s="86" t="s">
        <v>2336</v>
      </c>
      <c r="D389" s="86" t="s">
        <v>7798</v>
      </c>
      <c r="E389" s="187" t="s">
        <v>6476</v>
      </c>
      <c r="F389" s="143" t="s">
        <v>7800</v>
      </c>
    </row>
    <row r="390" spans="2:6" ht="20.100000000000001" customHeight="1">
      <c r="B390" s="33" t="s">
        <v>198</v>
      </c>
      <c r="C390" s="56" t="s">
        <v>2337</v>
      </c>
      <c r="D390" s="56" t="s">
        <v>1022</v>
      </c>
      <c r="E390" s="180" t="s">
        <v>6477</v>
      </c>
      <c r="F390" s="145" t="s">
        <v>6355</v>
      </c>
    </row>
    <row r="391" spans="2:6" ht="20.100000000000001" customHeight="1">
      <c r="B391" s="33" t="s">
        <v>199</v>
      </c>
      <c r="C391" s="56" t="s">
        <v>2338</v>
      </c>
      <c r="D391" s="56" t="s">
        <v>1023</v>
      </c>
      <c r="E391" s="105" t="s">
        <v>4564</v>
      </c>
      <c r="F391" s="145" t="s">
        <v>6356</v>
      </c>
    </row>
    <row r="392" spans="2:6" ht="20.100000000000001" customHeight="1">
      <c r="B392" s="33" t="s">
        <v>200</v>
      </c>
      <c r="C392" s="56" t="s">
        <v>2339</v>
      </c>
      <c r="D392" s="56" t="s">
        <v>1024</v>
      </c>
      <c r="E392" s="105" t="s">
        <v>4565</v>
      </c>
      <c r="F392" s="145" t="s">
        <v>6357</v>
      </c>
    </row>
    <row r="393" spans="2:6" ht="20.100000000000001" customHeight="1">
      <c r="B393" s="33" t="s">
        <v>201</v>
      </c>
      <c r="C393" s="56" t="s">
        <v>2340</v>
      </c>
      <c r="D393" s="56" t="s">
        <v>1025</v>
      </c>
      <c r="E393" s="180" t="s">
        <v>6478</v>
      </c>
      <c r="F393" s="145" t="s">
        <v>6479</v>
      </c>
    </row>
    <row r="394" spans="2:6" ht="20.100000000000001" customHeight="1">
      <c r="B394" s="33" t="s">
        <v>202</v>
      </c>
      <c r="C394" s="56" t="s">
        <v>2341</v>
      </c>
      <c r="D394" s="56" t="s">
        <v>1026</v>
      </c>
      <c r="E394" s="105" t="s">
        <v>4566</v>
      </c>
      <c r="F394" s="145" t="s">
        <v>6359</v>
      </c>
    </row>
    <row r="395" spans="2:6" ht="20.100000000000001" customHeight="1">
      <c r="B395" s="33" t="s">
        <v>203</v>
      </c>
      <c r="C395" s="56" t="s">
        <v>2301</v>
      </c>
      <c r="D395" s="56" t="s">
        <v>1027</v>
      </c>
      <c r="E395" s="105" t="s">
        <v>4484</v>
      </c>
      <c r="F395" s="145" t="s">
        <v>6360</v>
      </c>
    </row>
    <row r="396" spans="2:6" ht="20.100000000000001" customHeight="1">
      <c r="B396" s="33" t="s">
        <v>204</v>
      </c>
      <c r="C396" s="56" t="s">
        <v>2342</v>
      </c>
      <c r="D396" s="56" t="s">
        <v>1028</v>
      </c>
      <c r="E396" s="105" t="s">
        <v>4567</v>
      </c>
      <c r="F396" s="145" t="s">
        <v>6361</v>
      </c>
    </row>
    <row r="397" spans="2:6" ht="20.100000000000001" customHeight="1">
      <c r="B397" s="33" t="s">
        <v>205</v>
      </c>
      <c r="C397" s="56" t="s">
        <v>2303</v>
      </c>
      <c r="D397" s="56" t="s">
        <v>1029</v>
      </c>
      <c r="E397" s="105" t="s">
        <v>4486</v>
      </c>
      <c r="F397" s="145" t="s">
        <v>6362</v>
      </c>
    </row>
    <row r="398" spans="2:6" ht="20.100000000000001" customHeight="1">
      <c r="B398" s="33" t="s">
        <v>206</v>
      </c>
      <c r="C398" s="56" t="s">
        <v>2343</v>
      </c>
      <c r="D398" s="56" t="s">
        <v>1030</v>
      </c>
      <c r="E398" s="180" t="s">
        <v>6480</v>
      </c>
      <c r="F398" s="145" t="s">
        <v>6363</v>
      </c>
    </row>
    <row r="399" spans="2:6" ht="20.100000000000001" customHeight="1">
      <c r="B399" s="33" t="s">
        <v>207</v>
      </c>
      <c r="C399" s="56" t="s">
        <v>2344</v>
      </c>
      <c r="D399" s="56" t="s">
        <v>1031</v>
      </c>
      <c r="E399" s="105" t="s">
        <v>4568</v>
      </c>
      <c r="F399" s="145" t="s">
        <v>6364</v>
      </c>
    </row>
    <row r="400" spans="2:6" ht="20.100000000000001" customHeight="1">
      <c r="B400" s="33" t="s">
        <v>208</v>
      </c>
      <c r="C400" s="56" t="s">
        <v>2345</v>
      </c>
      <c r="D400" s="56" t="s">
        <v>1032</v>
      </c>
      <c r="E400" s="180" t="s">
        <v>6481</v>
      </c>
      <c r="F400" s="145" t="s">
        <v>6365</v>
      </c>
    </row>
    <row r="401" spans="2:6" ht="20.100000000000001" customHeight="1">
      <c r="B401" s="33" t="s">
        <v>209</v>
      </c>
      <c r="C401" s="56" t="s">
        <v>2346</v>
      </c>
      <c r="D401" s="56" t="s">
        <v>1033</v>
      </c>
      <c r="E401" s="105" t="s">
        <v>4569</v>
      </c>
      <c r="F401" s="145" t="s">
        <v>6366</v>
      </c>
    </row>
    <row r="402" spans="2:6" ht="20.100000000000001" customHeight="1">
      <c r="B402" s="33" t="s">
        <v>210</v>
      </c>
      <c r="C402" s="56" t="s">
        <v>2347</v>
      </c>
      <c r="D402" s="56" t="s">
        <v>1034</v>
      </c>
      <c r="E402" s="180" t="s">
        <v>6482</v>
      </c>
      <c r="F402" s="145" t="s">
        <v>6367</v>
      </c>
    </row>
    <row r="403" spans="2:6" ht="20.100000000000001" customHeight="1">
      <c r="B403" s="33" t="s">
        <v>211</v>
      </c>
      <c r="C403" s="56" t="s">
        <v>2348</v>
      </c>
      <c r="D403" s="56" t="s">
        <v>1035</v>
      </c>
      <c r="E403" s="105" t="s">
        <v>4570</v>
      </c>
      <c r="F403" s="145" t="s">
        <v>6368</v>
      </c>
    </row>
    <row r="404" spans="2:6" ht="20.100000000000001" customHeight="1">
      <c r="B404" s="85" t="s">
        <v>212</v>
      </c>
      <c r="C404" s="86" t="s">
        <v>2349</v>
      </c>
      <c r="D404" s="86" t="s">
        <v>7773</v>
      </c>
      <c r="E404" s="187" t="s">
        <v>4493</v>
      </c>
      <c r="F404" s="143" t="s">
        <v>7774</v>
      </c>
    </row>
    <row r="405" spans="2:6" ht="20.100000000000001" customHeight="1">
      <c r="B405" s="33" t="s">
        <v>213</v>
      </c>
      <c r="C405" s="56" t="s">
        <v>2350</v>
      </c>
      <c r="D405" s="56" t="s">
        <v>1036</v>
      </c>
      <c r="E405" s="180" t="s">
        <v>6483</v>
      </c>
      <c r="F405" s="145" t="s">
        <v>6369</v>
      </c>
    </row>
    <row r="406" spans="2:6" ht="20.100000000000001" customHeight="1">
      <c r="B406" s="33" t="s">
        <v>214</v>
      </c>
      <c r="C406" s="56" t="s">
        <v>2351</v>
      </c>
      <c r="D406" s="56" t="s">
        <v>1037</v>
      </c>
      <c r="E406" s="180" t="s">
        <v>6484</v>
      </c>
      <c r="F406" s="145" t="s">
        <v>6370</v>
      </c>
    </row>
    <row r="407" spans="2:6" ht="20.100000000000001" customHeight="1">
      <c r="B407" s="33" t="s">
        <v>215</v>
      </c>
      <c r="C407" s="56" t="s">
        <v>2352</v>
      </c>
      <c r="D407" s="56" t="s">
        <v>1038</v>
      </c>
      <c r="E407" s="180" t="s">
        <v>6485</v>
      </c>
      <c r="F407" s="145" t="s">
        <v>6371</v>
      </c>
    </row>
    <row r="408" spans="2:6" ht="20.100000000000001" customHeight="1">
      <c r="B408" s="33" t="s">
        <v>216</v>
      </c>
      <c r="C408" s="56" t="s">
        <v>2353</v>
      </c>
      <c r="D408" s="56" t="s">
        <v>1039</v>
      </c>
      <c r="E408" s="180" t="s">
        <v>6486</v>
      </c>
      <c r="F408" s="145" t="s">
        <v>6372</v>
      </c>
    </row>
    <row r="409" spans="2:6" ht="20.100000000000001" customHeight="1">
      <c r="B409" s="33" t="s">
        <v>217</v>
      </c>
      <c r="C409" s="56" t="s">
        <v>2354</v>
      </c>
      <c r="D409" s="56" t="s">
        <v>1040</v>
      </c>
      <c r="E409" s="180" t="s">
        <v>6487</v>
      </c>
      <c r="F409" s="145" t="s">
        <v>6373</v>
      </c>
    </row>
    <row r="410" spans="2:6" ht="20.100000000000001" customHeight="1">
      <c r="B410" s="33" t="s">
        <v>218</v>
      </c>
      <c r="C410" s="56" t="s">
        <v>2355</v>
      </c>
      <c r="D410" s="56" t="s">
        <v>1041</v>
      </c>
      <c r="E410" s="105" t="s">
        <v>4571</v>
      </c>
      <c r="F410" s="145" t="s">
        <v>6374</v>
      </c>
    </row>
    <row r="411" spans="2:6" ht="20.100000000000001" customHeight="1">
      <c r="B411" s="33" t="s">
        <v>219</v>
      </c>
      <c r="C411" s="56" t="s">
        <v>2356</v>
      </c>
      <c r="D411" s="56" t="s">
        <v>1042</v>
      </c>
      <c r="E411" s="105" t="s">
        <v>4572</v>
      </c>
      <c r="F411" s="145" t="s">
        <v>6375</v>
      </c>
    </row>
    <row r="412" spans="2:6" ht="20.100000000000001" customHeight="1">
      <c r="B412" s="33" t="s">
        <v>220</v>
      </c>
      <c r="C412" s="56" t="s">
        <v>2357</v>
      </c>
      <c r="D412" s="56" t="s">
        <v>1043</v>
      </c>
      <c r="E412" s="180" t="s">
        <v>6488</v>
      </c>
      <c r="F412" s="145" t="s">
        <v>6376</v>
      </c>
    </row>
    <row r="413" spans="2:6" ht="20.100000000000001" customHeight="1">
      <c r="B413" s="33" t="s">
        <v>221</v>
      </c>
      <c r="C413" s="56" t="s">
        <v>2319</v>
      </c>
      <c r="D413" s="56" t="s">
        <v>1044</v>
      </c>
      <c r="E413" s="105" t="s">
        <v>4502</v>
      </c>
      <c r="F413" s="145" t="s">
        <v>6377</v>
      </c>
    </row>
    <row r="414" spans="2:6" ht="20.100000000000001" customHeight="1">
      <c r="B414" s="33" t="s">
        <v>222</v>
      </c>
      <c r="C414" s="56" t="s">
        <v>2358</v>
      </c>
      <c r="D414" s="56" t="s">
        <v>1045</v>
      </c>
      <c r="E414" s="105" t="s">
        <v>4573</v>
      </c>
      <c r="F414" s="145" t="s">
        <v>6378</v>
      </c>
    </row>
    <row r="415" spans="2:6" ht="20.100000000000001" customHeight="1">
      <c r="B415" s="33" t="s">
        <v>223</v>
      </c>
      <c r="C415" s="56" t="s">
        <v>236</v>
      </c>
      <c r="D415" s="56" t="s">
        <v>1046</v>
      </c>
      <c r="E415" s="105" t="s">
        <v>4504</v>
      </c>
      <c r="F415" s="145" t="s">
        <v>6379</v>
      </c>
    </row>
    <row r="416" spans="2:6" ht="20.100000000000001" customHeight="1">
      <c r="B416" s="33" t="s">
        <v>224</v>
      </c>
      <c r="C416" s="56" t="s">
        <v>2359</v>
      </c>
      <c r="D416" s="56" t="s">
        <v>1047</v>
      </c>
      <c r="E416" s="105" t="s">
        <v>4574</v>
      </c>
      <c r="F416" s="145" t="s">
        <v>6380</v>
      </c>
    </row>
    <row r="417" spans="2:6" ht="20.100000000000001" customHeight="1">
      <c r="B417" s="33" t="s">
        <v>225</v>
      </c>
      <c r="C417" s="56" t="s">
        <v>2360</v>
      </c>
      <c r="D417" s="56" t="s">
        <v>1048</v>
      </c>
      <c r="E417" s="105" t="s">
        <v>4575</v>
      </c>
      <c r="F417" s="145" t="s">
        <v>6381</v>
      </c>
    </row>
    <row r="418" spans="2:6" ht="20.100000000000001" customHeight="1">
      <c r="B418" s="33" t="s">
        <v>226</v>
      </c>
      <c r="C418" s="56" t="s">
        <v>2361</v>
      </c>
      <c r="D418" s="56" t="s">
        <v>1049</v>
      </c>
      <c r="E418" s="105" t="s">
        <v>4576</v>
      </c>
      <c r="F418" s="145" t="s">
        <v>6382</v>
      </c>
    </row>
    <row r="419" spans="2:6" ht="20.100000000000001" customHeight="1">
      <c r="B419" s="85" t="s">
        <v>227</v>
      </c>
      <c r="C419" s="86" t="s">
        <v>2362</v>
      </c>
      <c r="D419" s="86" t="s">
        <v>9042</v>
      </c>
      <c r="E419" s="187" t="s">
        <v>4577</v>
      </c>
      <c r="F419" s="143" t="s">
        <v>6981</v>
      </c>
    </row>
    <row r="420" spans="2:6" ht="20.100000000000001" customHeight="1">
      <c r="B420" s="33" t="s">
        <v>228</v>
      </c>
      <c r="C420" s="56" t="s">
        <v>241</v>
      </c>
      <c r="D420" s="56" t="s">
        <v>1051</v>
      </c>
      <c r="E420" s="105" t="s">
        <v>4509</v>
      </c>
      <c r="F420" s="145" t="s">
        <v>6384</v>
      </c>
    </row>
    <row r="421" spans="2:6" ht="20.100000000000001" customHeight="1">
      <c r="B421" s="33" t="s">
        <v>229</v>
      </c>
      <c r="C421" s="56" t="s">
        <v>2363</v>
      </c>
      <c r="D421" s="56" t="s">
        <v>1052</v>
      </c>
      <c r="E421" s="180" t="s">
        <v>6489</v>
      </c>
      <c r="F421" s="145" t="s">
        <v>6385</v>
      </c>
    </row>
    <row r="422" spans="2:6" ht="20.100000000000001" customHeight="1">
      <c r="B422" s="33" t="s">
        <v>230</v>
      </c>
      <c r="C422" s="56" t="s">
        <v>2364</v>
      </c>
      <c r="D422" s="56" t="s">
        <v>1053</v>
      </c>
      <c r="E422" s="180" t="s">
        <v>6490</v>
      </c>
      <c r="F422" s="145" t="s">
        <v>6386</v>
      </c>
    </row>
    <row r="423" spans="2:6" ht="20.100000000000001" customHeight="1">
      <c r="B423" s="33" t="s">
        <v>231</v>
      </c>
      <c r="C423" s="56" t="s">
        <v>2365</v>
      </c>
      <c r="D423" s="56" t="s">
        <v>1054</v>
      </c>
      <c r="E423" s="180" t="s">
        <v>6491</v>
      </c>
      <c r="F423" s="145" t="s">
        <v>6387</v>
      </c>
    </row>
    <row r="424" spans="2:6" ht="20.100000000000001" customHeight="1">
      <c r="B424" s="33" t="s">
        <v>232</v>
      </c>
      <c r="C424" s="56" t="s">
        <v>2366</v>
      </c>
      <c r="D424" s="56" t="s">
        <v>1055</v>
      </c>
      <c r="E424" s="105" t="s">
        <v>4578</v>
      </c>
      <c r="F424" s="145" t="s">
        <v>6388</v>
      </c>
    </row>
    <row r="425" spans="2:6" ht="20.100000000000001" customHeight="1">
      <c r="B425" s="33" t="s">
        <v>233</v>
      </c>
      <c r="C425" s="56" t="s">
        <v>810</v>
      </c>
      <c r="D425" s="56" t="s">
        <v>1056</v>
      </c>
      <c r="E425" s="105" t="s">
        <v>4514</v>
      </c>
      <c r="F425" s="145" t="s">
        <v>6389</v>
      </c>
    </row>
    <row r="426" spans="2:6" ht="20.100000000000001" customHeight="1">
      <c r="B426" s="33" t="s">
        <v>234</v>
      </c>
      <c r="C426" s="56" t="s">
        <v>1402</v>
      </c>
      <c r="D426" s="56" t="s">
        <v>1270</v>
      </c>
      <c r="E426" s="105" t="s">
        <v>4579</v>
      </c>
      <c r="F426" s="145" t="s">
        <v>6492</v>
      </c>
    </row>
    <row r="427" spans="2:6" ht="20.100000000000001" customHeight="1">
      <c r="B427" s="33" t="s">
        <v>1571</v>
      </c>
      <c r="C427" s="56" t="s">
        <v>2367</v>
      </c>
      <c r="D427" s="56" t="s">
        <v>7807</v>
      </c>
      <c r="E427" s="105" t="s">
        <v>4580</v>
      </c>
      <c r="F427" s="145" t="s">
        <v>6987</v>
      </c>
    </row>
    <row r="428" spans="2:6" ht="20.100000000000001" customHeight="1">
      <c r="B428" s="35" t="s">
        <v>479</v>
      </c>
      <c r="C428" s="53" t="s">
        <v>2368</v>
      </c>
      <c r="D428" s="53" t="s">
        <v>1898</v>
      </c>
      <c r="E428" s="99" t="s">
        <v>4581</v>
      </c>
      <c r="F428" s="137" t="s">
        <v>6493</v>
      </c>
    </row>
    <row r="429" spans="2:6" ht="20.100000000000001" customHeight="1">
      <c r="B429" s="35" t="s">
        <v>480</v>
      </c>
      <c r="C429" s="53" t="s">
        <v>2369</v>
      </c>
      <c r="D429" s="53" t="s">
        <v>1899</v>
      </c>
      <c r="E429" s="99" t="s">
        <v>4582</v>
      </c>
      <c r="F429" s="137" t="s">
        <v>6494</v>
      </c>
    </row>
    <row r="430" spans="2:6" ht="20.100000000000001" customHeight="1">
      <c r="B430" s="35" t="s">
        <v>481</v>
      </c>
      <c r="C430" s="53" t="s">
        <v>2370</v>
      </c>
      <c r="D430" s="53" t="s">
        <v>1291</v>
      </c>
      <c r="E430" s="99" t="s">
        <v>4583</v>
      </c>
      <c r="F430" s="137" t="s">
        <v>6495</v>
      </c>
    </row>
    <row r="431" spans="2:6" ht="20.100000000000001" customHeight="1">
      <c r="B431" s="35" t="s">
        <v>482</v>
      </c>
      <c r="C431" s="53" t="s">
        <v>2371</v>
      </c>
      <c r="D431" s="53" t="s">
        <v>1294</v>
      </c>
      <c r="E431" s="99" t="s">
        <v>4584</v>
      </c>
      <c r="F431" s="137" t="s">
        <v>6496</v>
      </c>
    </row>
    <row r="432" spans="2:6" ht="20.100000000000001" customHeight="1">
      <c r="B432" s="35" t="s">
        <v>483</v>
      </c>
      <c r="C432" s="53" t="s">
        <v>2372</v>
      </c>
      <c r="D432" s="53" t="s">
        <v>1295</v>
      </c>
      <c r="E432" s="99" t="s">
        <v>4585</v>
      </c>
      <c r="F432" s="137" t="s">
        <v>6497</v>
      </c>
    </row>
    <row r="433" spans="2:6" ht="20.100000000000001" customHeight="1">
      <c r="B433" s="35" t="s">
        <v>484</v>
      </c>
      <c r="C433" s="53" t="s">
        <v>2373</v>
      </c>
      <c r="D433" s="53" t="s">
        <v>1900</v>
      </c>
      <c r="E433" s="99" t="s">
        <v>4586</v>
      </c>
      <c r="F433" s="137" t="s">
        <v>6498</v>
      </c>
    </row>
    <row r="434" spans="2:6" ht="20.100000000000001" customHeight="1">
      <c r="B434" s="35" t="s">
        <v>485</v>
      </c>
      <c r="C434" s="53" t="s">
        <v>2374</v>
      </c>
      <c r="D434" s="53" t="s">
        <v>1901</v>
      </c>
      <c r="E434" s="99" t="s">
        <v>4587</v>
      </c>
      <c r="F434" s="137" t="s">
        <v>6499</v>
      </c>
    </row>
    <row r="435" spans="2:6" ht="20.100000000000001" customHeight="1">
      <c r="B435" s="35" t="s">
        <v>486</v>
      </c>
      <c r="C435" s="53" t="s">
        <v>2375</v>
      </c>
      <c r="D435" s="53" t="s">
        <v>1902</v>
      </c>
      <c r="E435" s="99" t="s">
        <v>4588</v>
      </c>
      <c r="F435" s="137" t="s">
        <v>6500</v>
      </c>
    </row>
    <row r="436" spans="2:6" ht="20.100000000000001" customHeight="1">
      <c r="B436" s="35" t="s">
        <v>487</v>
      </c>
      <c r="C436" s="53" t="s">
        <v>1626</v>
      </c>
      <c r="D436" s="53" t="s">
        <v>1903</v>
      </c>
      <c r="E436" s="99" t="s">
        <v>4589</v>
      </c>
      <c r="F436" s="137" t="s">
        <v>6501</v>
      </c>
    </row>
    <row r="437" spans="2:6" ht="20.100000000000001" customHeight="1">
      <c r="B437" s="35" t="s">
        <v>488</v>
      </c>
      <c r="C437" s="53" t="s">
        <v>1627</v>
      </c>
      <c r="D437" s="53" t="s">
        <v>1904</v>
      </c>
      <c r="E437" s="99" t="s">
        <v>4590</v>
      </c>
      <c r="F437" s="137" t="s">
        <v>6502</v>
      </c>
    </row>
    <row r="438" spans="2:6" ht="20.100000000000001" customHeight="1">
      <c r="B438" s="33" t="s">
        <v>489</v>
      </c>
      <c r="C438" s="51" t="s">
        <v>2376</v>
      </c>
      <c r="D438" s="51" t="s">
        <v>1905</v>
      </c>
      <c r="E438" s="98" t="s">
        <v>4591</v>
      </c>
      <c r="F438" s="136" t="s">
        <v>6503</v>
      </c>
    </row>
    <row r="439" spans="2:6" ht="20.100000000000001" customHeight="1">
      <c r="B439" s="33" t="s">
        <v>490</v>
      </c>
      <c r="C439" s="51" t="s">
        <v>1628</v>
      </c>
      <c r="D439" s="51" t="s">
        <v>926</v>
      </c>
      <c r="E439" s="98" t="s">
        <v>4592</v>
      </c>
      <c r="F439" s="136" t="s">
        <v>6179</v>
      </c>
    </row>
    <row r="440" spans="2:6" ht="20.100000000000001" customHeight="1">
      <c r="B440" s="33" t="s">
        <v>491</v>
      </c>
      <c r="C440" s="51" t="s">
        <v>2377</v>
      </c>
      <c r="D440" s="51" t="s">
        <v>1906</v>
      </c>
      <c r="E440" s="98" t="s">
        <v>4593</v>
      </c>
      <c r="F440" s="136" t="s">
        <v>6504</v>
      </c>
    </row>
    <row r="441" spans="2:6" ht="20.100000000000001" customHeight="1">
      <c r="B441" s="33" t="s">
        <v>492</v>
      </c>
      <c r="C441" s="51" t="s">
        <v>2378</v>
      </c>
      <c r="D441" s="51" t="s">
        <v>1907</v>
      </c>
      <c r="E441" s="98" t="s">
        <v>4594</v>
      </c>
      <c r="F441" s="136" t="s">
        <v>6505</v>
      </c>
    </row>
    <row r="442" spans="2:6" ht="20.100000000000001" customHeight="1">
      <c r="B442" s="33" t="s">
        <v>493</v>
      </c>
      <c r="C442" s="51" t="s">
        <v>2379</v>
      </c>
      <c r="D442" s="51" t="s">
        <v>1908</v>
      </c>
      <c r="E442" s="98" t="s">
        <v>4595</v>
      </c>
      <c r="F442" s="136" t="s">
        <v>6506</v>
      </c>
    </row>
    <row r="443" spans="2:6" ht="20.100000000000001" customHeight="1">
      <c r="B443" s="33" t="s">
        <v>494</v>
      </c>
      <c r="C443" s="51" t="s">
        <v>2380</v>
      </c>
      <c r="D443" s="51" t="s">
        <v>1909</v>
      </c>
      <c r="E443" s="98" t="s">
        <v>4596</v>
      </c>
      <c r="F443" s="136" t="s">
        <v>6507</v>
      </c>
    </row>
    <row r="444" spans="2:6" ht="20.100000000000001" customHeight="1">
      <c r="B444" s="33" t="s">
        <v>495</v>
      </c>
      <c r="C444" s="51" t="s">
        <v>2381</v>
      </c>
      <c r="D444" s="51" t="s">
        <v>1910</v>
      </c>
      <c r="E444" s="98" t="s">
        <v>4597</v>
      </c>
      <c r="F444" s="136" t="s">
        <v>6508</v>
      </c>
    </row>
    <row r="445" spans="2:6" ht="20.100000000000001" customHeight="1">
      <c r="B445" s="33" t="s">
        <v>496</v>
      </c>
      <c r="C445" s="51" t="s">
        <v>2382</v>
      </c>
      <c r="D445" s="51" t="s">
        <v>1911</v>
      </c>
      <c r="E445" s="98" t="s">
        <v>4598</v>
      </c>
      <c r="F445" s="136" t="s">
        <v>6509</v>
      </c>
    </row>
    <row r="446" spans="2:6" ht="20.100000000000001" customHeight="1">
      <c r="B446" s="33" t="s">
        <v>497</v>
      </c>
      <c r="C446" s="51" t="s">
        <v>2383</v>
      </c>
      <c r="D446" s="51" t="s">
        <v>1912</v>
      </c>
      <c r="E446" s="98" t="s">
        <v>4599</v>
      </c>
      <c r="F446" s="136" t="s">
        <v>6510</v>
      </c>
    </row>
    <row r="447" spans="2:6" ht="20.100000000000001" customHeight="1">
      <c r="B447" s="33" t="s">
        <v>498</v>
      </c>
      <c r="C447" s="51" t="s">
        <v>2384</v>
      </c>
      <c r="D447" s="51" t="s">
        <v>1913</v>
      </c>
      <c r="E447" s="98" t="s">
        <v>4600</v>
      </c>
      <c r="F447" s="136" t="s">
        <v>6511</v>
      </c>
    </row>
    <row r="448" spans="2:6" ht="20.100000000000001" customHeight="1">
      <c r="B448" s="30" t="s">
        <v>499</v>
      </c>
      <c r="C448" s="48" t="s">
        <v>2385</v>
      </c>
      <c r="D448" s="48" t="s">
        <v>1914</v>
      </c>
      <c r="E448" s="90" t="s">
        <v>4601</v>
      </c>
      <c r="F448" s="128" t="s">
        <v>6512</v>
      </c>
    </row>
    <row r="449" spans="2:6" ht="20.100000000000001" customHeight="1">
      <c r="B449" s="30" t="s">
        <v>500</v>
      </c>
      <c r="C449" s="48" t="s">
        <v>2386</v>
      </c>
      <c r="D449" s="48" t="s">
        <v>1915</v>
      </c>
      <c r="E449" s="90" t="s">
        <v>4602</v>
      </c>
      <c r="F449" s="128" t="s">
        <v>6513</v>
      </c>
    </row>
    <row r="450" spans="2:6" ht="20.100000000000001" customHeight="1">
      <c r="B450" s="30" t="s">
        <v>501</v>
      </c>
      <c r="C450" s="48" t="s">
        <v>2387</v>
      </c>
      <c r="D450" s="48" t="s">
        <v>1916</v>
      </c>
      <c r="E450" s="90" t="s">
        <v>4603</v>
      </c>
      <c r="F450" s="128" t="s">
        <v>6514</v>
      </c>
    </row>
    <row r="451" spans="2:6" ht="20.100000000000001" customHeight="1">
      <c r="B451" s="30" t="s">
        <v>502</v>
      </c>
      <c r="C451" s="48" t="s">
        <v>2388</v>
      </c>
      <c r="D451" s="48" t="s">
        <v>1917</v>
      </c>
      <c r="E451" s="90" t="s">
        <v>4604</v>
      </c>
      <c r="F451" s="128" t="s">
        <v>6515</v>
      </c>
    </row>
    <row r="452" spans="2:6" ht="20.100000000000001" customHeight="1">
      <c r="B452" s="30" t="s">
        <v>503</v>
      </c>
      <c r="C452" s="48" t="s">
        <v>2389</v>
      </c>
      <c r="D452" s="48" t="s">
        <v>1918</v>
      </c>
      <c r="E452" s="90" t="s">
        <v>4605</v>
      </c>
      <c r="F452" s="128" t="s">
        <v>6516</v>
      </c>
    </row>
    <row r="453" spans="2:6" ht="20.100000000000001" customHeight="1">
      <c r="B453" s="30" t="s">
        <v>504</v>
      </c>
      <c r="C453" s="48" t="s">
        <v>2390</v>
      </c>
      <c r="D453" s="48" t="s">
        <v>1919</v>
      </c>
      <c r="E453" s="90" t="s">
        <v>4606</v>
      </c>
      <c r="F453" s="128" t="s">
        <v>6517</v>
      </c>
    </row>
    <row r="454" spans="2:6" ht="20.100000000000001" customHeight="1">
      <c r="B454" s="30" t="s">
        <v>505</v>
      </c>
      <c r="C454" s="48" t="s">
        <v>2391</v>
      </c>
      <c r="D454" s="48" t="s">
        <v>1920</v>
      </c>
      <c r="E454" s="90" t="s">
        <v>4607</v>
      </c>
      <c r="F454" s="128" t="s">
        <v>6518</v>
      </c>
    </row>
    <row r="455" spans="2:6" ht="20.100000000000001" customHeight="1">
      <c r="B455" s="30" t="s">
        <v>506</v>
      </c>
      <c r="C455" s="48" t="s">
        <v>2392</v>
      </c>
      <c r="D455" s="48" t="s">
        <v>1921</v>
      </c>
      <c r="E455" s="90" t="s">
        <v>4608</v>
      </c>
      <c r="F455" s="128" t="s">
        <v>6519</v>
      </c>
    </row>
    <row r="456" spans="2:6" ht="20.100000000000001" customHeight="1">
      <c r="B456" s="30" t="s">
        <v>507</v>
      </c>
      <c r="C456" s="48" t="s">
        <v>2393</v>
      </c>
      <c r="D456" s="48" t="s">
        <v>1922</v>
      </c>
      <c r="E456" s="90" t="s">
        <v>4609</v>
      </c>
      <c r="F456" s="128" t="s">
        <v>6520</v>
      </c>
    </row>
    <row r="457" spans="2:6" ht="20.100000000000001" customHeight="1">
      <c r="B457" s="30" t="s">
        <v>508</v>
      </c>
      <c r="C457" s="48" t="s">
        <v>2394</v>
      </c>
      <c r="D457" s="48" t="s">
        <v>1923</v>
      </c>
      <c r="E457" s="90" t="s">
        <v>4610</v>
      </c>
      <c r="F457" s="128" t="s">
        <v>6521</v>
      </c>
    </row>
    <row r="458" spans="2:6" ht="20.100000000000001" customHeight="1">
      <c r="B458" s="26" t="s">
        <v>249</v>
      </c>
      <c r="C458" s="44" t="s">
        <v>2395</v>
      </c>
      <c r="D458" s="44" t="s">
        <v>1057</v>
      </c>
      <c r="E458" s="91" t="s">
        <v>4611</v>
      </c>
      <c r="F458" s="129" t="s">
        <v>6522</v>
      </c>
    </row>
    <row r="459" spans="2:6" ht="20.100000000000001" customHeight="1">
      <c r="B459" s="26" t="s">
        <v>250</v>
      </c>
      <c r="C459" s="57" t="s">
        <v>677</v>
      </c>
      <c r="D459" s="57" t="s">
        <v>1058</v>
      </c>
      <c r="E459" s="106" t="s">
        <v>4612</v>
      </c>
      <c r="F459" s="146" t="s">
        <v>6523</v>
      </c>
    </row>
    <row r="460" spans="2:6" ht="20.100000000000001" customHeight="1">
      <c r="B460" s="26" t="s">
        <v>251</v>
      </c>
      <c r="C460" s="57" t="s">
        <v>2396</v>
      </c>
      <c r="D460" s="57" t="s">
        <v>1059</v>
      </c>
      <c r="E460" s="106" t="s">
        <v>4613</v>
      </c>
      <c r="F460" s="146" t="s">
        <v>6524</v>
      </c>
    </row>
    <row r="461" spans="2:6" ht="20.100000000000001" customHeight="1">
      <c r="B461" s="26" t="s">
        <v>252</v>
      </c>
      <c r="C461" s="57" t="s">
        <v>678</v>
      </c>
      <c r="D461" s="57" t="s">
        <v>1060</v>
      </c>
      <c r="E461" s="106" t="s">
        <v>4614</v>
      </c>
      <c r="F461" s="146" t="s">
        <v>6525</v>
      </c>
    </row>
    <row r="462" spans="2:6" ht="20.100000000000001" customHeight="1">
      <c r="B462" s="26" t="s">
        <v>253</v>
      </c>
      <c r="C462" s="57" t="s">
        <v>2397</v>
      </c>
      <c r="D462" s="57" t="s">
        <v>1061</v>
      </c>
      <c r="E462" s="106" t="s">
        <v>4615</v>
      </c>
      <c r="F462" s="146" t="s">
        <v>6526</v>
      </c>
    </row>
    <row r="463" spans="2:6" ht="20.100000000000001" customHeight="1">
      <c r="B463" s="26" t="s">
        <v>254</v>
      </c>
      <c r="C463" s="57" t="s">
        <v>2398</v>
      </c>
      <c r="D463" s="57" t="s">
        <v>1062</v>
      </c>
      <c r="E463" s="106" t="s">
        <v>4616</v>
      </c>
      <c r="F463" s="146" t="s">
        <v>6527</v>
      </c>
    </row>
    <row r="464" spans="2:6" ht="20.100000000000001" customHeight="1">
      <c r="B464" s="26" t="s">
        <v>255</v>
      </c>
      <c r="C464" s="57" t="s">
        <v>2399</v>
      </c>
      <c r="D464" s="57" t="s">
        <v>1063</v>
      </c>
      <c r="E464" s="106" t="s">
        <v>4617</v>
      </c>
      <c r="F464" s="146" t="s">
        <v>6528</v>
      </c>
    </row>
    <row r="465" spans="2:6" ht="20.100000000000001" customHeight="1">
      <c r="B465" s="26" t="s">
        <v>256</v>
      </c>
      <c r="C465" s="57" t="s">
        <v>2400</v>
      </c>
      <c r="D465" s="57" t="s">
        <v>1064</v>
      </c>
      <c r="E465" s="106" t="s">
        <v>4618</v>
      </c>
      <c r="F465" s="146" t="s">
        <v>6529</v>
      </c>
    </row>
    <row r="466" spans="2:6" ht="20.100000000000001" customHeight="1">
      <c r="B466" s="26" t="s">
        <v>257</v>
      </c>
      <c r="C466" s="57" t="s">
        <v>2401</v>
      </c>
      <c r="D466" s="57" t="s">
        <v>1065</v>
      </c>
      <c r="E466" s="106" t="s">
        <v>4619</v>
      </c>
      <c r="F466" s="146" t="s">
        <v>6530</v>
      </c>
    </row>
    <row r="467" spans="2:6" ht="20.100000000000001" customHeight="1">
      <c r="B467" s="26" t="s">
        <v>258</v>
      </c>
      <c r="C467" s="57" t="s">
        <v>2402</v>
      </c>
      <c r="D467" s="57" t="s">
        <v>1066</v>
      </c>
      <c r="E467" s="106" t="s">
        <v>4620</v>
      </c>
      <c r="F467" s="146" t="s">
        <v>6531</v>
      </c>
    </row>
    <row r="468" spans="2:6" ht="20.100000000000001" customHeight="1">
      <c r="B468" s="26" t="s">
        <v>259</v>
      </c>
      <c r="C468" s="57" t="s">
        <v>2403</v>
      </c>
      <c r="D468" s="57" t="s">
        <v>1067</v>
      </c>
      <c r="E468" s="106" t="s">
        <v>4621</v>
      </c>
      <c r="F468" s="146" t="s">
        <v>6532</v>
      </c>
    </row>
    <row r="469" spans="2:6" ht="20.100000000000001" customHeight="1">
      <c r="B469" s="26" t="s">
        <v>260</v>
      </c>
      <c r="C469" s="57" t="s">
        <v>2404</v>
      </c>
      <c r="D469" s="57" t="s">
        <v>1068</v>
      </c>
      <c r="E469" s="106" t="s">
        <v>4622</v>
      </c>
      <c r="F469" s="146" t="s">
        <v>6533</v>
      </c>
    </row>
    <row r="470" spans="2:6" ht="20.100000000000001" customHeight="1">
      <c r="B470" s="26" t="s">
        <v>261</v>
      </c>
      <c r="C470" s="57" t="s">
        <v>679</v>
      </c>
      <c r="D470" s="57" t="s">
        <v>1069</v>
      </c>
      <c r="E470" s="106" t="s">
        <v>4623</v>
      </c>
      <c r="F470" s="146" t="s">
        <v>6534</v>
      </c>
    </row>
    <row r="471" spans="2:6" ht="20.100000000000001" customHeight="1">
      <c r="B471" s="26" t="s">
        <v>262</v>
      </c>
      <c r="C471" s="57" t="s">
        <v>2405</v>
      </c>
      <c r="D471" s="57" t="s">
        <v>1070</v>
      </c>
      <c r="E471" s="106" t="s">
        <v>4624</v>
      </c>
      <c r="F471" s="146" t="s">
        <v>6535</v>
      </c>
    </row>
    <row r="472" spans="2:6" ht="20.100000000000001" customHeight="1">
      <c r="B472" s="26" t="s">
        <v>263</v>
      </c>
      <c r="C472" s="57" t="s">
        <v>2406</v>
      </c>
      <c r="D472" s="57" t="s">
        <v>1071</v>
      </c>
      <c r="E472" s="106" t="s">
        <v>4625</v>
      </c>
      <c r="F472" s="146" t="s">
        <v>6536</v>
      </c>
    </row>
    <row r="473" spans="2:6" ht="20.100000000000001" customHeight="1">
      <c r="B473" s="26" t="s">
        <v>264</v>
      </c>
      <c r="C473" s="57" t="s">
        <v>2407</v>
      </c>
      <c r="D473" s="57" t="s">
        <v>1072</v>
      </c>
      <c r="E473" s="106" t="s">
        <v>4626</v>
      </c>
      <c r="F473" s="146" t="s">
        <v>6537</v>
      </c>
    </row>
    <row r="474" spans="2:6" ht="20.100000000000001" customHeight="1">
      <c r="B474" s="26" t="s">
        <v>265</v>
      </c>
      <c r="C474" s="57" t="s">
        <v>2408</v>
      </c>
      <c r="D474" s="57" t="s">
        <v>1073</v>
      </c>
      <c r="E474" s="106" t="s">
        <v>4627</v>
      </c>
      <c r="F474" s="146" t="s">
        <v>6538</v>
      </c>
    </row>
    <row r="475" spans="2:6" ht="20.100000000000001" customHeight="1">
      <c r="B475" s="26" t="s">
        <v>266</v>
      </c>
      <c r="C475" s="57" t="s">
        <v>2409</v>
      </c>
      <c r="D475" s="57" t="s">
        <v>1074</v>
      </c>
      <c r="E475" s="106" t="s">
        <v>4628</v>
      </c>
      <c r="F475" s="146" t="s">
        <v>6539</v>
      </c>
    </row>
    <row r="476" spans="2:6" ht="20.100000000000001" customHeight="1">
      <c r="B476" s="26" t="s">
        <v>267</v>
      </c>
      <c r="C476" s="57" t="s">
        <v>2410</v>
      </c>
      <c r="D476" s="57" t="s">
        <v>1075</v>
      </c>
      <c r="E476" s="106" t="s">
        <v>4629</v>
      </c>
      <c r="F476" s="146" t="s">
        <v>6540</v>
      </c>
    </row>
    <row r="477" spans="2:6" ht="20.100000000000001" customHeight="1">
      <c r="B477" s="26" t="s">
        <v>268</v>
      </c>
      <c r="C477" s="57" t="s">
        <v>2411</v>
      </c>
      <c r="D477" s="57" t="s">
        <v>1076</v>
      </c>
      <c r="E477" s="106" t="s">
        <v>4630</v>
      </c>
      <c r="F477" s="146" t="s">
        <v>6541</v>
      </c>
    </row>
    <row r="478" spans="2:6" ht="20.100000000000001" customHeight="1">
      <c r="B478" s="26" t="s">
        <v>269</v>
      </c>
      <c r="C478" s="57" t="s">
        <v>2412</v>
      </c>
      <c r="D478" s="57" t="s">
        <v>1077</v>
      </c>
      <c r="E478" s="106" t="s">
        <v>4631</v>
      </c>
      <c r="F478" s="146" t="s">
        <v>6542</v>
      </c>
    </row>
    <row r="479" spans="2:6" ht="20.100000000000001" customHeight="1">
      <c r="B479" s="26" t="s">
        <v>270</v>
      </c>
      <c r="C479" s="57" t="s">
        <v>2413</v>
      </c>
      <c r="D479" s="57" t="s">
        <v>1078</v>
      </c>
      <c r="E479" s="106" t="s">
        <v>4632</v>
      </c>
      <c r="F479" s="146" t="s">
        <v>6543</v>
      </c>
    </row>
    <row r="480" spans="2:6" ht="20.100000000000001" customHeight="1">
      <c r="B480" s="26" t="s">
        <v>271</v>
      </c>
      <c r="C480" s="57" t="s">
        <v>2414</v>
      </c>
      <c r="D480" s="57" t="s">
        <v>1079</v>
      </c>
      <c r="E480" s="106" t="s">
        <v>4633</v>
      </c>
      <c r="F480" s="146" t="s">
        <v>6544</v>
      </c>
    </row>
    <row r="481" spans="2:6" ht="20.100000000000001" customHeight="1">
      <c r="B481" s="26" t="s">
        <v>272</v>
      </c>
      <c r="C481" s="57" t="s">
        <v>2415</v>
      </c>
      <c r="D481" s="57" t="s">
        <v>1080</v>
      </c>
      <c r="E481" s="106" t="s">
        <v>4634</v>
      </c>
      <c r="F481" s="146" t="s">
        <v>6545</v>
      </c>
    </row>
    <row r="482" spans="2:6" ht="20.100000000000001" customHeight="1">
      <c r="B482" s="37" t="s">
        <v>273</v>
      </c>
      <c r="C482" s="58" t="s">
        <v>2416</v>
      </c>
      <c r="D482" s="58" t="s">
        <v>1081</v>
      </c>
      <c r="E482" s="107" t="s">
        <v>4635</v>
      </c>
      <c r="F482" s="147" t="s">
        <v>6546</v>
      </c>
    </row>
    <row r="483" spans="2:6" ht="20.100000000000001" customHeight="1">
      <c r="B483" s="37" t="s">
        <v>274</v>
      </c>
      <c r="C483" s="58" t="s">
        <v>2417</v>
      </c>
      <c r="D483" s="58" t="s">
        <v>1082</v>
      </c>
      <c r="E483" s="107" t="s">
        <v>4636</v>
      </c>
      <c r="F483" s="147" t="s">
        <v>6547</v>
      </c>
    </row>
    <row r="484" spans="2:6" ht="20.100000000000001" customHeight="1">
      <c r="B484" s="37" t="s">
        <v>275</v>
      </c>
      <c r="C484" s="58" t="s">
        <v>2418</v>
      </c>
      <c r="D484" s="58" t="s">
        <v>1083</v>
      </c>
      <c r="E484" s="107" t="s">
        <v>4637</v>
      </c>
      <c r="F484" s="147" t="s">
        <v>6548</v>
      </c>
    </row>
    <row r="485" spans="2:6" ht="20.100000000000001" customHeight="1">
      <c r="B485" s="37" t="s">
        <v>276</v>
      </c>
      <c r="C485" s="58" t="s">
        <v>2419</v>
      </c>
      <c r="D485" s="58" t="s">
        <v>1084</v>
      </c>
      <c r="E485" s="107" t="s">
        <v>4638</v>
      </c>
      <c r="F485" s="147" t="s">
        <v>6549</v>
      </c>
    </row>
    <row r="486" spans="2:6" ht="20.100000000000001" customHeight="1">
      <c r="B486" s="37" t="s">
        <v>277</v>
      </c>
      <c r="C486" s="58" t="s">
        <v>2420</v>
      </c>
      <c r="D486" s="58" t="s">
        <v>1085</v>
      </c>
      <c r="E486" s="107" t="s">
        <v>4639</v>
      </c>
      <c r="F486" s="147" t="s">
        <v>6550</v>
      </c>
    </row>
    <row r="487" spans="2:6" ht="20.100000000000001" customHeight="1">
      <c r="B487" s="37" t="s">
        <v>278</v>
      </c>
      <c r="C487" s="58" t="s">
        <v>2421</v>
      </c>
      <c r="D487" s="58" t="s">
        <v>1086</v>
      </c>
      <c r="E487" s="107" t="s">
        <v>4640</v>
      </c>
      <c r="F487" s="147" t="s">
        <v>6551</v>
      </c>
    </row>
    <row r="488" spans="2:6" ht="20.100000000000001" customHeight="1">
      <c r="B488" s="37" t="s">
        <v>279</v>
      </c>
      <c r="C488" s="58" t="s">
        <v>2422</v>
      </c>
      <c r="D488" s="58" t="s">
        <v>1087</v>
      </c>
      <c r="E488" s="107" t="s">
        <v>4641</v>
      </c>
      <c r="F488" s="147" t="s">
        <v>6552</v>
      </c>
    </row>
    <row r="489" spans="2:6" ht="20.100000000000001" customHeight="1">
      <c r="B489" s="37" t="s">
        <v>280</v>
      </c>
      <c r="C489" s="58" t="s">
        <v>2423</v>
      </c>
      <c r="D489" s="58" t="s">
        <v>1088</v>
      </c>
      <c r="E489" s="107" t="s">
        <v>4642</v>
      </c>
      <c r="F489" s="147" t="s">
        <v>6553</v>
      </c>
    </row>
    <row r="490" spans="2:6" ht="20.100000000000001" customHeight="1">
      <c r="B490" s="37" t="s">
        <v>281</v>
      </c>
      <c r="C490" s="58" t="s">
        <v>2424</v>
      </c>
      <c r="D490" s="58" t="s">
        <v>1089</v>
      </c>
      <c r="E490" s="107" t="s">
        <v>4643</v>
      </c>
      <c r="F490" s="147" t="s">
        <v>6554</v>
      </c>
    </row>
    <row r="491" spans="2:6" ht="20.100000000000001" customHeight="1">
      <c r="B491" s="37" t="s">
        <v>282</v>
      </c>
      <c r="C491" s="58" t="s">
        <v>2425</v>
      </c>
      <c r="D491" s="58" t="s">
        <v>1090</v>
      </c>
      <c r="E491" s="107" t="s">
        <v>4644</v>
      </c>
      <c r="F491" s="147" t="s">
        <v>6555</v>
      </c>
    </row>
    <row r="492" spans="2:6" ht="20.100000000000001" customHeight="1">
      <c r="B492" s="37" t="s">
        <v>283</v>
      </c>
      <c r="C492" s="58" t="s">
        <v>2426</v>
      </c>
      <c r="D492" s="58" t="s">
        <v>1091</v>
      </c>
      <c r="E492" s="107" t="s">
        <v>4645</v>
      </c>
      <c r="F492" s="147" t="s">
        <v>6556</v>
      </c>
    </row>
    <row r="493" spans="2:6" ht="20.100000000000001" customHeight="1">
      <c r="B493" s="37" t="s">
        <v>284</v>
      </c>
      <c r="C493" s="58" t="s">
        <v>2427</v>
      </c>
      <c r="D493" s="58" t="s">
        <v>1092</v>
      </c>
      <c r="E493" s="107" t="s">
        <v>4646</v>
      </c>
      <c r="F493" s="147" t="s">
        <v>6557</v>
      </c>
    </row>
    <row r="494" spans="2:6" ht="20.100000000000001" customHeight="1">
      <c r="B494" s="37" t="s">
        <v>285</v>
      </c>
      <c r="C494" s="58" t="s">
        <v>2428</v>
      </c>
      <c r="D494" s="58" t="s">
        <v>1093</v>
      </c>
      <c r="E494" s="107" t="s">
        <v>4647</v>
      </c>
      <c r="F494" s="147" t="s">
        <v>6558</v>
      </c>
    </row>
    <row r="495" spans="2:6" ht="20.100000000000001" customHeight="1">
      <c r="B495" s="37" t="s">
        <v>286</v>
      </c>
      <c r="C495" s="58" t="s">
        <v>2429</v>
      </c>
      <c r="D495" s="58" t="s">
        <v>1094</v>
      </c>
      <c r="E495" s="107" t="s">
        <v>4648</v>
      </c>
      <c r="F495" s="147" t="s">
        <v>6559</v>
      </c>
    </row>
    <row r="496" spans="2:6" ht="20.100000000000001" customHeight="1">
      <c r="B496" s="37" t="s">
        <v>287</v>
      </c>
      <c r="C496" s="58" t="s">
        <v>2430</v>
      </c>
      <c r="D496" s="58" t="s">
        <v>1095</v>
      </c>
      <c r="E496" s="107" t="s">
        <v>4649</v>
      </c>
      <c r="F496" s="147" t="s">
        <v>6560</v>
      </c>
    </row>
    <row r="497" spans="1:6" ht="20.100000000000001" customHeight="1">
      <c r="B497" s="37" t="s">
        <v>288</v>
      </c>
      <c r="C497" s="58" t="s">
        <v>2431</v>
      </c>
      <c r="D497" s="58" t="s">
        <v>1096</v>
      </c>
      <c r="E497" s="107" t="s">
        <v>4650</v>
      </c>
      <c r="F497" s="147" t="s">
        <v>6561</v>
      </c>
    </row>
    <row r="498" spans="1:6" ht="20.100000000000001" customHeight="1">
      <c r="B498" s="37" t="s">
        <v>289</v>
      </c>
      <c r="C498" s="58" t="s">
        <v>2432</v>
      </c>
      <c r="D498" s="58" t="s">
        <v>1097</v>
      </c>
      <c r="E498" s="107" t="s">
        <v>4651</v>
      </c>
      <c r="F498" s="147" t="s">
        <v>6562</v>
      </c>
    </row>
    <row r="499" spans="1:6" ht="20.100000000000001" customHeight="1">
      <c r="B499" s="37" t="s">
        <v>290</v>
      </c>
      <c r="C499" s="58" t="s">
        <v>2433</v>
      </c>
      <c r="D499" s="58" t="s">
        <v>1098</v>
      </c>
      <c r="E499" s="107" t="s">
        <v>4652</v>
      </c>
      <c r="F499" s="147" t="s">
        <v>6563</v>
      </c>
    </row>
    <row r="500" spans="1:6" ht="20.100000000000001" customHeight="1">
      <c r="B500" s="37" t="s">
        <v>291</v>
      </c>
      <c r="C500" s="58" t="s">
        <v>2434</v>
      </c>
      <c r="D500" s="58" t="s">
        <v>1099</v>
      </c>
      <c r="E500" s="107" t="s">
        <v>4653</v>
      </c>
      <c r="F500" s="147" t="s">
        <v>6564</v>
      </c>
    </row>
    <row r="501" spans="1:6" ht="20.100000000000001" customHeight="1">
      <c r="B501" s="37" t="s">
        <v>292</v>
      </c>
      <c r="C501" s="58" t="s">
        <v>2435</v>
      </c>
      <c r="D501" s="58" t="s">
        <v>1100</v>
      </c>
      <c r="E501" s="107" t="s">
        <v>4654</v>
      </c>
      <c r="F501" s="147" t="s">
        <v>6565</v>
      </c>
    </row>
    <row r="502" spans="1:6" ht="20.100000000000001" customHeight="1">
      <c r="B502" s="37" t="s">
        <v>293</v>
      </c>
      <c r="C502" s="58" t="s">
        <v>2436</v>
      </c>
      <c r="D502" s="58" t="s">
        <v>1101</v>
      </c>
      <c r="E502" s="107" t="s">
        <v>4655</v>
      </c>
      <c r="F502" s="147" t="s">
        <v>6566</v>
      </c>
    </row>
    <row r="503" spans="1:6" ht="20.100000000000001" customHeight="1">
      <c r="B503" s="37" t="s">
        <v>294</v>
      </c>
      <c r="C503" s="58" t="s">
        <v>2437</v>
      </c>
      <c r="D503" s="58" t="s">
        <v>1102</v>
      </c>
      <c r="E503" s="107" t="s">
        <v>4656</v>
      </c>
      <c r="F503" s="147" t="s">
        <v>6567</v>
      </c>
    </row>
    <row r="504" spans="1:6" ht="20.100000000000001" customHeight="1">
      <c r="B504" s="37" t="s">
        <v>295</v>
      </c>
      <c r="C504" s="58" t="s">
        <v>2438</v>
      </c>
      <c r="D504" s="58" t="s">
        <v>1103</v>
      </c>
      <c r="E504" s="107" t="s">
        <v>4657</v>
      </c>
      <c r="F504" s="147" t="s">
        <v>6568</v>
      </c>
    </row>
    <row r="505" spans="1:6" ht="20.100000000000001" customHeight="1">
      <c r="B505" s="37" t="s">
        <v>296</v>
      </c>
      <c r="C505" s="58" t="s">
        <v>2439</v>
      </c>
      <c r="D505" s="58" t="s">
        <v>1104</v>
      </c>
      <c r="E505" s="107" t="s">
        <v>4658</v>
      </c>
      <c r="F505" s="147" t="s">
        <v>6569</v>
      </c>
    </row>
    <row r="506" spans="1:6" ht="20.100000000000001" customHeight="1">
      <c r="B506" s="26" t="s">
        <v>297</v>
      </c>
      <c r="C506" s="57" t="s">
        <v>2440</v>
      </c>
      <c r="D506" s="57" t="s">
        <v>1105</v>
      </c>
      <c r="E506" s="106" t="s">
        <v>4659</v>
      </c>
      <c r="F506" s="146" t="s">
        <v>6570</v>
      </c>
    </row>
    <row r="507" spans="1:6" ht="20.100000000000001" customHeight="1">
      <c r="B507" s="26" t="s">
        <v>298</v>
      </c>
      <c r="C507" s="57" t="s">
        <v>2441</v>
      </c>
      <c r="D507" s="57" t="s">
        <v>1106</v>
      </c>
      <c r="E507" s="106" t="s">
        <v>4660</v>
      </c>
      <c r="F507" s="146" t="s">
        <v>6571</v>
      </c>
    </row>
    <row r="508" spans="1:6" ht="20.100000000000001" customHeight="1">
      <c r="A508" s="239">
        <v>500</v>
      </c>
      <c r="B508" s="26" t="s">
        <v>299</v>
      </c>
      <c r="C508" s="57" t="s">
        <v>2442</v>
      </c>
      <c r="D508" s="57" t="s">
        <v>1107</v>
      </c>
      <c r="E508" s="106" t="s">
        <v>4661</v>
      </c>
      <c r="F508" s="146" t="s">
        <v>6572</v>
      </c>
    </row>
  </sheetData>
  <phoneticPr fontId="1" type="noConversion"/>
  <conditionalFormatting sqref="B5">
    <cfRule type="duplicateValues" dxfId="5"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JsonconverterKorean">
                <anchor moveWithCells="1" sizeWithCells="1">
                  <from>
                    <xdr:col>2</xdr:col>
                    <xdr:colOff>7620</xdr:colOff>
                    <xdr:row>1</xdr:row>
                    <xdr:rowOff>0</xdr:rowOff>
                  </from>
                  <to>
                    <xdr:col>3</xdr:col>
                    <xdr:colOff>0</xdr:colOff>
                    <xdr:row>1</xdr:row>
                    <xdr:rowOff>457200</xdr:rowOff>
                  </to>
                </anchor>
              </controlPr>
            </control>
          </mc:Choice>
        </mc:AlternateContent>
        <mc:AlternateContent xmlns:mc="http://schemas.openxmlformats.org/markup-compatibility/2006">
          <mc:Choice Requires="x14">
            <control shapeId="16386" r:id="rId5" name="Button 2">
              <controlPr defaultSize="0" print="0" autoFill="0" autoPict="0" macro="[0]!JsonconverterEnglish">
                <anchor moveWithCells="1" sizeWithCells="1">
                  <from>
                    <xdr:col>3</xdr:col>
                    <xdr:colOff>7620</xdr:colOff>
                    <xdr:row>1</xdr:row>
                    <xdr:rowOff>251460</xdr:rowOff>
                  </from>
                  <to>
                    <xdr:col>4</xdr:col>
                    <xdr:colOff>0</xdr:colOff>
                    <xdr:row>1</xdr:row>
                    <xdr:rowOff>457200</xdr:rowOff>
                  </to>
                </anchor>
              </controlPr>
            </control>
          </mc:Choice>
        </mc:AlternateContent>
        <mc:AlternateContent xmlns:mc="http://schemas.openxmlformats.org/markup-compatibility/2006">
          <mc:Choice Requires="x14">
            <control shapeId="16387" r:id="rId6" name="Button 3">
              <controlPr defaultSize="0" print="0" autoFill="0" autoPict="0" macro="[0]!JsonconverterJapanese">
                <anchor moveWithCells="1" sizeWithCells="1">
                  <from>
                    <xdr:col>4</xdr:col>
                    <xdr:colOff>7620</xdr:colOff>
                    <xdr:row>1</xdr:row>
                    <xdr:rowOff>0</xdr:rowOff>
                  </from>
                  <to>
                    <xdr:col>5</xdr:col>
                    <xdr:colOff>7620</xdr:colOff>
                    <xdr:row>1</xdr:row>
                    <xdr:rowOff>457200</xdr:rowOff>
                  </to>
                </anchor>
              </controlPr>
            </control>
          </mc:Choice>
        </mc:AlternateContent>
        <mc:AlternateContent xmlns:mc="http://schemas.openxmlformats.org/markup-compatibility/2006">
          <mc:Choice Requires="x14">
            <control shapeId="16388" r:id="rId7" name="Button 4">
              <controlPr defaultSize="0" print="0" autoFill="0" autoPict="0" macro="[0]!JsonconverterChineseSimple">
                <anchor moveWithCells="1" sizeWithCells="1">
                  <from>
                    <xdr:col>5</xdr:col>
                    <xdr:colOff>7620</xdr:colOff>
                    <xdr:row>1</xdr:row>
                    <xdr:rowOff>0</xdr:rowOff>
                  </from>
                  <to>
                    <xdr:col>5</xdr:col>
                    <xdr:colOff>3848100</xdr:colOff>
                    <xdr:row>1</xdr:row>
                    <xdr:rowOff>457200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EDD48-B551-44AE-BDB8-5238F277CE3F}">
  <sheetPr codeName="Sheet4">
    <tabColor theme="4"/>
  </sheetPr>
  <dimension ref="A1:F508"/>
  <sheetViews>
    <sheetView zoomScale="85" zoomScaleNormal="85" workbookViewId="0"/>
  </sheetViews>
  <sheetFormatPr defaultColWidth="9" defaultRowHeight="20.100000000000001" customHeight="1"/>
  <cols>
    <col min="1" max="1" width="20.59765625" style="14" customWidth="1"/>
    <col min="2" max="2" width="38.09765625" style="21" customWidth="1"/>
    <col min="3" max="3" width="50.59765625" style="16" customWidth="1"/>
    <col min="4" max="6" width="50.59765625" style="14" customWidth="1"/>
    <col min="7" max="7" width="16.19921875" style="14" customWidth="1"/>
    <col min="8" max="8" width="14.8984375" style="14" bestFit="1" customWidth="1"/>
    <col min="9" max="9" width="17.5" style="14" customWidth="1"/>
    <col min="10" max="15" width="9" style="14"/>
    <col min="16" max="16" width="15" style="14" customWidth="1"/>
    <col min="17" max="16384" width="9" style="14"/>
  </cols>
  <sheetData>
    <row r="1" spans="2:6" ht="20.100000000000001" customHeight="1">
      <c r="B1" s="15"/>
    </row>
    <row r="2" spans="2:6" ht="36.75" customHeight="1">
      <c r="B2" s="15"/>
      <c r="D2" s="17"/>
    </row>
    <row r="3" spans="2:6" ht="30" customHeight="1">
      <c r="B3" s="18" t="s">
        <v>0</v>
      </c>
      <c r="C3" s="19" t="s">
        <v>10791</v>
      </c>
      <c r="D3" s="19" t="s">
        <v>10792</v>
      </c>
      <c r="E3" s="19" t="s">
        <v>10793</v>
      </c>
      <c r="F3" s="19" t="s">
        <v>10794</v>
      </c>
    </row>
    <row r="4" spans="2:6" ht="20.100000000000001" customHeight="1">
      <c r="B4" s="15"/>
      <c r="C4" s="20"/>
      <c r="D4" s="17"/>
    </row>
    <row r="5" spans="2:6" ht="20.100000000000001" customHeight="1">
      <c r="C5" s="22"/>
    </row>
    <row r="6" spans="2:6" ht="20.100000000000001" customHeight="1">
      <c r="B6" s="23" t="s">
        <v>6</v>
      </c>
      <c r="C6" s="24" t="s">
        <v>7</v>
      </c>
      <c r="D6" s="24" t="s">
        <v>8</v>
      </c>
      <c r="E6" s="24" t="s">
        <v>9</v>
      </c>
      <c r="F6" s="24" t="s">
        <v>1862</v>
      </c>
    </row>
    <row r="7" spans="2:6" ht="20.100000000000001" customHeight="1">
      <c r="B7" s="24" t="s">
        <v>1</v>
      </c>
      <c r="C7" s="24" t="s">
        <v>1</v>
      </c>
      <c r="D7" s="24" t="s">
        <v>1</v>
      </c>
      <c r="E7" s="24" t="s">
        <v>1</v>
      </c>
      <c r="F7" s="24" t="s">
        <v>1</v>
      </c>
    </row>
    <row r="8" spans="2:6" ht="20.100000000000001" customHeight="1">
      <c r="B8" s="24" t="s">
        <v>2</v>
      </c>
      <c r="C8" s="24" t="s">
        <v>3</v>
      </c>
      <c r="D8" s="24" t="s">
        <v>3</v>
      </c>
      <c r="E8" s="24" t="s">
        <v>3</v>
      </c>
      <c r="F8" s="24" t="s">
        <v>3</v>
      </c>
    </row>
    <row r="9" spans="2:6" ht="20.100000000000001" customHeight="1">
      <c r="B9" s="26" t="s">
        <v>300</v>
      </c>
      <c r="C9" s="57" t="s">
        <v>2443</v>
      </c>
      <c r="D9" s="57" t="s">
        <v>1108</v>
      </c>
      <c r="E9" s="106" t="s">
        <v>4662</v>
      </c>
      <c r="F9" s="146" t="s">
        <v>6573</v>
      </c>
    </row>
    <row r="10" spans="2:6" ht="20.100000000000001" customHeight="1">
      <c r="B10" s="26" t="s">
        <v>301</v>
      </c>
      <c r="C10" s="57" t="s">
        <v>2444</v>
      </c>
      <c r="D10" s="57" t="s">
        <v>1109</v>
      </c>
      <c r="E10" s="106" t="s">
        <v>4663</v>
      </c>
      <c r="F10" s="146" t="s">
        <v>6574</v>
      </c>
    </row>
    <row r="11" spans="2:6" ht="20.100000000000001" customHeight="1">
      <c r="B11" s="26" t="s">
        <v>302</v>
      </c>
      <c r="C11" s="57" t="s">
        <v>2445</v>
      </c>
      <c r="D11" s="57" t="s">
        <v>1110</v>
      </c>
      <c r="E11" s="106" t="s">
        <v>4664</v>
      </c>
      <c r="F11" s="146" t="s">
        <v>6575</v>
      </c>
    </row>
    <row r="12" spans="2:6" ht="20.100000000000001" customHeight="1">
      <c r="B12" s="26" t="s">
        <v>303</v>
      </c>
      <c r="C12" s="57" t="s">
        <v>2446</v>
      </c>
      <c r="D12" s="57" t="s">
        <v>1111</v>
      </c>
      <c r="E12" s="106" t="s">
        <v>4665</v>
      </c>
      <c r="F12" s="146" t="s">
        <v>6576</v>
      </c>
    </row>
    <row r="13" spans="2:6" ht="20.100000000000001" customHeight="1">
      <c r="B13" s="26" t="s">
        <v>304</v>
      </c>
      <c r="C13" s="57" t="s">
        <v>2447</v>
      </c>
      <c r="D13" s="57" t="s">
        <v>1112</v>
      </c>
      <c r="E13" s="106" t="s">
        <v>4666</v>
      </c>
      <c r="F13" s="146" t="s">
        <v>6577</v>
      </c>
    </row>
    <row r="14" spans="2:6" ht="20.100000000000001" customHeight="1">
      <c r="B14" s="26" t="s">
        <v>305</v>
      </c>
      <c r="C14" s="57" t="s">
        <v>2448</v>
      </c>
      <c r="D14" s="57" t="s">
        <v>1113</v>
      </c>
      <c r="E14" s="106" t="s">
        <v>4667</v>
      </c>
      <c r="F14" s="146" t="s">
        <v>6578</v>
      </c>
    </row>
    <row r="15" spans="2:6" ht="20.100000000000001" customHeight="1">
      <c r="B15" s="26" t="s">
        <v>306</v>
      </c>
      <c r="C15" s="57" t="s">
        <v>2449</v>
      </c>
      <c r="D15" s="57" t="s">
        <v>1114</v>
      </c>
      <c r="E15" s="106" t="s">
        <v>4668</v>
      </c>
      <c r="F15" s="146" t="s">
        <v>6579</v>
      </c>
    </row>
    <row r="16" spans="2:6" ht="20.100000000000001" customHeight="1">
      <c r="B16" s="26" t="s">
        <v>307</v>
      </c>
      <c r="C16" s="57" t="s">
        <v>2450</v>
      </c>
      <c r="D16" s="57" t="s">
        <v>1115</v>
      </c>
      <c r="E16" s="106" t="s">
        <v>4669</v>
      </c>
      <c r="F16" s="146" t="s">
        <v>6580</v>
      </c>
    </row>
    <row r="17" spans="2:6" ht="20.100000000000001" customHeight="1">
      <c r="B17" s="26" t="s">
        <v>308</v>
      </c>
      <c r="C17" s="57" t="s">
        <v>2451</v>
      </c>
      <c r="D17" s="57" t="s">
        <v>1116</v>
      </c>
      <c r="E17" s="106" t="s">
        <v>4670</v>
      </c>
      <c r="F17" s="146" t="s">
        <v>6581</v>
      </c>
    </row>
    <row r="18" spans="2:6" ht="20.100000000000001" customHeight="1">
      <c r="B18" s="26" t="s">
        <v>309</v>
      </c>
      <c r="C18" s="57" t="s">
        <v>2452</v>
      </c>
      <c r="D18" s="57" t="s">
        <v>1117</v>
      </c>
      <c r="E18" s="106" t="s">
        <v>4671</v>
      </c>
      <c r="F18" s="146" t="s">
        <v>6582</v>
      </c>
    </row>
    <row r="19" spans="2:6" ht="20.100000000000001" customHeight="1">
      <c r="B19" s="26" t="s">
        <v>310</v>
      </c>
      <c r="C19" s="57" t="s">
        <v>2453</v>
      </c>
      <c r="D19" s="57" t="s">
        <v>1118</v>
      </c>
      <c r="E19" s="106" t="s">
        <v>4672</v>
      </c>
      <c r="F19" s="146" t="s">
        <v>6583</v>
      </c>
    </row>
    <row r="20" spans="2:6" ht="20.100000000000001" customHeight="1">
      <c r="B20" s="26" t="s">
        <v>311</v>
      </c>
      <c r="C20" s="57" t="s">
        <v>2454</v>
      </c>
      <c r="D20" s="57" t="s">
        <v>1119</v>
      </c>
      <c r="E20" s="106" t="s">
        <v>4673</v>
      </c>
      <c r="F20" s="146" t="s">
        <v>6584</v>
      </c>
    </row>
    <row r="21" spans="2:6" ht="20.100000000000001" customHeight="1">
      <c r="B21" s="26" t="s">
        <v>312</v>
      </c>
      <c r="C21" s="57" t="s">
        <v>2455</v>
      </c>
      <c r="D21" s="57" t="s">
        <v>1120</v>
      </c>
      <c r="E21" s="106" t="s">
        <v>4674</v>
      </c>
      <c r="F21" s="146" t="s">
        <v>6585</v>
      </c>
    </row>
    <row r="22" spans="2:6" ht="20.100000000000001" customHeight="1">
      <c r="B22" s="26" t="s">
        <v>313</v>
      </c>
      <c r="C22" s="57" t="s">
        <v>2456</v>
      </c>
      <c r="D22" s="57" t="s">
        <v>1121</v>
      </c>
      <c r="E22" s="106" t="s">
        <v>4675</v>
      </c>
      <c r="F22" s="146" t="s">
        <v>6586</v>
      </c>
    </row>
    <row r="23" spans="2:6" ht="20.100000000000001" customHeight="1">
      <c r="B23" s="26" t="s">
        <v>314</v>
      </c>
      <c r="C23" s="57" t="s">
        <v>2457</v>
      </c>
      <c r="D23" s="57" t="s">
        <v>1122</v>
      </c>
      <c r="E23" s="106" t="s">
        <v>4676</v>
      </c>
      <c r="F23" s="146" t="s">
        <v>6587</v>
      </c>
    </row>
    <row r="24" spans="2:6" ht="20.100000000000001" customHeight="1">
      <c r="B24" s="26" t="s">
        <v>315</v>
      </c>
      <c r="C24" s="57" t="s">
        <v>2458</v>
      </c>
      <c r="D24" s="57" t="s">
        <v>1123</v>
      </c>
      <c r="E24" s="106" t="s">
        <v>4677</v>
      </c>
      <c r="F24" s="146" t="s">
        <v>6588</v>
      </c>
    </row>
    <row r="25" spans="2:6" ht="20.100000000000001" customHeight="1">
      <c r="B25" s="26" t="s">
        <v>316</v>
      </c>
      <c r="C25" s="57" t="s">
        <v>2459</v>
      </c>
      <c r="D25" s="57" t="s">
        <v>1124</v>
      </c>
      <c r="E25" s="106" t="s">
        <v>4678</v>
      </c>
      <c r="F25" s="146" t="s">
        <v>6589</v>
      </c>
    </row>
    <row r="26" spans="2:6" ht="20.100000000000001" customHeight="1">
      <c r="B26" s="26" t="s">
        <v>317</v>
      </c>
      <c r="C26" s="57" t="s">
        <v>2460</v>
      </c>
      <c r="D26" s="57" t="s">
        <v>1125</v>
      </c>
      <c r="E26" s="106" t="s">
        <v>4679</v>
      </c>
      <c r="F26" s="146" t="s">
        <v>6590</v>
      </c>
    </row>
    <row r="27" spans="2:6" ht="20.100000000000001" customHeight="1">
      <c r="B27" s="26" t="s">
        <v>318</v>
      </c>
      <c r="C27" s="57" t="s">
        <v>2461</v>
      </c>
      <c r="D27" s="57" t="s">
        <v>1126</v>
      </c>
      <c r="E27" s="106" t="s">
        <v>4680</v>
      </c>
      <c r="F27" s="146" t="s">
        <v>6591</v>
      </c>
    </row>
    <row r="28" spans="2:6" ht="20.100000000000001" customHeight="1">
      <c r="B28" s="26" t="s">
        <v>319</v>
      </c>
      <c r="C28" s="57" t="s">
        <v>2462</v>
      </c>
      <c r="D28" s="57" t="s">
        <v>1127</v>
      </c>
      <c r="E28" s="106" t="s">
        <v>4681</v>
      </c>
      <c r="F28" s="146" t="s">
        <v>6592</v>
      </c>
    </row>
    <row r="29" spans="2:6" ht="20.100000000000001" customHeight="1">
      <c r="B29" s="26" t="s">
        <v>320</v>
      </c>
      <c r="C29" s="57" t="s">
        <v>2463</v>
      </c>
      <c r="D29" s="57" t="s">
        <v>1128</v>
      </c>
      <c r="E29" s="106" t="s">
        <v>4682</v>
      </c>
      <c r="F29" s="146" t="s">
        <v>6593</v>
      </c>
    </row>
    <row r="30" spans="2:6" ht="20.100000000000001" customHeight="1">
      <c r="B30" s="37" t="s">
        <v>321</v>
      </c>
      <c r="C30" s="58" t="s">
        <v>2464</v>
      </c>
      <c r="D30" s="58" t="s">
        <v>1129</v>
      </c>
      <c r="E30" s="107" t="s">
        <v>4683</v>
      </c>
      <c r="F30" s="147" t="s">
        <v>6594</v>
      </c>
    </row>
    <row r="31" spans="2:6" ht="20.100000000000001" customHeight="1">
      <c r="B31" s="37" t="s">
        <v>322</v>
      </c>
      <c r="C31" s="58" t="s">
        <v>2465</v>
      </c>
      <c r="D31" s="58" t="s">
        <v>1130</v>
      </c>
      <c r="E31" s="107" t="s">
        <v>4684</v>
      </c>
      <c r="F31" s="147" t="s">
        <v>6595</v>
      </c>
    </row>
    <row r="32" spans="2:6" ht="20.100000000000001" customHeight="1">
      <c r="B32" s="37" t="s">
        <v>323</v>
      </c>
      <c r="C32" s="58" t="s">
        <v>2466</v>
      </c>
      <c r="D32" s="58" t="s">
        <v>1131</v>
      </c>
      <c r="E32" s="107" t="s">
        <v>4685</v>
      </c>
      <c r="F32" s="147" t="s">
        <v>6596</v>
      </c>
    </row>
    <row r="33" spans="2:6" ht="20.100000000000001" customHeight="1">
      <c r="B33" s="37" t="s">
        <v>324</v>
      </c>
      <c r="C33" s="58" t="s">
        <v>2467</v>
      </c>
      <c r="D33" s="58" t="s">
        <v>1132</v>
      </c>
      <c r="E33" s="107" t="s">
        <v>4686</v>
      </c>
      <c r="F33" s="147" t="s">
        <v>6597</v>
      </c>
    </row>
    <row r="34" spans="2:6" ht="20.100000000000001" customHeight="1">
      <c r="B34" s="37" t="s">
        <v>325</v>
      </c>
      <c r="C34" s="58" t="s">
        <v>2468</v>
      </c>
      <c r="D34" s="58" t="s">
        <v>1133</v>
      </c>
      <c r="E34" s="107" t="s">
        <v>4687</v>
      </c>
      <c r="F34" s="147" t="s">
        <v>6598</v>
      </c>
    </row>
    <row r="35" spans="2:6" ht="20.100000000000001" customHeight="1">
      <c r="B35" s="37" t="s">
        <v>326</v>
      </c>
      <c r="C35" s="58" t="s">
        <v>2469</v>
      </c>
      <c r="D35" s="58" t="s">
        <v>1134</v>
      </c>
      <c r="E35" s="107" t="s">
        <v>4688</v>
      </c>
      <c r="F35" s="147" t="s">
        <v>6599</v>
      </c>
    </row>
    <row r="36" spans="2:6" ht="20.100000000000001" customHeight="1">
      <c r="B36" s="37" t="s">
        <v>327</v>
      </c>
      <c r="C36" s="58" t="s">
        <v>2470</v>
      </c>
      <c r="D36" s="58" t="s">
        <v>1135</v>
      </c>
      <c r="E36" s="107" t="s">
        <v>4689</v>
      </c>
      <c r="F36" s="147" t="s">
        <v>6600</v>
      </c>
    </row>
    <row r="37" spans="2:6" ht="20.100000000000001" customHeight="1">
      <c r="B37" s="37" t="s">
        <v>328</v>
      </c>
      <c r="C37" s="58" t="s">
        <v>2471</v>
      </c>
      <c r="D37" s="58" t="s">
        <v>1136</v>
      </c>
      <c r="E37" s="107" t="s">
        <v>4690</v>
      </c>
      <c r="F37" s="147" t="s">
        <v>6601</v>
      </c>
    </row>
    <row r="38" spans="2:6" ht="20.100000000000001" customHeight="1">
      <c r="B38" s="37" t="s">
        <v>329</v>
      </c>
      <c r="C38" s="58" t="s">
        <v>2472</v>
      </c>
      <c r="D38" s="58" t="s">
        <v>1137</v>
      </c>
      <c r="E38" s="107" t="s">
        <v>4691</v>
      </c>
      <c r="F38" s="147" t="s">
        <v>6602</v>
      </c>
    </row>
    <row r="39" spans="2:6" ht="20.100000000000001" customHeight="1">
      <c r="B39" s="37" t="s">
        <v>330</v>
      </c>
      <c r="C39" s="58" t="s">
        <v>2473</v>
      </c>
      <c r="D39" s="58" t="s">
        <v>1138</v>
      </c>
      <c r="E39" s="107" t="s">
        <v>4692</v>
      </c>
      <c r="F39" s="147" t="s">
        <v>6603</v>
      </c>
    </row>
    <row r="40" spans="2:6" ht="20.100000000000001" customHeight="1">
      <c r="B40" s="37" t="s">
        <v>331</v>
      </c>
      <c r="C40" s="58" t="s">
        <v>2474</v>
      </c>
      <c r="D40" s="58" t="s">
        <v>1139</v>
      </c>
      <c r="E40" s="107" t="s">
        <v>4693</v>
      </c>
      <c r="F40" s="147" t="s">
        <v>6604</v>
      </c>
    </row>
    <row r="41" spans="2:6" ht="20.100000000000001" customHeight="1">
      <c r="B41" s="37" t="s">
        <v>332</v>
      </c>
      <c r="C41" s="58" t="s">
        <v>2475</v>
      </c>
      <c r="D41" s="58" t="s">
        <v>1140</v>
      </c>
      <c r="E41" s="107" t="s">
        <v>4694</v>
      </c>
      <c r="F41" s="147" t="s">
        <v>6605</v>
      </c>
    </row>
    <row r="42" spans="2:6" ht="20.100000000000001" customHeight="1">
      <c r="B42" s="37" t="s">
        <v>333</v>
      </c>
      <c r="C42" s="58" t="s">
        <v>2476</v>
      </c>
      <c r="D42" s="58" t="s">
        <v>1141</v>
      </c>
      <c r="E42" s="107" t="s">
        <v>4695</v>
      </c>
      <c r="F42" s="147" t="s">
        <v>6606</v>
      </c>
    </row>
    <row r="43" spans="2:6" ht="20.100000000000001" customHeight="1">
      <c r="B43" s="37" t="s">
        <v>334</v>
      </c>
      <c r="C43" s="58" t="s">
        <v>2477</v>
      </c>
      <c r="D43" s="58" t="s">
        <v>1142</v>
      </c>
      <c r="E43" s="107" t="s">
        <v>4696</v>
      </c>
      <c r="F43" s="147" t="s">
        <v>6607</v>
      </c>
    </row>
    <row r="44" spans="2:6" ht="20.100000000000001" customHeight="1">
      <c r="B44" s="37" t="s">
        <v>335</v>
      </c>
      <c r="C44" s="58" t="s">
        <v>2478</v>
      </c>
      <c r="D44" s="58" t="s">
        <v>1143</v>
      </c>
      <c r="E44" s="107" t="s">
        <v>4697</v>
      </c>
      <c r="F44" s="147" t="s">
        <v>6608</v>
      </c>
    </row>
    <row r="45" spans="2:6" ht="20.100000000000001" customHeight="1">
      <c r="B45" s="37" t="s">
        <v>336</v>
      </c>
      <c r="C45" s="58" t="s">
        <v>2479</v>
      </c>
      <c r="D45" s="58" t="s">
        <v>1144</v>
      </c>
      <c r="E45" s="107" t="s">
        <v>4698</v>
      </c>
      <c r="F45" s="147" t="s">
        <v>6609</v>
      </c>
    </row>
    <row r="46" spans="2:6" ht="20.100000000000001" customHeight="1">
      <c r="B46" s="37" t="s">
        <v>337</v>
      </c>
      <c r="C46" s="58" t="s">
        <v>2480</v>
      </c>
      <c r="D46" s="58" t="s">
        <v>1145</v>
      </c>
      <c r="E46" s="107" t="s">
        <v>4699</v>
      </c>
      <c r="F46" s="147" t="s">
        <v>6610</v>
      </c>
    </row>
    <row r="47" spans="2:6" ht="20.100000000000001" customHeight="1">
      <c r="B47" s="37" t="s">
        <v>338</v>
      </c>
      <c r="C47" s="58" t="s">
        <v>2481</v>
      </c>
      <c r="D47" s="58" t="s">
        <v>1146</v>
      </c>
      <c r="E47" s="107" t="s">
        <v>4700</v>
      </c>
      <c r="F47" s="147" t="s">
        <v>6611</v>
      </c>
    </row>
    <row r="48" spans="2:6" ht="20.100000000000001" customHeight="1">
      <c r="B48" s="37" t="s">
        <v>339</v>
      </c>
      <c r="C48" s="58" t="s">
        <v>2482</v>
      </c>
      <c r="D48" s="58" t="s">
        <v>1147</v>
      </c>
      <c r="E48" s="107" t="s">
        <v>4701</v>
      </c>
      <c r="F48" s="147" t="s">
        <v>6612</v>
      </c>
    </row>
    <row r="49" spans="2:6" ht="20.100000000000001" customHeight="1">
      <c r="B49" s="37" t="s">
        <v>340</v>
      </c>
      <c r="C49" s="58" t="s">
        <v>2483</v>
      </c>
      <c r="D49" s="58" t="s">
        <v>1148</v>
      </c>
      <c r="E49" s="107" t="s">
        <v>4702</v>
      </c>
      <c r="F49" s="147" t="s">
        <v>6613</v>
      </c>
    </row>
    <row r="50" spans="2:6" ht="20.100000000000001" customHeight="1">
      <c r="B50" s="37" t="s">
        <v>341</v>
      </c>
      <c r="C50" s="58" t="s">
        <v>2484</v>
      </c>
      <c r="D50" s="58" t="s">
        <v>1149</v>
      </c>
      <c r="E50" s="107" t="s">
        <v>4703</v>
      </c>
      <c r="F50" s="147" t="s">
        <v>6614</v>
      </c>
    </row>
    <row r="51" spans="2:6" ht="20.100000000000001" customHeight="1">
      <c r="B51" s="37" t="s">
        <v>342</v>
      </c>
      <c r="C51" s="58" t="s">
        <v>2485</v>
      </c>
      <c r="D51" s="58" t="s">
        <v>1150</v>
      </c>
      <c r="E51" s="107" t="s">
        <v>4302</v>
      </c>
      <c r="F51" s="147" t="s">
        <v>6615</v>
      </c>
    </row>
    <row r="52" spans="2:6" ht="20.100000000000001" customHeight="1">
      <c r="B52" s="37" t="s">
        <v>343</v>
      </c>
      <c r="C52" s="58" t="s">
        <v>2486</v>
      </c>
      <c r="D52" s="58" t="s">
        <v>1151</v>
      </c>
      <c r="E52" s="107" t="s">
        <v>4704</v>
      </c>
      <c r="F52" s="147" t="s">
        <v>6616</v>
      </c>
    </row>
    <row r="53" spans="2:6" ht="20.100000000000001" customHeight="1">
      <c r="B53" s="37" t="s">
        <v>344</v>
      </c>
      <c r="C53" s="58" t="s">
        <v>2487</v>
      </c>
      <c r="D53" s="58" t="s">
        <v>1152</v>
      </c>
      <c r="E53" s="107" t="s">
        <v>4705</v>
      </c>
      <c r="F53" s="147" t="s">
        <v>6617</v>
      </c>
    </row>
    <row r="54" spans="2:6" ht="20.100000000000001" customHeight="1">
      <c r="B54" s="26" t="s">
        <v>345</v>
      </c>
      <c r="C54" s="57" t="s">
        <v>2488</v>
      </c>
      <c r="D54" s="57" t="s">
        <v>1153</v>
      </c>
      <c r="E54" s="106" t="s">
        <v>4706</v>
      </c>
      <c r="F54" s="146" t="s">
        <v>6618</v>
      </c>
    </row>
    <row r="55" spans="2:6" ht="20.100000000000001" customHeight="1">
      <c r="B55" s="26" t="s">
        <v>346</v>
      </c>
      <c r="C55" s="57" t="s">
        <v>2489</v>
      </c>
      <c r="D55" s="57" t="s">
        <v>1154</v>
      </c>
      <c r="E55" s="106" t="s">
        <v>4707</v>
      </c>
      <c r="F55" s="146" t="s">
        <v>6619</v>
      </c>
    </row>
    <row r="56" spans="2:6" ht="20.100000000000001" customHeight="1">
      <c r="B56" s="26" t="s">
        <v>347</v>
      </c>
      <c r="C56" s="57" t="s">
        <v>2490</v>
      </c>
      <c r="D56" s="57" t="s">
        <v>1155</v>
      </c>
      <c r="E56" s="106" t="s">
        <v>4708</v>
      </c>
      <c r="F56" s="146" t="s">
        <v>6620</v>
      </c>
    </row>
    <row r="57" spans="2:6" ht="20.100000000000001" customHeight="1">
      <c r="B57" s="26" t="s">
        <v>348</v>
      </c>
      <c r="C57" s="57" t="s">
        <v>2491</v>
      </c>
      <c r="D57" s="57" t="s">
        <v>1156</v>
      </c>
      <c r="E57" s="106" t="s">
        <v>4709</v>
      </c>
      <c r="F57" s="146" t="s">
        <v>6621</v>
      </c>
    </row>
    <row r="58" spans="2:6" ht="20.100000000000001" customHeight="1">
      <c r="B58" s="26" t="s">
        <v>349</v>
      </c>
      <c r="C58" s="57" t="s">
        <v>2492</v>
      </c>
      <c r="D58" s="57" t="s">
        <v>1157</v>
      </c>
      <c r="E58" s="106" t="s">
        <v>4710</v>
      </c>
      <c r="F58" s="146" t="s">
        <v>6622</v>
      </c>
    </row>
    <row r="59" spans="2:6" ht="20.100000000000001" customHeight="1">
      <c r="B59" s="26" t="s">
        <v>350</v>
      </c>
      <c r="C59" s="57" t="s">
        <v>2493</v>
      </c>
      <c r="D59" s="57" t="s">
        <v>1158</v>
      </c>
      <c r="E59" s="106" t="s">
        <v>4711</v>
      </c>
      <c r="F59" s="146" t="s">
        <v>6623</v>
      </c>
    </row>
    <row r="60" spans="2:6" ht="20.100000000000001" customHeight="1">
      <c r="B60" s="26" t="s">
        <v>351</v>
      </c>
      <c r="C60" s="57" t="s">
        <v>2494</v>
      </c>
      <c r="D60" s="57" t="s">
        <v>1159</v>
      </c>
      <c r="E60" s="106" t="s">
        <v>4712</v>
      </c>
      <c r="F60" s="146" t="s">
        <v>6624</v>
      </c>
    </row>
    <row r="61" spans="2:6" ht="20.100000000000001" customHeight="1">
      <c r="B61" s="26" t="s">
        <v>352</v>
      </c>
      <c r="C61" s="57" t="s">
        <v>2495</v>
      </c>
      <c r="D61" s="57" t="s">
        <v>1160</v>
      </c>
      <c r="E61" s="106" t="s">
        <v>4713</v>
      </c>
      <c r="F61" s="146" t="s">
        <v>6625</v>
      </c>
    </row>
    <row r="62" spans="2:6" ht="20.100000000000001" customHeight="1">
      <c r="B62" s="26" t="s">
        <v>353</v>
      </c>
      <c r="C62" s="57" t="s">
        <v>2496</v>
      </c>
      <c r="D62" s="57" t="s">
        <v>1161</v>
      </c>
      <c r="E62" s="106" t="s">
        <v>4714</v>
      </c>
      <c r="F62" s="146" t="s">
        <v>6626</v>
      </c>
    </row>
    <row r="63" spans="2:6" ht="20.100000000000001" customHeight="1">
      <c r="B63" s="26" t="s">
        <v>354</v>
      </c>
      <c r="C63" s="57" t="s">
        <v>2497</v>
      </c>
      <c r="D63" s="57" t="s">
        <v>1162</v>
      </c>
      <c r="E63" s="106" t="s">
        <v>4715</v>
      </c>
      <c r="F63" s="146" t="s">
        <v>6627</v>
      </c>
    </row>
    <row r="64" spans="2:6" ht="20.100000000000001" customHeight="1">
      <c r="B64" s="26" t="s">
        <v>355</v>
      </c>
      <c r="C64" s="57" t="s">
        <v>2498</v>
      </c>
      <c r="D64" s="57" t="s">
        <v>1163</v>
      </c>
      <c r="E64" s="106" t="s">
        <v>4716</v>
      </c>
      <c r="F64" s="146" t="s">
        <v>6628</v>
      </c>
    </row>
    <row r="65" spans="2:6" ht="20.100000000000001" customHeight="1">
      <c r="B65" s="26" t="s">
        <v>356</v>
      </c>
      <c r="C65" s="57" t="s">
        <v>2499</v>
      </c>
      <c r="D65" s="57" t="s">
        <v>1164</v>
      </c>
      <c r="E65" s="106" t="s">
        <v>4717</v>
      </c>
      <c r="F65" s="146" t="s">
        <v>6629</v>
      </c>
    </row>
    <row r="66" spans="2:6" ht="20.100000000000001" customHeight="1">
      <c r="B66" s="26" t="s">
        <v>357</v>
      </c>
      <c r="C66" s="57" t="s">
        <v>2500</v>
      </c>
      <c r="D66" s="57" t="s">
        <v>1165</v>
      </c>
      <c r="E66" s="106" t="s">
        <v>4718</v>
      </c>
      <c r="F66" s="146" t="s">
        <v>6630</v>
      </c>
    </row>
    <row r="67" spans="2:6" ht="20.100000000000001" customHeight="1">
      <c r="B67" s="26" t="s">
        <v>358</v>
      </c>
      <c r="C67" s="57" t="s">
        <v>2501</v>
      </c>
      <c r="D67" s="57" t="s">
        <v>1166</v>
      </c>
      <c r="E67" s="106" t="s">
        <v>4719</v>
      </c>
      <c r="F67" s="146" t="s">
        <v>6631</v>
      </c>
    </row>
    <row r="68" spans="2:6" ht="20.100000000000001" customHeight="1">
      <c r="B68" s="26" t="s">
        <v>359</v>
      </c>
      <c r="C68" s="57" t="s">
        <v>2502</v>
      </c>
      <c r="D68" s="57" t="s">
        <v>1167</v>
      </c>
      <c r="E68" s="106" t="s">
        <v>4720</v>
      </c>
      <c r="F68" s="146" t="s">
        <v>6632</v>
      </c>
    </row>
    <row r="69" spans="2:6" ht="20.100000000000001" customHeight="1">
      <c r="B69" s="26" t="s">
        <v>360</v>
      </c>
      <c r="C69" s="57" t="s">
        <v>2503</v>
      </c>
      <c r="D69" s="57" t="s">
        <v>7689</v>
      </c>
      <c r="E69" s="106" t="s">
        <v>4721</v>
      </c>
      <c r="F69" s="146" t="s">
        <v>6633</v>
      </c>
    </row>
    <row r="70" spans="2:6" ht="20.100000000000001" customHeight="1">
      <c r="B70" s="26" t="s">
        <v>361</v>
      </c>
      <c r="C70" s="57" t="s">
        <v>2504</v>
      </c>
      <c r="D70" s="57" t="s">
        <v>1168</v>
      </c>
      <c r="E70" s="106" t="s">
        <v>4722</v>
      </c>
      <c r="F70" s="146" t="s">
        <v>6634</v>
      </c>
    </row>
    <row r="71" spans="2:6" ht="20.100000000000001" customHeight="1">
      <c r="B71" s="26" t="s">
        <v>362</v>
      </c>
      <c r="C71" s="57" t="s">
        <v>2505</v>
      </c>
      <c r="D71" s="57" t="s">
        <v>1169</v>
      </c>
      <c r="E71" s="106" t="s">
        <v>4723</v>
      </c>
      <c r="F71" s="146" t="s">
        <v>6635</v>
      </c>
    </row>
    <row r="72" spans="2:6" ht="20.100000000000001" customHeight="1">
      <c r="B72" s="26" t="s">
        <v>363</v>
      </c>
      <c r="C72" s="57" t="s">
        <v>680</v>
      </c>
      <c r="D72" s="57" t="s">
        <v>1170</v>
      </c>
      <c r="E72" s="106" t="s">
        <v>4724</v>
      </c>
      <c r="F72" s="146" t="s">
        <v>6636</v>
      </c>
    </row>
    <row r="73" spans="2:6" ht="20.100000000000001" customHeight="1">
      <c r="B73" s="26" t="s">
        <v>364</v>
      </c>
      <c r="C73" s="57" t="s">
        <v>2506</v>
      </c>
      <c r="D73" s="57" t="s">
        <v>1171</v>
      </c>
      <c r="E73" s="106" t="s">
        <v>4725</v>
      </c>
      <c r="F73" s="146" t="s">
        <v>6637</v>
      </c>
    </row>
    <row r="74" spans="2:6" ht="20.100000000000001" customHeight="1">
      <c r="B74" s="26" t="s">
        <v>365</v>
      </c>
      <c r="C74" s="57" t="s">
        <v>2507</v>
      </c>
      <c r="D74" s="57" t="s">
        <v>1172</v>
      </c>
      <c r="E74" s="106" t="s">
        <v>4726</v>
      </c>
      <c r="F74" s="146" t="s">
        <v>6638</v>
      </c>
    </row>
    <row r="75" spans="2:6" ht="20.100000000000001" customHeight="1">
      <c r="B75" s="26" t="s">
        <v>366</v>
      </c>
      <c r="C75" s="57" t="s">
        <v>2508</v>
      </c>
      <c r="D75" s="57" t="s">
        <v>1173</v>
      </c>
      <c r="E75" s="106" t="s">
        <v>4727</v>
      </c>
      <c r="F75" s="146" t="s">
        <v>6639</v>
      </c>
    </row>
    <row r="76" spans="2:6" ht="20.100000000000001" customHeight="1">
      <c r="B76" s="26" t="s">
        <v>367</v>
      </c>
      <c r="C76" s="57" t="s">
        <v>2509</v>
      </c>
      <c r="D76" s="57" t="s">
        <v>1174</v>
      </c>
      <c r="E76" s="106" t="s">
        <v>4728</v>
      </c>
      <c r="F76" s="146" t="s">
        <v>6640</v>
      </c>
    </row>
    <row r="77" spans="2:6" ht="20.100000000000001" customHeight="1">
      <c r="B77" s="26" t="s">
        <v>368</v>
      </c>
      <c r="C77" s="57" t="s">
        <v>2510</v>
      </c>
      <c r="D77" s="57" t="s">
        <v>1175</v>
      </c>
      <c r="E77" s="106" t="s">
        <v>4729</v>
      </c>
      <c r="F77" s="146" t="s">
        <v>6641</v>
      </c>
    </row>
    <row r="78" spans="2:6" ht="20.100000000000001" customHeight="1">
      <c r="B78" s="37" t="s">
        <v>369</v>
      </c>
      <c r="C78" s="58" t="s">
        <v>2511</v>
      </c>
      <c r="D78" s="58" t="s">
        <v>1176</v>
      </c>
      <c r="E78" s="107" t="s">
        <v>4730</v>
      </c>
      <c r="F78" s="147" t="s">
        <v>6642</v>
      </c>
    </row>
    <row r="79" spans="2:6" ht="20.100000000000001" customHeight="1">
      <c r="B79" s="37" t="s">
        <v>370</v>
      </c>
      <c r="C79" s="58" t="s">
        <v>2512</v>
      </c>
      <c r="D79" s="58" t="s">
        <v>1177</v>
      </c>
      <c r="E79" s="107" t="s">
        <v>4731</v>
      </c>
      <c r="F79" s="147" t="s">
        <v>6643</v>
      </c>
    </row>
    <row r="80" spans="2:6" ht="20.100000000000001" customHeight="1">
      <c r="B80" s="37" t="s">
        <v>371</v>
      </c>
      <c r="C80" s="58" t="s">
        <v>2513</v>
      </c>
      <c r="D80" s="58" t="s">
        <v>1178</v>
      </c>
      <c r="E80" s="107" t="s">
        <v>4732</v>
      </c>
      <c r="F80" s="147" t="s">
        <v>6644</v>
      </c>
    </row>
    <row r="81" spans="2:6" ht="20.100000000000001" customHeight="1">
      <c r="B81" s="37" t="s">
        <v>372</v>
      </c>
      <c r="C81" s="58" t="s">
        <v>2514</v>
      </c>
      <c r="D81" s="58" t="s">
        <v>1179</v>
      </c>
      <c r="E81" s="107" t="s">
        <v>4733</v>
      </c>
      <c r="F81" s="147" t="s">
        <v>6645</v>
      </c>
    </row>
    <row r="82" spans="2:6" ht="20.100000000000001" customHeight="1">
      <c r="B82" s="37" t="s">
        <v>373</v>
      </c>
      <c r="C82" s="58" t="s">
        <v>2515</v>
      </c>
      <c r="D82" s="58" t="s">
        <v>1180</v>
      </c>
      <c r="E82" s="107" t="s">
        <v>4734</v>
      </c>
      <c r="F82" s="147" t="s">
        <v>6646</v>
      </c>
    </row>
    <row r="83" spans="2:6" ht="20.100000000000001" customHeight="1">
      <c r="B83" s="37" t="s">
        <v>374</v>
      </c>
      <c r="C83" s="58" t="s">
        <v>2516</v>
      </c>
      <c r="D83" s="58" t="s">
        <v>1181</v>
      </c>
      <c r="E83" s="107" t="s">
        <v>4735</v>
      </c>
      <c r="F83" s="147" t="s">
        <v>6647</v>
      </c>
    </row>
    <row r="84" spans="2:6" ht="20.100000000000001" customHeight="1">
      <c r="B84" s="37" t="s">
        <v>375</v>
      </c>
      <c r="C84" s="58" t="s">
        <v>2517</v>
      </c>
      <c r="D84" s="58" t="s">
        <v>1182</v>
      </c>
      <c r="E84" s="107" t="s">
        <v>4736</v>
      </c>
      <c r="F84" s="147" t="s">
        <v>6648</v>
      </c>
    </row>
    <row r="85" spans="2:6" ht="20.100000000000001" customHeight="1">
      <c r="B85" s="37" t="s">
        <v>376</v>
      </c>
      <c r="C85" s="58" t="s">
        <v>2518</v>
      </c>
      <c r="D85" s="58" t="s">
        <v>1183</v>
      </c>
      <c r="E85" s="107" t="s">
        <v>4737</v>
      </c>
      <c r="F85" s="147" t="s">
        <v>6649</v>
      </c>
    </row>
    <row r="86" spans="2:6" ht="20.100000000000001" customHeight="1">
      <c r="B86" s="37" t="s">
        <v>377</v>
      </c>
      <c r="C86" s="58" t="s">
        <v>681</v>
      </c>
      <c r="D86" s="58" t="s">
        <v>1184</v>
      </c>
      <c r="E86" s="107" t="s">
        <v>4738</v>
      </c>
      <c r="F86" s="147" t="s">
        <v>6650</v>
      </c>
    </row>
    <row r="87" spans="2:6" ht="20.100000000000001" customHeight="1">
      <c r="B87" s="37" t="s">
        <v>378</v>
      </c>
      <c r="C87" s="58" t="s">
        <v>2519</v>
      </c>
      <c r="D87" s="58" t="s">
        <v>1185</v>
      </c>
      <c r="E87" s="107" t="s">
        <v>4739</v>
      </c>
      <c r="F87" s="147" t="s">
        <v>6651</v>
      </c>
    </row>
    <row r="88" spans="2:6" ht="20.100000000000001" customHeight="1">
      <c r="B88" s="37" t="s">
        <v>379</v>
      </c>
      <c r="C88" s="58" t="s">
        <v>682</v>
      </c>
      <c r="D88" s="58" t="s">
        <v>1186</v>
      </c>
      <c r="E88" s="107" t="s">
        <v>4740</v>
      </c>
      <c r="F88" s="147" t="s">
        <v>6652</v>
      </c>
    </row>
    <row r="89" spans="2:6" ht="20.100000000000001" customHeight="1">
      <c r="B89" s="37" t="s">
        <v>380</v>
      </c>
      <c r="C89" s="58" t="s">
        <v>683</v>
      </c>
      <c r="D89" s="58" t="s">
        <v>1187</v>
      </c>
      <c r="E89" s="107" t="s">
        <v>4741</v>
      </c>
      <c r="F89" s="147" t="s">
        <v>6653</v>
      </c>
    </row>
    <row r="90" spans="2:6" ht="20.100000000000001" customHeight="1">
      <c r="B90" s="37" t="s">
        <v>381</v>
      </c>
      <c r="C90" s="58" t="s">
        <v>684</v>
      </c>
      <c r="D90" s="58" t="s">
        <v>1188</v>
      </c>
      <c r="E90" s="107" t="s">
        <v>4742</v>
      </c>
      <c r="F90" s="147" t="s">
        <v>6654</v>
      </c>
    </row>
    <row r="91" spans="2:6" ht="20.100000000000001" customHeight="1">
      <c r="B91" s="37" t="s">
        <v>382</v>
      </c>
      <c r="C91" s="58" t="s">
        <v>2520</v>
      </c>
      <c r="D91" s="58" t="s">
        <v>1189</v>
      </c>
      <c r="E91" s="107" t="s">
        <v>4743</v>
      </c>
      <c r="F91" s="147" t="s">
        <v>6655</v>
      </c>
    </row>
    <row r="92" spans="2:6" ht="20.100000000000001" customHeight="1">
      <c r="B92" s="37" t="s">
        <v>383</v>
      </c>
      <c r="C92" s="58" t="s">
        <v>2521</v>
      </c>
      <c r="D92" s="58" t="s">
        <v>1190</v>
      </c>
      <c r="E92" s="107" t="s">
        <v>4744</v>
      </c>
      <c r="F92" s="147" t="s">
        <v>6656</v>
      </c>
    </row>
    <row r="93" spans="2:6" ht="20.100000000000001" customHeight="1">
      <c r="B93" s="37" t="s">
        <v>384</v>
      </c>
      <c r="C93" s="58" t="s">
        <v>2522</v>
      </c>
      <c r="D93" s="58" t="s">
        <v>1191</v>
      </c>
      <c r="E93" s="107" t="s">
        <v>4745</v>
      </c>
      <c r="F93" s="147" t="s">
        <v>6657</v>
      </c>
    </row>
    <row r="94" spans="2:6" ht="20.100000000000001" customHeight="1">
      <c r="B94" s="37" t="s">
        <v>385</v>
      </c>
      <c r="C94" s="58" t="s">
        <v>2523</v>
      </c>
      <c r="D94" s="58" t="s">
        <v>1192</v>
      </c>
      <c r="E94" s="107" t="s">
        <v>4746</v>
      </c>
      <c r="F94" s="147" t="s">
        <v>6658</v>
      </c>
    </row>
    <row r="95" spans="2:6" ht="20.100000000000001" customHeight="1">
      <c r="B95" s="37" t="s">
        <v>386</v>
      </c>
      <c r="C95" s="58" t="s">
        <v>2524</v>
      </c>
      <c r="D95" s="58" t="s">
        <v>1193</v>
      </c>
      <c r="E95" s="107" t="s">
        <v>4747</v>
      </c>
      <c r="F95" s="147" t="s">
        <v>6659</v>
      </c>
    </row>
    <row r="96" spans="2:6" ht="20.100000000000001" customHeight="1">
      <c r="B96" s="37" t="s">
        <v>387</v>
      </c>
      <c r="C96" s="58" t="s">
        <v>2525</v>
      </c>
      <c r="D96" s="58" t="s">
        <v>1194</v>
      </c>
      <c r="E96" s="107" t="s">
        <v>4748</v>
      </c>
      <c r="F96" s="147" t="s">
        <v>6660</v>
      </c>
    </row>
    <row r="97" spans="2:6" ht="20.100000000000001" customHeight="1">
      <c r="B97" s="37" t="s">
        <v>388</v>
      </c>
      <c r="C97" s="58" t="s">
        <v>2526</v>
      </c>
      <c r="D97" s="58" t="s">
        <v>1195</v>
      </c>
      <c r="E97" s="107" t="s">
        <v>4749</v>
      </c>
      <c r="F97" s="147" t="s">
        <v>6661</v>
      </c>
    </row>
    <row r="98" spans="2:6" ht="20.100000000000001" customHeight="1">
      <c r="B98" s="37" t="s">
        <v>389</v>
      </c>
      <c r="C98" s="58" t="s">
        <v>2527</v>
      </c>
      <c r="D98" s="58" t="s">
        <v>1196</v>
      </c>
      <c r="E98" s="107" t="s">
        <v>4750</v>
      </c>
      <c r="F98" s="147" t="s">
        <v>6662</v>
      </c>
    </row>
    <row r="99" spans="2:6" ht="20.100000000000001" customHeight="1">
      <c r="B99" s="37" t="s">
        <v>390</v>
      </c>
      <c r="C99" s="58" t="s">
        <v>2528</v>
      </c>
      <c r="D99" s="58" t="s">
        <v>1197</v>
      </c>
      <c r="E99" s="107" t="s">
        <v>4751</v>
      </c>
      <c r="F99" s="147" t="s">
        <v>6663</v>
      </c>
    </row>
    <row r="100" spans="2:6" ht="20.100000000000001" customHeight="1">
      <c r="B100" s="37" t="s">
        <v>391</v>
      </c>
      <c r="C100" s="58" t="s">
        <v>2529</v>
      </c>
      <c r="D100" s="58" t="s">
        <v>1198</v>
      </c>
      <c r="E100" s="107" t="s">
        <v>4752</v>
      </c>
      <c r="F100" s="147" t="s">
        <v>6664</v>
      </c>
    </row>
    <row r="101" spans="2:6" ht="20.100000000000001" customHeight="1">
      <c r="B101" s="37" t="s">
        <v>392</v>
      </c>
      <c r="C101" s="58" t="s">
        <v>2530</v>
      </c>
      <c r="D101" s="58" t="s">
        <v>1199</v>
      </c>
      <c r="E101" s="107" t="s">
        <v>4753</v>
      </c>
      <c r="F101" s="147" t="s">
        <v>6665</v>
      </c>
    </row>
    <row r="102" spans="2:6" ht="20.100000000000001" customHeight="1">
      <c r="B102" s="26" t="s">
        <v>393</v>
      </c>
      <c r="C102" s="57" t="s">
        <v>2531</v>
      </c>
      <c r="D102" s="57" t="s">
        <v>1200</v>
      </c>
      <c r="E102" s="106" t="s">
        <v>4754</v>
      </c>
      <c r="F102" s="146" t="s">
        <v>6666</v>
      </c>
    </row>
    <row r="103" spans="2:6" ht="20.100000000000001" customHeight="1">
      <c r="B103" s="26" t="s">
        <v>394</v>
      </c>
      <c r="C103" s="57" t="s">
        <v>2532</v>
      </c>
      <c r="D103" s="57" t="s">
        <v>1201</v>
      </c>
      <c r="E103" s="106" t="s">
        <v>4755</v>
      </c>
      <c r="F103" s="146" t="s">
        <v>6667</v>
      </c>
    </row>
    <row r="104" spans="2:6" ht="20.100000000000001" customHeight="1">
      <c r="B104" s="26" t="s">
        <v>395</v>
      </c>
      <c r="C104" s="57" t="s">
        <v>2533</v>
      </c>
      <c r="D104" s="57" t="s">
        <v>1202</v>
      </c>
      <c r="E104" s="106" t="s">
        <v>4756</v>
      </c>
      <c r="F104" s="146" t="s">
        <v>6668</v>
      </c>
    </row>
    <row r="105" spans="2:6" ht="20.100000000000001" customHeight="1">
      <c r="B105" s="26" t="s">
        <v>396</v>
      </c>
      <c r="C105" s="57" t="s">
        <v>2534</v>
      </c>
      <c r="D105" s="57" t="s">
        <v>1203</v>
      </c>
      <c r="E105" s="106" t="s">
        <v>4757</v>
      </c>
      <c r="F105" s="146" t="s">
        <v>6669</v>
      </c>
    </row>
    <row r="106" spans="2:6" ht="20.100000000000001" customHeight="1">
      <c r="B106" s="26" t="s">
        <v>397</v>
      </c>
      <c r="C106" s="57" t="s">
        <v>2535</v>
      </c>
      <c r="D106" s="57" t="s">
        <v>1204</v>
      </c>
      <c r="E106" s="106" t="s">
        <v>4758</v>
      </c>
      <c r="F106" s="146" t="s">
        <v>6670</v>
      </c>
    </row>
    <row r="107" spans="2:6" ht="20.100000000000001" customHeight="1">
      <c r="B107" s="26" t="s">
        <v>398</v>
      </c>
      <c r="C107" s="57" t="s">
        <v>2536</v>
      </c>
      <c r="D107" s="57" t="s">
        <v>1205</v>
      </c>
      <c r="E107" s="106" t="s">
        <v>4759</v>
      </c>
      <c r="F107" s="146" t="s">
        <v>6671</v>
      </c>
    </row>
    <row r="108" spans="2:6" ht="20.100000000000001" customHeight="1">
      <c r="B108" s="26" t="s">
        <v>399</v>
      </c>
      <c r="C108" s="57" t="s">
        <v>2537</v>
      </c>
      <c r="D108" s="57" t="s">
        <v>1206</v>
      </c>
      <c r="E108" s="106" t="s">
        <v>4760</v>
      </c>
      <c r="F108" s="146" t="s">
        <v>6672</v>
      </c>
    </row>
    <row r="109" spans="2:6" ht="20.100000000000001" customHeight="1">
      <c r="B109" s="26" t="s">
        <v>400</v>
      </c>
      <c r="C109" s="57" t="s">
        <v>2538</v>
      </c>
      <c r="D109" s="57" t="s">
        <v>1207</v>
      </c>
      <c r="E109" s="106" t="s">
        <v>4761</v>
      </c>
      <c r="F109" s="146" t="s">
        <v>6673</v>
      </c>
    </row>
    <row r="110" spans="2:6" ht="20.100000000000001" customHeight="1">
      <c r="B110" s="26" t="s">
        <v>401</v>
      </c>
      <c r="C110" s="57" t="s">
        <v>2539</v>
      </c>
      <c r="D110" s="57" t="s">
        <v>1208</v>
      </c>
      <c r="E110" s="106" t="s">
        <v>4762</v>
      </c>
      <c r="F110" s="146" t="s">
        <v>6674</v>
      </c>
    </row>
    <row r="111" spans="2:6" ht="20.100000000000001" customHeight="1">
      <c r="B111" s="26" t="s">
        <v>402</v>
      </c>
      <c r="C111" s="57" t="s">
        <v>2540</v>
      </c>
      <c r="D111" s="57" t="s">
        <v>1209</v>
      </c>
      <c r="E111" s="106" t="s">
        <v>4763</v>
      </c>
      <c r="F111" s="146" t="s">
        <v>6675</v>
      </c>
    </row>
    <row r="112" spans="2:6" ht="20.100000000000001" customHeight="1">
      <c r="B112" s="26" t="s">
        <v>403</v>
      </c>
      <c r="C112" s="57" t="s">
        <v>2541</v>
      </c>
      <c r="D112" s="57" t="s">
        <v>1210</v>
      </c>
      <c r="E112" s="106" t="s">
        <v>4764</v>
      </c>
      <c r="F112" s="146" t="s">
        <v>6676</v>
      </c>
    </row>
    <row r="113" spans="2:6" ht="20.100000000000001" customHeight="1">
      <c r="B113" s="26" t="s">
        <v>404</v>
      </c>
      <c r="C113" s="57" t="s">
        <v>2542</v>
      </c>
      <c r="D113" s="57" t="s">
        <v>1211</v>
      </c>
      <c r="E113" s="106" t="s">
        <v>4765</v>
      </c>
      <c r="F113" s="146" t="s">
        <v>6677</v>
      </c>
    </row>
    <row r="114" spans="2:6" ht="20.100000000000001" customHeight="1">
      <c r="B114" s="26" t="s">
        <v>405</v>
      </c>
      <c r="C114" s="57" t="s">
        <v>2543</v>
      </c>
      <c r="D114" s="57" t="s">
        <v>1212</v>
      </c>
      <c r="E114" s="106" t="s">
        <v>4766</v>
      </c>
      <c r="F114" s="146" t="s">
        <v>6678</v>
      </c>
    </row>
    <row r="115" spans="2:6" ht="20.100000000000001" customHeight="1">
      <c r="B115" s="26" t="s">
        <v>406</v>
      </c>
      <c r="C115" s="57" t="s">
        <v>2544</v>
      </c>
      <c r="D115" s="57" t="s">
        <v>1209</v>
      </c>
      <c r="E115" s="106" t="s">
        <v>4767</v>
      </c>
      <c r="F115" s="146" t="s">
        <v>6675</v>
      </c>
    </row>
    <row r="116" spans="2:6" ht="20.100000000000001" customHeight="1">
      <c r="B116" s="26" t="s">
        <v>407</v>
      </c>
      <c r="C116" s="57" t="s">
        <v>2545</v>
      </c>
      <c r="D116" s="57" t="s">
        <v>1213</v>
      </c>
      <c r="E116" s="106" t="s">
        <v>4768</v>
      </c>
      <c r="F116" s="146" t="s">
        <v>6679</v>
      </c>
    </row>
    <row r="117" spans="2:6" ht="20.100000000000001" customHeight="1">
      <c r="B117" s="26" t="s">
        <v>408</v>
      </c>
      <c r="C117" s="57" t="s">
        <v>2546</v>
      </c>
      <c r="D117" s="57" t="s">
        <v>1214</v>
      </c>
      <c r="E117" s="106" t="s">
        <v>4769</v>
      </c>
      <c r="F117" s="146" t="s">
        <v>6680</v>
      </c>
    </row>
    <row r="118" spans="2:6" ht="20.100000000000001" customHeight="1">
      <c r="B118" s="26" t="s">
        <v>409</v>
      </c>
      <c r="C118" s="57" t="s">
        <v>2547</v>
      </c>
      <c r="D118" s="57" t="s">
        <v>1215</v>
      </c>
      <c r="E118" s="106" t="s">
        <v>4770</v>
      </c>
      <c r="F118" s="146" t="s">
        <v>6681</v>
      </c>
    </row>
    <row r="119" spans="2:6" ht="20.100000000000001" customHeight="1">
      <c r="B119" s="26" t="s">
        <v>410</v>
      </c>
      <c r="C119" s="57" t="s">
        <v>2548</v>
      </c>
      <c r="D119" s="57" t="s">
        <v>1216</v>
      </c>
      <c r="E119" s="106" t="s">
        <v>4771</v>
      </c>
      <c r="F119" s="146" t="s">
        <v>6682</v>
      </c>
    </row>
    <row r="120" spans="2:6" ht="20.100000000000001" customHeight="1">
      <c r="B120" s="26" t="s">
        <v>411</v>
      </c>
      <c r="C120" s="57" t="s">
        <v>2549</v>
      </c>
      <c r="D120" s="57" t="s">
        <v>1217</v>
      </c>
      <c r="E120" s="106" t="s">
        <v>4772</v>
      </c>
      <c r="F120" s="146" t="s">
        <v>6683</v>
      </c>
    </row>
    <row r="121" spans="2:6" ht="20.100000000000001" customHeight="1">
      <c r="B121" s="26" t="s">
        <v>412</v>
      </c>
      <c r="C121" s="57" t="s">
        <v>2550</v>
      </c>
      <c r="D121" s="57" t="s">
        <v>1218</v>
      </c>
      <c r="E121" s="106" t="s">
        <v>4773</v>
      </c>
      <c r="F121" s="146" t="s">
        <v>6684</v>
      </c>
    </row>
    <row r="122" spans="2:6" ht="20.100000000000001" customHeight="1">
      <c r="B122" s="26" t="s">
        <v>413</v>
      </c>
      <c r="C122" s="57" t="s">
        <v>2551</v>
      </c>
      <c r="D122" s="57" t="s">
        <v>1219</v>
      </c>
      <c r="E122" s="106" t="s">
        <v>4774</v>
      </c>
      <c r="F122" s="146" t="s">
        <v>6685</v>
      </c>
    </row>
    <row r="123" spans="2:6" ht="20.100000000000001" customHeight="1">
      <c r="B123" s="26" t="s">
        <v>414</v>
      </c>
      <c r="C123" s="57" t="s">
        <v>2552</v>
      </c>
      <c r="D123" s="57" t="s">
        <v>1220</v>
      </c>
      <c r="E123" s="106" t="s">
        <v>4775</v>
      </c>
      <c r="F123" s="146" t="s">
        <v>6686</v>
      </c>
    </row>
    <row r="124" spans="2:6" ht="20.100000000000001" customHeight="1">
      <c r="B124" s="26" t="s">
        <v>415</v>
      </c>
      <c r="C124" s="57" t="s">
        <v>2553</v>
      </c>
      <c r="D124" s="57" t="s">
        <v>1221</v>
      </c>
      <c r="E124" s="106" t="s">
        <v>4776</v>
      </c>
      <c r="F124" s="146" t="s">
        <v>6687</v>
      </c>
    </row>
    <row r="125" spans="2:6" ht="20.100000000000001" customHeight="1">
      <c r="B125" s="26" t="s">
        <v>416</v>
      </c>
      <c r="C125" s="57" t="s">
        <v>2554</v>
      </c>
      <c r="D125" s="57" t="s">
        <v>1222</v>
      </c>
      <c r="E125" s="106" t="s">
        <v>4777</v>
      </c>
      <c r="F125" s="146" t="s">
        <v>6688</v>
      </c>
    </row>
    <row r="126" spans="2:6" ht="20.100000000000001" customHeight="1">
      <c r="B126" s="28" t="s">
        <v>417</v>
      </c>
      <c r="C126" s="59" t="s">
        <v>7546</v>
      </c>
      <c r="D126" s="59" t="s">
        <v>7716</v>
      </c>
      <c r="E126" s="108" t="s">
        <v>7582</v>
      </c>
      <c r="F126" s="148" t="s">
        <v>7628</v>
      </c>
    </row>
    <row r="127" spans="2:6" ht="20.100000000000001" customHeight="1">
      <c r="B127" s="28" t="s">
        <v>418</v>
      </c>
      <c r="C127" s="59" t="s">
        <v>7547</v>
      </c>
      <c r="D127" s="59" t="s">
        <v>7717</v>
      </c>
      <c r="E127" s="108" t="s">
        <v>7583</v>
      </c>
      <c r="F127" s="148" t="s">
        <v>7629</v>
      </c>
    </row>
    <row r="128" spans="2:6" ht="20.100000000000001" customHeight="1">
      <c r="B128" s="28" t="s">
        <v>419</v>
      </c>
      <c r="C128" s="59" t="s">
        <v>7548</v>
      </c>
      <c r="D128" s="59" t="s">
        <v>7718</v>
      </c>
      <c r="E128" s="108" t="s">
        <v>7584</v>
      </c>
      <c r="F128" s="148" t="s">
        <v>7630</v>
      </c>
    </row>
    <row r="129" spans="2:6" ht="20.100000000000001" customHeight="1">
      <c r="B129" s="28" t="s">
        <v>420</v>
      </c>
      <c r="C129" s="59" t="s">
        <v>7549</v>
      </c>
      <c r="D129" s="59" t="s">
        <v>7719</v>
      </c>
      <c r="E129" s="108" t="s">
        <v>7585</v>
      </c>
      <c r="F129" s="148" t="s">
        <v>7631</v>
      </c>
    </row>
    <row r="130" spans="2:6" ht="20.100000000000001" customHeight="1">
      <c r="B130" s="28" t="s">
        <v>421</v>
      </c>
      <c r="C130" s="59" t="s">
        <v>7550</v>
      </c>
      <c r="D130" s="59" t="s">
        <v>7720</v>
      </c>
      <c r="E130" s="108" t="s">
        <v>7586</v>
      </c>
      <c r="F130" s="148" t="s">
        <v>7632</v>
      </c>
    </row>
    <row r="131" spans="2:6" ht="20.100000000000001" customHeight="1">
      <c r="B131" s="28" t="s">
        <v>422</v>
      </c>
      <c r="C131" s="59" t="s">
        <v>7551</v>
      </c>
      <c r="D131" s="59" t="s">
        <v>7721</v>
      </c>
      <c r="E131" s="108" t="s">
        <v>7587</v>
      </c>
      <c r="F131" s="148" t="s">
        <v>7633</v>
      </c>
    </row>
    <row r="132" spans="2:6" ht="20.100000000000001" customHeight="1">
      <c r="B132" s="28" t="s">
        <v>423</v>
      </c>
      <c r="C132" s="59" t="s">
        <v>7552</v>
      </c>
      <c r="D132" s="59" t="s">
        <v>7722</v>
      </c>
      <c r="E132" s="108" t="s">
        <v>7588</v>
      </c>
      <c r="F132" s="148" t="s">
        <v>7634</v>
      </c>
    </row>
    <row r="133" spans="2:6" ht="20.100000000000001" customHeight="1">
      <c r="B133" s="28" t="s">
        <v>424</v>
      </c>
      <c r="C133" s="59" t="s">
        <v>7553</v>
      </c>
      <c r="D133" s="59" t="s">
        <v>7723</v>
      </c>
      <c r="E133" s="108" t="s">
        <v>7589</v>
      </c>
      <c r="F133" s="148" t="s">
        <v>7635</v>
      </c>
    </row>
    <row r="134" spans="2:6" ht="20.100000000000001" customHeight="1">
      <c r="B134" s="28" t="s">
        <v>425</v>
      </c>
      <c r="C134" s="59" t="s">
        <v>7554</v>
      </c>
      <c r="D134" s="59" t="s">
        <v>7724</v>
      </c>
      <c r="E134" s="108" t="s">
        <v>7590</v>
      </c>
      <c r="F134" s="148" t="s">
        <v>7636</v>
      </c>
    </row>
    <row r="135" spans="2:6" ht="20.100000000000001" customHeight="1">
      <c r="B135" s="28" t="s">
        <v>426</v>
      </c>
      <c r="C135" s="59" t="s">
        <v>7555</v>
      </c>
      <c r="D135" s="59" t="s">
        <v>7725</v>
      </c>
      <c r="E135" s="108" t="s">
        <v>7591</v>
      </c>
      <c r="F135" s="148" t="s">
        <v>7637</v>
      </c>
    </row>
    <row r="136" spans="2:6" ht="20.100000000000001" customHeight="1">
      <c r="B136" s="28" t="s">
        <v>427</v>
      </c>
      <c r="C136" s="59" t="s">
        <v>7556</v>
      </c>
      <c r="D136" s="59" t="s">
        <v>7726</v>
      </c>
      <c r="E136" s="108" t="s">
        <v>7592</v>
      </c>
      <c r="F136" s="148" t="s">
        <v>7638</v>
      </c>
    </row>
    <row r="137" spans="2:6" ht="20.100000000000001" customHeight="1">
      <c r="B137" s="28" t="s">
        <v>428</v>
      </c>
      <c r="C137" s="59" t="s">
        <v>7557</v>
      </c>
      <c r="D137" s="59" t="s">
        <v>7727</v>
      </c>
      <c r="E137" s="108" t="s">
        <v>7593</v>
      </c>
      <c r="F137" s="148" t="s">
        <v>7639</v>
      </c>
    </row>
    <row r="138" spans="2:6" ht="20.100000000000001" customHeight="1">
      <c r="B138" s="28" t="s">
        <v>429</v>
      </c>
      <c r="C138" s="59" t="s">
        <v>7558</v>
      </c>
      <c r="D138" s="59" t="s">
        <v>7728</v>
      </c>
      <c r="E138" s="108" t="s">
        <v>7594</v>
      </c>
      <c r="F138" s="148" t="s">
        <v>7640</v>
      </c>
    </row>
    <row r="139" spans="2:6" ht="20.100000000000001" customHeight="1">
      <c r="B139" s="28" t="s">
        <v>430</v>
      </c>
      <c r="C139" s="59" t="s">
        <v>7559</v>
      </c>
      <c r="D139" s="59" t="s">
        <v>7729</v>
      </c>
      <c r="E139" s="108" t="s">
        <v>7595</v>
      </c>
      <c r="F139" s="148" t="s">
        <v>7641</v>
      </c>
    </row>
    <row r="140" spans="2:6" ht="20.100000000000001" customHeight="1">
      <c r="B140" s="28" t="s">
        <v>431</v>
      </c>
      <c r="C140" s="59" t="s">
        <v>7560</v>
      </c>
      <c r="D140" s="59" t="s">
        <v>7730</v>
      </c>
      <c r="E140" s="108" t="s">
        <v>7596</v>
      </c>
      <c r="F140" s="148" t="s">
        <v>7642</v>
      </c>
    </row>
    <row r="141" spans="2:6" ht="20.100000000000001" customHeight="1">
      <c r="B141" s="28" t="s">
        <v>432</v>
      </c>
      <c r="C141" s="59" t="s">
        <v>7561</v>
      </c>
      <c r="D141" s="59" t="s">
        <v>7731</v>
      </c>
      <c r="E141" s="108" t="s">
        <v>7597</v>
      </c>
      <c r="F141" s="148" t="s">
        <v>7643</v>
      </c>
    </row>
    <row r="142" spans="2:6" ht="20.100000000000001" customHeight="1">
      <c r="B142" s="28" t="s">
        <v>433</v>
      </c>
      <c r="C142" s="59" t="s">
        <v>7562</v>
      </c>
      <c r="D142" s="59" t="s">
        <v>7732</v>
      </c>
      <c r="E142" s="108" t="s">
        <v>7598</v>
      </c>
      <c r="F142" s="148" t="s">
        <v>7644</v>
      </c>
    </row>
    <row r="143" spans="2:6" ht="20.100000000000001" customHeight="1">
      <c r="B143" s="28" t="s">
        <v>434</v>
      </c>
      <c r="C143" s="59" t="s">
        <v>7563</v>
      </c>
      <c r="D143" s="59" t="s">
        <v>7733</v>
      </c>
      <c r="E143" s="108" t="s">
        <v>7599</v>
      </c>
      <c r="F143" s="148" t="s">
        <v>7645</v>
      </c>
    </row>
    <row r="144" spans="2:6" ht="20.100000000000001" customHeight="1">
      <c r="B144" s="28" t="s">
        <v>435</v>
      </c>
      <c r="C144" s="59" t="s">
        <v>7564</v>
      </c>
      <c r="D144" s="59" t="s">
        <v>7734</v>
      </c>
      <c r="E144" s="108" t="s">
        <v>7600</v>
      </c>
      <c r="F144" s="148" t="s">
        <v>7646</v>
      </c>
    </row>
    <row r="145" spans="2:6" ht="20.100000000000001" customHeight="1">
      <c r="B145" s="28" t="s">
        <v>436</v>
      </c>
      <c r="C145" s="59" t="s">
        <v>7565</v>
      </c>
      <c r="D145" s="59" t="s">
        <v>7735</v>
      </c>
      <c r="E145" s="108" t="s">
        <v>7601</v>
      </c>
      <c r="F145" s="148" t="s">
        <v>7647</v>
      </c>
    </row>
    <row r="146" spans="2:6" ht="20.100000000000001" customHeight="1">
      <c r="B146" s="28" t="s">
        <v>437</v>
      </c>
      <c r="C146" s="59" t="s">
        <v>7566</v>
      </c>
      <c r="D146" s="59" t="s">
        <v>7736</v>
      </c>
      <c r="E146" s="108" t="s">
        <v>7602</v>
      </c>
      <c r="F146" s="148" t="s">
        <v>7648</v>
      </c>
    </row>
    <row r="147" spans="2:6" ht="20.100000000000001" customHeight="1">
      <c r="B147" s="28" t="s">
        <v>438</v>
      </c>
      <c r="C147" s="59" t="s">
        <v>7567</v>
      </c>
      <c r="D147" s="59" t="s">
        <v>7737</v>
      </c>
      <c r="E147" s="108" t="s">
        <v>7603</v>
      </c>
      <c r="F147" s="148" t="s">
        <v>7649</v>
      </c>
    </row>
    <row r="148" spans="2:6" ht="20.100000000000001" customHeight="1">
      <c r="B148" s="28" t="s">
        <v>439</v>
      </c>
      <c r="C148" s="59" t="s">
        <v>7568</v>
      </c>
      <c r="D148" s="59" t="s">
        <v>7738</v>
      </c>
      <c r="E148" s="108" t="s">
        <v>7604</v>
      </c>
      <c r="F148" s="148" t="s">
        <v>7650</v>
      </c>
    </row>
    <row r="149" spans="2:6" ht="20.100000000000001" customHeight="1">
      <c r="B149" s="28" t="s">
        <v>440</v>
      </c>
      <c r="C149" s="59" t="s">
        <v>7569</v>
      </c>
      <c r="D149" s="59" t="s">
        <v>7739</v>
      </c>
      <c r="E149" s="108" t="s">
        <v>7605</v>
      </c>
      <c r="F149" s="148" t="s">
        <v>7651</v>
      </c>
    </row>
    <row r="150" spans="2:6" ht="20.100000000000001" customHeight="1">
      <c r="B150" s="28" t="s">
        <v>441</v>
      </c>
      <c r="C150" s="59" t="s">
        <v>7570</v>
      </c>
      <c r="D150" s="59" t="s">
        <v>7740</v>
      </c>
      <c r="E150" s="108" t="s">
        <v>7606</v>
      </c>
      <c r="F150" s="148" t="s">
        <v>7652</v>
      </c>
    </row>
    <row r="151" spans="2:6" ht="20.100000000000001" customHeight="1">
      <c r="B151" s="28" t="s">
        <v>442</v>
      </c>
      <c r="C151" s="59" t="s">
        <v>7571</v>
      </c>
      <c r="D151" s="59" t="s">
        <v>7741</v>
      </c>
      <c r="E151" s="108" t="s">
        <v>7607</v>
      </c>
      <c r="F151" s="148" t="s">
        <v>7653</v>
      </c>
    </row>
    <row r="152" spans="2:6" ht="20.100000000000001" customHeight="1">
      <c r="B152" s="28" t="s">
        <v>443</v>
      </c>
      <c r="C152" s="59" t="s">
        <v>7572</v>
      </c>
      <c r="D152" s="59" t="s">
        <v>7742</v>
      </c>
      <c r="E152" s="108" t="s">
        <v>7608</v>
      </c>
      <c r="F152" s="148" t="s">
        <v>7654</v>
      </c>
    </row>
    <row r="153" spans="2:6" ht="20.100000000000001" customHeight="1">
      <c r="B153" s="28" t="s">
        <v>444</v>
      </c>
      <c r="C153" s="59" t="s">
        <v>7573</v>
      </c>
      <c r="D153" s="59" t="s">
        <v>7743</v>
      </c>
      <c r="E153" s="108" t="s">
        <v>7609</v>
      </c>
      <c r="F153" s="148" t="s">
        <v>7655</v>
      </c>
    </row>
    <row r="154" spans="2:6" ht="20.100000000000001" customHeight="1">
      <c r="B154" s="28" t="s">
        <v>445</v>
      </c>
      <c r="C154" s="59" t="s">
        <v>7574</v>
      </c>
      <c r="D154" s="59" t="s">
        <v>7744</v>
      </c>
      <c r="E154" s="108" t="s">
        <v>7610</v>
      </c>
      <c r="F154" s="148" t="s">
        <v>7656</v>
      </c>
    </row>
    <row r="155" spans="2:6" ht="20.100000000000001" customHeight="1">
      <c r="B155" s="28" t="s">
        <v>446</v>
      </c>
      <c r="C155" s="59" t="s">
        <v>7575</v>
      </c>
      <c r="D155" s="59" t="s">
        <v>7745</v>
      </c>
      <c r="E155" s="108" t="s">
        <v>7611</v>
      </c>
      <c r="F155" s="148" t="s">
        <v>7657</v>
      </c>
    </row>
    <row r="156" spans="2:6" ht="20.100000000000001" customHeight="1">
      <c r="B156" s="28" t="s">
        <v>447</v>
      </c>
      <c r="C156" s="59" t="s">
        <v>2561</v>
      </c>
      <c r="D156" s="59" t="s">
        <v>7746</v>
      </c>
      <c r="E156" s="108" t="s">
        <v>7612</v>
      </c>
      <c r="F156" s="148" t="s">
        <v>7658</v>
      </c>
    </row>
    <row r="157" spans="2:6" ht="20.100000000000001" customHeight="1">
      <c r="B157" s="28" t="s">
        <v>448</v>
      </c>
      <c r="C157" s="59" t="s">
        <v>2562</v>
      </c>
      <c r="D157" s="59" t="s">
        <v>7747</v>
      </c>
      <c r="E157" s="108" t="s">
        <v>4779</v>
      </c>
      <c r="F157" s="148" t="s">
        <v>7659</v>
      </c>
    </row>
    <row r="158" spans="2:6" ht="20.100000000000001" customHeight="1">
      <c r="B158" s="28" t="s">
        <v>449</v>
      </c>
      <c r="C158" s="59" t="s">
        <v>2563</v>
      </c>
      <c r="D158" s="59" t="s">
        <v>7748</v>
      </c>
      <c r="E158" s="108" t="s">
        <v>7613</v>
      </c>
      <c r="F158" s="148" t="s">
        <v>6691</v>
      </c>
    </row>
    <row r="159" spans="2:6" ht="20.100000000000001" customHeight="1">
      <c r="B159" s="28" t="s">
        <v>450</v>
      </c>
      <c r="C159" s="59" t="s">
        <v>2564</v>
      </c>
      <c r="D159" s="59" t="s">
        <v>7749</v>
      </c>
      <c r="E159" s="108" t="s">
        <v>7614</v>
      </c>
      <c r="F159" s="148" t="s">
        <v>7660</v>
      </c>
    </row>
    <row r="160" spans="2:6" ht="20.100000000000001" customHeight="1">
      <c r="B160" s="28" t="s">
        <v>451</v>
      </c>
      <c r="C160" s="59" t="s">
        <v>2565</v>
      </c>
      <c r="D160" s="59" t="s">
        <v>7750</v>
      </c>
      <c r="E160" s="108" t="s">
        <v>7615</v>
      </c>
      <c r="F160" s="148" t="s">
        <v>7661</v>
      </c>
    </row>
    <row r="161" spans="2:6" ht="20.100000000000001" customHeight="1">
      <c r="B161" s="28" t="s">
        <v>452</v>
      </c>
      <c r="C161" s="59" t="s">
        <v>2566</v>
      </c>
      <c r="D161" s="59" t="s">
        <v>7751</v>
      </c>
      <c r="E161" s="108" t="s">
        <v>7616</v>
      </c>
      <c r="F161" s="148" t="s">
        <v>7662</v>
      </c>
    </row>
    <row r="162" spans="2:6" ht="20.100000000000001" customHeight="1">
      <c r="B162" s="28" t="s">
        <v>7534</v>
      </c>
      <c r="C162" s="59" t="s">
        <v>7576</v>
      </c>
      <c r="D162" s="59" t="s">
        <v>7752</v>
      </c>
      <c r="E162" s="108" t="s">
        <v>7617</v>
      </c>
      <c r="F162" s="148" t="s">
        <v>7663</v>
      </c>
    </row>
    <row r="163" spans="2:6" ht="20.100000000000001" customHeight="1">
      <c r="B163" s="28" t="s">
        <v>7535</v>
      </c>
      <c r="C163" s="59" t="s">
        <v>7577</v>
      </c>
      <c r="D163" s="59" t="s">
        <v>7753</v>
      </c>
      <c r="E163" s="108" t="s">
        <v>7618</v>
      </c>
      <c r="F163" s="148" t="s">
        <v>7664</v>
      </c>
    </row>
    <row r="164" spans="2:6" ht="20.100000000000001" customHeight="1">
      <c r="B164" s="28" t="s">
        <v>7536</v>
      </c>
      <c r="C164" s="59" t="s">
        <v>7578</v>
      </c>
      <c r="D164" s="59" t="s">
        <v>7754</v>
      </c>
      <c r="E164" s="108" t="s">
        <v>7619</v>
      </c>
      <c r="F164" s="148" t="s">
        <v>7665</v>
      </c>
    </row>
    <row r="165" spans="2:6" ht="20.100000000000001" customHeight="1">
      <c r="B165" s="28" t="s">
        <v>7537</v>
      </c>
      <c r="C165" s="59" t="s">
        <v>7579</v>
      </c>
      <c r="D165" s="59" t="s">
        <v>7755</v>
      </c>
      <c r="E165" s="108" t="s">
        <v>7620</v>
      </c>
      <c r="F165" s="148" t="s">
        <v>7666</v>
      </c>
    </row>
    <row r="166" spans="2:6" ht="20.100000000000001" customHeight="1">
      <c r="B166" s="28" t="s">
        <v>7538</v>
      </c>
      <c r="C166" s="59" t="s">
        <v>7580</v>
      </c>
      <c r="D166" s="59" t="s">
        <v>7756</v>
      </c>
      <c r="E166" s="108" t="s">
        <v>7621</v>
      </c>
      <c r="F166" s="148" t="s">
        <v>7667</v>
      </c>
    </row>
    <row r="167" spans="2:6" ht="20.100000000000001" customHeight="1">
      <c r="B167" s="28" t="s">
        <v>7539</v>
      </c>
      <c r="C167" s="59" t="s">
        <v>7581</v>
      </c>
      <c r="D167" s="59" t="s">
        <v>7757</v>
      </c>
      <c r="E167" s="108" t="s">
        <v>7622</v>
      </c>
      <c r="F167" s="148" t="s">
        <v>7668</v>
      </c>
    </row>
    <row r="168" spans="2:6" ht="20.100000000000001" customHeight="1">
      <c r="B168" s="28" t="s">
        <v>7540</v>
      </c>
      <c r="C168" s="59" t="s">
        <v>2555</v>
      </c>
      <c r="D168" s="59" t="s">
        <v>7758</v>
      </c>
      <c r="E168" s="108" t="s">
        <v>7623</v>
      </c>
      <c r="F168" s="148" t="s">
        <v>7669</v>
      </c>
    </row>
    <row r="169" spans="2:6" ht="20.100000000000001" customHeight="1">
      <c r="B169" s="28" t="s">
        <v>7541</v>
      </c>
      <c r="C169" s="59" t="s">
        <v>2556</v>
      </c>
      <c r="D169" s="59" t="s">
        <v>7759</v>
      </c>
      <c r="E169" s="108" t="s">
        <v>4778</v>
      </c>
      <c r="F169" s="148" t="s">
        <v>6689</v>
      </c>
    </row>
    <row r="170" spans="2:6" ht="20.100000000000001" customHeight="1">
      <c r="B170" s="28" t="s">
        <v>7542</v>
      </c>
      <c r="C170" s="59" t="s">
        <v>2557</v>
      </c>
      <c r="D170" s="59" t="s">
        <v>7760</v>
      </c>
      <c r="E170" s="108" t="s">
        <v>7624</v>
      </c>
      <c r="F170" s="148" t="s">
        <v>7670</v>
      </c>
    </row>
    <row r="171" spans="2:6" ht="20.100000000000001" customHeight="1">
      <c r="B171" s="28" t="s">
        <v>7543</v>
      </c>
      <c r="C171" s="59" t="s">
        <v>2558</v>
      </c>
      <c r="D171" s="59" t="s">
        <v>7761</v>
      </c>
      <c r="E171" s="108" t="s">
        <v>7625</v>
      </c>
      <c r="F171" s="148" t="s">
        <v>6690</v>
      </c>
    </row>
    <row r="172" spans="2:6" ht="20.100000000000001" customHeight="1">
      <c r="B172" s="28" t="s">
        <v>7544</v>
      </c>
      <c r="C172" s="59" t="s">
        <v>2559</v>
      </c>
      <c r="D172" s="59" t="s">
        <v>7762</v>
      </c>
      <c r="E172" s="108" t="s">
        <v>7626</v>
      </c>
      <c r="F172" s="148" t="s">
        <v>7671</v>
      </c>
    </row>
    <row r="173" spans="2:6" ht="20.100000000000001" customHeight="1">
      <c r="B173" s="28" t="s">
        <v>7545</v>
      </c>
      <c r="C173" s="59" t="s">
        <v>2560</v>
      </c>
      <c r="D173" s="59" t="s">
        <v>7763</v>
      </c>
      <c r="E173" s="108" t="s">
        <v>7627</v>
      </c>
      <c r="F173" s="148" t="s">
        <v>7672</v>
      </c>
    </row>
    <row r="174" spans="2:6" ht="20.100000000000001" customHeight="1">
      <c r="B174" s="26" t="s">
        <v>509</v>
      </c>
      <c r="C174" s="57" t="s">
        <v>5567</v>
      </c>
      <c r="D174" s="57" t="s">
        <v>3587</v>
      </c>
      <c r="E174" s="106" t="s">
        <v>4780</v>
      </c>
      <c r="F174" s="146" t="s">
        <v>6692</v>
      </c>
    </row>
    <row r="175" spans="2:6" ht="20.100000000000001" customHeight="1">
      <c r="B175" s="26" t="s">
        <v>510</v>
      </c>
      <c r="C175" s="57" t="s">
        <v>5568</v>
      </c>
      <c r="D175" s="57" t="s">
        <v>3588</v>
      </c>
      <c r="E175" s="106" t="s">
        <v>4781</v>
      </c>
      <c r="F175" s="146" t="s">
        <v>6693</v>
      </c>
    </row>
    <row r="176" spans="2:6" ht="20.100000000000001" customHeight="1">
      <c r="B176" s="26" t="s">
        <v>511</v>
      </c>
      <c r="C176" s="57" t="s">
        <v>5569</v>
      </c>
      <c r="D176" s="57" t="s">
        <v>3589</v>
      </c>
      <c r="E176" s="106" t="s">
        <v>4782</v>
      </c>
      <c r="F176" s="146" t="s">
        <v>6694</v>
      </c>
    </row>
    <row r="177" spans="2:6" ht="20.100000000000001" customHeight="1">
      <c r="B177" s="26" t="s">
        <v>512</v>
      </c>
      <c r="C177" s="57" t="s">
        <v>5570</v>
      </c>
      <c r="D177" s="57" t="s">
        <v>3590</v>
      </c>
      <c r="E177" s="106" t="s">
        <v>4783</v>
      </c>
      <c r="F177" s="146" t="s">
        <v>6695</v>
      </c>
    </row>
    <row r="178" spans="2:6" ht="20.100000000000001" customHeight="1">
      <c r="B178" s="26" t="s">
        <v>513</v>
      </c>
      <c r="C178" s="57" t="s">
        <v>5571</v>
      </c>
      <c r="D178" s="57" t="s">
        <v>3591</v>
      </c>
      <c r="E178" s="106" t="s">
        <v>4784</v>
      </c>
      <c r="F178" s="146" t="s">
        <v>6696</v>
      </c>
    </row>
    <row r="179" spans="2:6" ht="20.100000000000001" customHeight="1">
      <c r="B179" s="38" t="s">
        <v>514</v>
      </c>
      <c r="C179" s="64" t="s">
        <v>5572</v>
      </c>
      <c r="D179" s="64" t="s">
        <v>3592</v>
      </c>
      <c r="E179" s="109" t="s">
        <v>4785</v>
      </c>
      <c r="F179" s="149" t="s">
        <v>6697</v>
      </c>
    </row>
    <row r="180" spans="2:6" ht="20.100000000000001" customHeight="1">
      <c r="B180" s="38" t="s">
        <v>515</v>
      </c>
      <c r="C180" s="64" t="s">
        <v>5573</v>
      </c>
      <c r="D180" s="64" t="s">
        <v>3593</v>
      </c>
      <c r="E180" s="109" t="s">
        <v>4786</v>
      </c>
      <c r="F180" s="149" t="s">
        <v>6698</v>
      </c>
    </row>
    <row r="181" spans="2:6" ht="20.100000000000001" customHeight="1">
      <c r="B181" s="38" t="s">
        <v>516</v>
      </c>
      <c r="C181" s="64" t="s">
        <v>5574</v>
      </c>
      <c r="D181" s="64" t="s">
        <v>3594</v>
      </c>
      <c r="E181" s="109" t="s">
        <v>4787</v>
      </c>
      <c r="F181" s="149" t="s">
        <v>6699</v>
      </c>
    </row>
    <row r="182" spans="2:6" ht="20.100000000000001" customHeight="1">
      <c r="B182" s="38" t="s">
        <v>517</v>
      </c>
      <c r="C182" s="64" t="s">
        <v>5575</v>
      </c>
      <c r="D182" s="64" t="s">
        <v>3595</v>
      </c>
      <c r="E182" s="109" t="s">
        <v>4788</v>
      </c>
      <c r="F182" s="149" t="s">
        <v>6700</v>
      </c>
    </row>
    <row r="183" spans="2:6" ht="20.100000000000001" customHeight="1">
      <c r="B183" s="38" t="s">
        <v>518</v>
      </c>
      <c r="C183" s="64" t="s">
        <v>5576</v>
      </c>
      <c r="D183" s="64" t="s">
        <v>3596</v>
      </c>
      <c r="E183" s="109" t="s">
        <v>4789</v>
      </c>
      <c r="F183" s="149" t="s">
        <v>6701</v>
      </c>
    </row>
    <row r="184" spans="2:6" ht="20.100000000000001" customHeight="1">
      <c r="B184" s="26" t="s">
        <v>519</v>
      </c>
      <c r="C184" s="57" t="s">
        <v>5577</v>
      </c>
      <c r="D184" s="57" t="s">
        <v>3597</v>
      </c>
      <c r="E184" s="106" t="s">
        <v>4790</v>
      </c>
      <c r="F184" s="146" t="s">
        <v>6702</v>
      </c>
    </row>
    <row r="185" spans="2:6" ht="20.100000000000001" customHeight="1">
      <c r="B185" s="26" t="s">
        <v>520</v>
      </c>
      <c r="C185" s="57" t="s">
        <v>5578</v>
      </c>
      <c r="D185" s="57" t="s">
        <v>3598</v>
      </c>
      <c r="E185" s="106" t="s">
        <v>4791</v>
      </c>
      <c r="F185" s="146" t="s">
        <v>6703</v>
      </c>
    </row>
    <row r="186" spans="2:6" ht="20.100000000000001" customHeight="1">
      <c r="B186" s="26" t="s">
        <v>521</v>
      </c>
      <c r="C186" s="57" t="s">
        <v>5579</v>
      </c>
      <c r="D186" s="57" t="s">
        <v>3599</v>
      </c>
      <c r="E186" s="106" t="s">
        <v>4792</v>
      </c>
      <c r="F186" s="146" t="s">
        <v>6704</v>
      </c>
    </row>
    <row r="187" spans="2:6" ht="20.100000000000001" customHeight="1">
      <c r="B187" s="26" t="s">
        <v>522</v>
      </c>
      <c r="C187" s="57" t="s">
        <v>5580</v>
      </c>
      <c r="D187" s="57" t="s">
        <v>3600</v>
      </c>
      <c r="E187" s="106" t="s">
        <v>4793</v>
      </c>
      <c r="F187" s="146" t="s">
        <v>6705</v>
      </c>
    </row>
    <row r="188" spans="2:6" ht="20.100000000000001" customHeight="1">
      <c r="B188" s="26" t="s">
        <v>523</v>
      </c>
      <c r="C188" s="57" t="s">
        <v>5581</v>
      </c>
      <c r="D188" s="57" t="s">
        <v>3601</v>
      </c>
      <c r="E188" s="106" t="s">
        <v>4794</v>
      </c>
      <c r="F188" s="146" t="s">
        <v>6706</v>
      </c>
    </row>
    <row r="189" spans="2:6" ht="20.100000000000001" customHeight="1">
      <c r="B189" s="35" t="s">
        <v>524</v>
      </c>
      <c r="C189" s="61" t="s">
        <v>5582</v>
      </c>
      <c r="D189" s="61" t="s">
        <v>3602</v>
      </c>
      <c r="E189" s="110" t="s">
        <v>4795</v>
      </c>
      <c r="F189" s="150" t="s">
        <v>6707</v>
      </c>
    </row>
    <row r="190" spans="2:6" ht="20.100000000000001" customHeight="1">
      <c r="B190" s="35" t="s">
        <v>525</v>
      </c>
      <c r="C190" s="61" t="s">
        <v>5583</v>
      </c>
      <c r="D190" s="61" t="s">
        <v>3603</v>
      </c>
      <c r="E190" s="110" t="s">
        <v>4796</v>
      </c>
      <c r="F190" s="150" t="s">
        <v>6708</v>
      </c>
    </row>
    <row r="191" spans="2:6" ht="20.100000000000001" customHeight="1">
      <c r="B191" s="35" t="s">
        <v>526</v>
      </c>
      <c r="C191" s="61" t="s">
        <v>5584</v>
      </c>
      <c r="D191" s="61" t="s">
        <v>3604</v>
      </c>
      <c r="E191" s="110" t="s">
        <v>4797</v>
      </c>
      <c r="F191" s="150" t="s">
        <v>6709</v>
      </c>
    </row>
    <row r="192" spans="2:6" ht="20.100000000000001" customHeight="1">
      <c r="B192" s="35" t="s">
        <v>527</v>
      </c>
      <c r="C192" s="61" t="s">
        <v>5585</v>
      </c>
      <c r="D192" s="61" t="s">
        <v>3605</v>
      </c>
      <c r="E192" s="110" t="s">
        <v>4798</v>
      </c>
      <c r="F192" s="150" t="s">
        <v>6710</v>
      </c>
    </row>
    <row r="193" spans="2:6" ht="20.100000000000001" customHeight="1">
      <c r="B193" s="35" t="s">
        <v>528</v>
      </c>
      <c r="C193" s="61" t="s">
        <v>5586</v>
      </c>
      <c r="D193" s="61" t="s">
        <v>3606</v>
      </c>
      <c r="E193" s="110" t="s">
        <v>6711</v>
      </c>
      <c r="F193" s="150" t="s">
        <v>6712</v>
      </c>
    </row>
    <row r="194" spans="2:6" ht="20.100000000000001" customHeight="1">
      <c r="B194" s="41" t="s">
        <v>529</v>
      </c>
      <c r="C194" s="73" t="s">
        <v>5587</v>
      </c>
      <c r="D194" s="73" t="s">
        <v>3607</v>
      </c>
      <c r="E194" s="111" t="s">
        <v>4799</v>
      </c>
      <c r="F194" s="151" t="s">
        <v>6713</v>
      </c>
    </row>
    <row r="195" spans="2:6" ht="20.100000000000001" customHeight="1">
      <c r="B195" s="41" t="s">
        <v>530</v>
      </c>
      <c r="C195" s="73" t="s">
        <v>5588</v>
      </c>
      <c r="D195" s="73" t="s">
        <v>3608</v>
      </c>
      <c r="E195" s="111" t="s">
        <v>4800</v>
      </c>
      <c r="F195" s="151" t="s">
        <v>6714</v>
      </c>
    </row>
    <row r="196" spans="2:6" ht="20.100000000000001" customHeight="1">
      <c r="B196" s="41" t="s">
        <v>531</v>
      </c>
      <c r="C196" s="73" t="s">
        <v>5589</v>
      </c>
      <c r="D196" s="73" t="s">
        <v>3609</v>
      </c>
      <c r="E196" s="111" t="s">
        <v>4801</v>
      </c>
      <c r="F196" s="151" t="s">
        <v>6715</v>
      </c>
    </row>
    <row r="197" spans="2:6" ht="20.100000000000001" customHeight="1">
      <c r="B197" s="41" t="s">
        <v>532</v>
      </c>
      <c r="C197" s="73" t="s">
        <v>5590</v>
      </c>
      <c r="D197" s="73" t="s">
        <v>3610</v>
      </c>
      <c r="E197" s="111" t="s">
        <v>4802</v>
      </c>
      <c r="F197" s="151" t="s">
        <v>6716</v>
      </c>
    </row>
    <row r="198" spans="2:6" ht="20.100000000000001" customHeight="1">
      <c r="B198" s="41" t="s">
        <v>533</v>
      </c>
      <c r="C198" s="73" t="s">
        <v>5591</v>
      </c>
      <c r="D198" s="73" t="s">
        <v>3611</v>
      </c>
      <c r="E198" s="111" t="s">
        <v>6717</v>
      </c>
      <c r="F198" s="151" t="s">
        <v>6718</v>
      </c>
    </row>
    <row r="199" spans="2:6" ht="20.100000000000001" customHeight="1">
      <c r="B199" s="35" t="s">
        <v>534</v>
      </c>
      <c r="C199" s="61" t="s">
        <v>5592</v>
      </c>
      <c r="D199" s="61" t="s">
        <v>3612</v>
      </c>
      <c r="E199" s="110" t="s">
        <v>4803</v>
      </c>
      <c r="F199" s="150" t="s">
        <v>6719</v>
      </c>
    </row>
    <row r="200" spans="2:6" ht="20.100000000000001" customHeight="1">
      <c r="B200" s="35" t="s">
        <v>535</v>
      </c>
      <c r="C200" s="61" t="s">
        <v>5593</v>
      </c>
      <c r="D200" s="61" t="s">
        <v>3613</v>
      </c>
      <c r="E200" s="110" t="s">
        <v>4804</v>
      </c>
      <c r="F200" s="150" t="s">
        <v>6720</v>
      </c>
    </row>
    <row r="201" spans="2:6" ht="20.100000000000001" customHeight="1">
      <c r="B201" s="35" t="s">
        <v>536</v>
      </c>
      <c r="C201" s="61" t="s">
        <v>5594</v>
      </c>
      <c r="D201" s="61" t="s">
        <v>3614</v>
      </c>
      <c r="E201" s="110" t="s">
        <v>4805</v>
      </c>
      <c r="F201" s="150" t="s">
        <v>6721</v>
      </c>
    </row>
    <row r="202" spans="2:6" ht="20.100000000000001" customHeight="1">
      <c r="B202" s="35" t="s">
        <v>1383</v>
      </c>
      <c r="C202" s="61" t="s">
        <v>5595</v>
      </c>
      <c r="D202" s="61" t="s">
        <v>3615</v>
      </c>
      <c r="E202" s="110" t="s">
        <v>4806</v>
      </c>
      <c r="F202" s="150" t="s">
        <v>6722</v>
      </c>
    </row>
    <row r="203" spans="2:6" ht="20.100000000000001" customHeight="1">
      <c r="B203" s="35" t="s">
        <v>1384</v>
      </c>
      <c r="C203" s="61" t="s">
        <v>5596</v>
      </c>
      <c r="D203" s="61" t="s">
        <v>3616</v>
      </c>
      <c r="E203" s="110" t="s">
        <v>6723</v>
      </c>
      <c r="F203" s="150" t="s">
        <v>6724</v>
      </c>
    </row>
    <row r="204" spans="2:6" ht="20.100000000000001" customHeight="1">
      <c r="B204" s="30" t="s">
        <v>1385</v>
      </c>
      <c r="C204" s="60" t="s">
        <v>5597</v>
      </c>
      <c r="D204" s="60" t="s">
        <v>2825</v>
      </c>
      <c r="E204" s="112" t="s">
        <v>4807</v>
      </c>
      <c r="F204" s="152" t="s">
        <v>6725</v>
      </c>
    </row>
    <row r="205" spans="2:6" ht="20.100000000000001" customHeight="1">
      <c r="B205" s="30" t="s">
        <v>1386</v>
      </c>
      <c r="C205" s="60" t="s">
        <v>5598</v>
      </c>
      <c r="D205" s="60" t="s">
        <v>2826</v>
      </c>
      <c r="E205" s="112" t="s">
        <v>4808</v>
      </c>
      <c r="F205" s="152" t="s">
        <v>6726</v>
      </c>
    </row>
    <row r="206" spans="2:6" ht="20.100000000000001" customHeight="1">
      <c r="B206" s="30" t="s">
        <v>1387</v>
      </c>
      <c r="C206" s="60" t="s">
        <v>5599</v>
      </c>
      <c r="D206" s="60" t="s">
        <v>2827</v>
      </c>
      <c r="E206" s="112" t="s">
        <v>4809</v>
      </c>
      <c r="F206" s="152" t="s">
        <v>6727</v>
      </c>
    </row>
    <row r="207" spans="2:6" ht="20.100000000000001" customHeight="1">
      <c r="B207" s="30" t="s">
        <v>1388</v>
      </c>
      <c r="C207" s="60" t="s">
        <v>5600</v>
      </c>
      <c r="D207" s="60" t="s">
        <v>2828</v>
      </c>
      <c r="E207" s="112" t="s">
        <v>4810</v>
      </c>
      <c r="F207" s="152" t="s">
        <v>6728</v>
      </c>
    </row>
    <row r="208" spans="2:6" ht="20.100000000000001" customHeight="1">
      <c r="B208" s="30" t="s">
        <v>1427</v>
      </c>
      <c r="C208" s="60" t="s">
        <v>5601</v>
      </c>
      <c r="D208" s="60" t="s">
        <v>2829</v>
      </c>
      <c r="E208" s="112" t="s">
        <v>4811</v>
      </c>
      <c r="F208" s="152" t="s">
        <v>6729</v>
      </c>
    </row>
    <row r="209" spans="2:6" ht="20.100000000000001" customHeight="1">
      <c r="B209" s="35" t="s">
        <v>537</v>
      </c>
      <c r="C209" s="61" t="s">
        <v>2567</v>
      </c>
      <c r="D209" s="61" t="s">
        <v>2830</v>
      </c>
      <c r="E209" s="110" t="s">
        <v>4812</v>
      </c>
      <c r="F209" s="150" t="s">
        <v>6730</v>
      </c>
    </row>
    <row r="210" spans="2:6" ht="20.100000000000001" customHeight="1">
      <c r="B210" s="35" t="s">
        <v>538</v>
      </c>
      <c r="C210" s="61" t="s">
        <v>2568</v>
      </c>
      <c r="D210" s="61" t="s">
        <v>5798</v>
      </c>
      <c r="E210" s="110" t="s">
        <v>4813</v>
      </c>
      <c r="F210" s="150" t="s">
        <v>6731</v>
      </c>
    </row>
    <row r="211" spans="2:6" ht="20.100000000000001" customHeight="1">
      <c r="B211" s="35" t="s">
        <v>539</v>
      </c>
      <c r="C211" s="61" t="s">
        <v>2569</v>
      </c>
      <c r="D211" s="61" t="s">
        <v>2831</v>
      </c>
      <c r="E211" s="110" t="s">
        <v>4814</v>
      </c>
      <c r="F211" s="150" t="s">
        <v>6732</v>
      </c>
    </row>
    <row r="212" spans="2:6" ht="20.100000000000001" customHeight="1">
      <c r="B212" s="35" t="s">
        <v>540</v>
      </c>
      <c r="C212" s="61" t="s">
        <v>2570</v>
      </c>
      <c r="D212" s="61" t="s">
        <v>2832</v>
      </c>
      <c r="E212" s="110" t="s">
        <v>4815</v>
      </c>
      <c r="F212" s="150" t="s">
        <v>6733</v>
      </c>
    </row>
    <row r="213" spans="2:6" ht="20.100000000000001" customHeight="1">
      <c r="B213" s="35" t="s">
        <v>541</v>
      </c>
      <c r="C213" s="61" t="s">
        <v>2571</v>
      </c>
      <c r="D213" s="61" t="s">
        <v>5799</v>
      </c>
      <c r="E213" s="110" t="s">
        <v>4816</v>
      </c>
      <c r="F213" s="150" t="s">
        <v>6734</v>
      </c>
    </row>
    <row r="214" spans="2:6" ht="20.100000000000001" customHeight="1">
      <c r="B214" s="35" t="s">
        <v>542</v>
      </c>
      <c r="C214" s="61" t="s">
        <v>2572</v>
      </c>
      <c r="D214" s="61" t="s">
        <v>2833</v>
      </c>
      <c r="E214" s="110" t="s">
        <v>4817</v>
      </c>
      <c r="F214" s="150" t="s">
        <v>6735</v>
      </c>
    </row>
    <row r="215" spans="2:6" ht="20.100000000000001" customHeight="1">
      <c r="B215" s="35" t="s">
        <v>543</v>
      </c>
      <c r="C215" s="61" t="s">
        <v>2573</v>
      </c>
      <c r="D215" s="61" t="s">
        <v>5800</v>
      </c>
      <c r="E215" s="110" t="s">
        <v>4818</v>
      </c>
      <c r="F215" s="150" t="s">
        <v>6736</v>
      </c>
    </row>
    <row r="216" spans="2:6" ht="20.100000000000001" customHeight="1">
      <c r="B216" s="35" t="s">
        <v>544</v>
      </c>
      <c r="C216" s="61" t="s">
        <v>2574</v>
      </c>
      <c r="D216" s="61" t="s">
        <v>2834</v>
      </c>
      <c r="E216" s="110" t="s">
        <v>4819</v>
      </c>
      <c r="F216" s="150" t="s">
        <v>6737</v>
      </c>
    </row>
    <row r="217" spans="2:6" ht="20.100000000000001" customHeight="1">
      <c r="B217" s="35" t="s">
        <v>545</v>
      </c>
      <c r="C217" s="61" t="s">
        <v>2575</v>
      </c>
      <c r="D217" s="61" t="s">
        <v>2835</v>
      </c>
      <c r="E217" s="110" t="s">
        <v>4820</v>
      </c>
      <c r="F217" s="150" t="s">
        <v>6738</v>
      </c>
    </row>
    <row r="218" spans="2:6" ht="20.100000000000001" customHeight="1">
      <c r="B218" s="35" t="s">
        <v>546</v>
      </c>
      <c r="C218" s="61" t="s">
        <v>2576</v>
      </c>
      <c r="D218" s="61" t="s">
        <v>5801</v>
      </c>
      <c r="E218" s="110" t="s">
        <v>4821</v>
      </c>
      <c r="F218" s="150" t="s">
        <v>6739</v>
      </c>
    </row>
    <row r="219" spans="2:6" ht="20.100000000000001" customHeight="1">
      <c r="B219" s="25" t="s">
        <v>547</v>
      </c>
      <c r="C219" s="74" t="s">
        <v>2577</v>
      </c>
      <c r="D219" s="74" t="s">
        <v>2836</v>
      </c>
      <c r="E219" s="113" t="s">
        <v>4822</v>
      </c>
      <c r="F219" s="153" t="s">
        <v>6740</v>
      </c>
    </row>
    <row r="220" spans="2:6" ht="20.100000000000001" customHeight="1">
      <c r="B220" s="25" t="s">
        <v>548</v>
      </c>
      <c r="C220" s="74" t="s">
        <v>2578</v>
      </c>
      <c r="D220" s="74" t="s">
        <v>5802</v>
      </c>
      <c r="E220" s="113" t="s">
        <v>4823</v>
      </c>
      <c r="F220" s="153" t="s">
        <v>6741</v>
      </c>
    </row>
    <row r="221" spans="2:6" ht="20.100000000000001" customHeight="1">
      <c r="B221" s="25" t="s">
        <v>549</v>
      </c>
      <c r="C221" s="74" t="s">
        <v>2579</v>
      </c>
      <c r="D221" s="74" t="s">
        <v>2837</v>
      </c>
      <c r="E221" s="113" t="s">
        <v>4824</v>
      </c>
      <c r="F221" s="153" t="s">
        <v>6742</v>
      </c>
    </row>
    <row r="222" spans="2:6" ht="20.100000000000001" customHeight="1">
      <c r="B222" s="25" t="s">
        <v>550</v>
      </c>
      <c r="C222" s="74" t="s">
        <v>2580</v>
      </c>
      <c r="D222" s="74" t="s">
        <v>2838</v>
      </c>
      <c r="E222" s="113" t="s">
        <v>4825</v>
      </c>
      <c r="F222" s="153" t="s">
        <v>6733</v>
      </c>
    </row>
    <row r="223" spans="2:6" ht="20.100000000000001" customHeight="1">
      <c r="B223" s="25" t="s">
        <v>551</v>
      </c>
      <c r="C223" s="74" t="s">
        <v>2581</v>
      </c>
      <c r="D223" s="74" t="s">
        <v>5803</v>
      </c>
      <c r="E223" s="113" t="s">
        <v>4826</v>
      </c>
      <c r="F223" s="153" t="s">
        <v>6743</v>
      </c>
    </row>
    <row r="224" spans="2:6" ht="20.100000000000001" customHeight="1">
      <c r="B224" s="25" t="s">
        <v>552</v>
      </c>
      <c r="C224" s="74" t="s">
        <v>2801</v>
      </c>
      <c r="D224" s="74" t="s">
        <v>2839</v>
      </c>
      <c r="E224" s="113" t="s">
        <v>4827</v>
      </c>
      <c r="F224" s="153" t="s">
        <v>6744</v>
      </c>
    </row>
    <row r="225" spans="2:6" ht="20.100000000000001" customHeight="1">
      <c r="B225" s="25" t="s">
        <v>553</v>
      </c>
      <c r="C225" s="74" t="s">
        <v>2802</v>
      </c>
      <c r="D225" s="74" t="s">
        <v>2840</v>
      </c>
      <c r="E225" s="113" t="s">
        <v>4828</v>
      </c>
      <c r="F225" s="153" t="s">
        <v>6745</v>
      </c>
    </row>
    <row r="226" spans="2:6" ht="20.100000000000001" customHeight="1">
      <c r="B226" s="25" t="s">
        <v>554</v>
      </c>
      <c r="C226" s="74" t="s">
        <v>2803</v>
      </c>
      <c r="D226" s="74" t="s">
        <v>2841</v>
      </c>
      <c r="E226" s="113" t="s">
        <v>4829</v>
      </c>
      <c r="F226" s="153" t="s">
        <v>6746</v>
      </c>
    </row>
    <row r="227" spans="2:6" ht="20.100000000000001" customHeight="1">
      <c r="B227" s="25" t="s">
        <v>555</v>
      </c>
      <c r="C227" s="74" t="s">
        <v>2804</v>
      </c>
      <c r="D227" s="74" t="s">
        <v>2842</v>
      </c>
      <c r="E227" s="113" t="s">
        <v>4830</v>
      </c>
      <c r="F227" s="153" t="s">
        <v>6747</v>
      </c>
    </row>
    <row r="228" spans="2:6" ht="20.100000000000001" customHeight="1">
      <c r="B228" s="25" t="s">
        <v>556</v>
      </c>
      <c r="C228" s="74" t="s">
        <v>2805</v>
      </c>
      <c r="D228" s="74" t="s">
        <v>2843</v>
      </c>
      <c r="E228" s="113" t="s">
        <v>4831</v>
      </c>
      <c r="F228" s="153" t="s">
        <v>6748</v>
      </c>
    </row>
    <row r="229" spans="2:6" ht="20.100000000000001" customHeight="1">
      <c r="B229" s="35" t="s">
        <v>557</v>
      </c>
      <c r="C229" s="61" t="s">
        <v>2806</v>
      </c>
      <c r="D229" s="61" t="s">
        <v>2844</v>
      </c>
      <c r="E229" s="110" t="s">
        <v>4832</v>
      </c>
      <c r="F229" s="150" t="s">
        <v>6749</v>
      </c>
    </row>
    <row r="230" spans="2:6" ht="20.100000000000001" customHeight="1">
      <c r="B230" s="35" t="s">
        <v>558</v>
      </c>
      <c r="C230" s="61" t="s">
        <v>2807</v>
      </c>
      <c r="D230" s="61" t="s">
        <v>2845</v>
      </c>
      <c r="E230" s="110" t="s">
        <v>4833</v>
      </c>
      <c r="F230" s="150" t="s">
        <v>6750</v>
      </c>
    </row>
    <row r="231" spans="2:6" ht="20.100000000000001" customHeight="1">
      <c r="B231" s="35" t="s">
        <v>559</v>
      </c>
      <c r="C231" s="61" t="s">
        <v>2808</v>
      </c>
      <c r="D231" s="61" t="s">
        <v>2846</v>
      </c>
      <c r="E231" s="110" t="s">
        <v>4834</v>
      </c>
      <c r="F231" s="150" t="s">
        <v>6751</v>
      </c>
    </row>
    <row r="232" spans="2:6" ht="20.100000000000001" customHeight="1">
      <c r="B232" s="35" t="s">
        <v>560</v>
      </c>
      <c r="C232" s="61" t="s">
        <v>2809</v>
      </c>
      <c r="D232" s="61" t="s">
        <v>2852</v>
      </c>
      <c r="E232" s="110" t="s">
        <v>4835</v>
      </c>
      <c r="F232" s="150" t="s">
        <v>6752</v>
      </c>
    </row>
    <row r="233" spans="2:6" ht="20.100000000000001" customHeight="1">
      <c r="B233" s="35" t="s">
        <v>561</v>
      </c>
      <c r="C233" s="61" t="s">
        <v>2810</v>
      </c>
      <c r="D233" s="61" t="s">
        <v>2847</v>
      </c>
      <c r="E233" s="110" t="s">
        <v>4836</v>
      </c>
      <c r="F233" s="150" t="s">
        <v>6753</v>
      </c>
    </row>
    <row r="234" spans="2:6" ht="20.100000000000001" customHeight="1">
      <c r="B234" s="35" t="s">
        <v>562</v>
      </c>
      <c r="C234" s="61" t="s">
        <v>2811</v>
      </c>
      <c r="D234" s="61" t="s">
        <v>2848</v>
      </c>
      <c r="E234" s="110" t="s">
        <v>4837</v>
      </c>
      <c r="F234" s="150" t="s">
        <v>6754</v>
      </c>
    </row>
    <row r="235" spans="2:6" ht="20.100000000000001" customHeight="1">
      <c r="B235" s="35" t="s">
        <v>563</v>
      </c>
      <c r="C235" s="61" t="s">
        <v>2812</v>
      </c>
      <c r="D235" s="61" t="s">
        <v>2849</v>
      </c>
      <c r="E235" s="110" t="s">
        <v>4838</v>
      </c>
      <c r="F235" s="150" t="s">
        <v>6755</v>
      </c>
    </row>
    <row r="236" spans="2:6" ht="20.100000000000001" customHeight="1">
      <c r="B236" s="35" t="s">
        <v>564</v>
      </c>
      <c r="C236" s="61" t="s">
        <v>2813</v>
      </c>
      <c r="D236" s="61" t="s">
        <v>2850</v>
      </c>
      <c r="E236" s="110" t="s">
        <v>4839</v>
      </c>
      <c r="F236" s="150" t="s">
        <v>6756</v>
      </c>
    </row>
    <row r="237" spans="2:6" ht="20.100000000000001" customHeight="1">
      <c r="B237" s="35" t="s">
        <v>1391</v>
      </c>
      <c r="C237" s="61" t="s">
        <v>2814</v>
      </c>
      <c r="D237" s="61" t="s">
        <v>2853</v>
      </c>
      <c r="E237" s="110" t="s">
        <v>4840</v>
      </c>
      <c r="F237" s="150" t="s">
        <v>6757</v>
      </c>
    </row>
    <row r="238" spans="2:6" ht="20.100000000000001" customHeight="1">
      <c r="B238" s="35" t="s">
        <v>1392</v>
      </c>
      <c r="C238" s="61" t="s">
        <v>2815</v>
      </c>
      <c r="D238" s="61" t="s">
        <v>2851</v>
      </c>
      <c r="E238" s="110" t="s">
        <v>4841</v>
      </c>
      <c r="F238" s="150" t="s">
        <v>6758</v>
      </c>
    </row>
    <row r="239" spans="2:6" ht="20.100000000000001" customHeight="1">
      <c r="B239" s="25" t="s">
        <v>1393</v>
      </c>
      <c r="C239" s="74" t="s">
        <v>2582</v>
      </c>
      <c r="D239" s="74" t="s">
        <v>7782</v>
      </c>
      <c r="E239" s="113" t="s">
        <v>4842</v>
      </c>
      <c r="F239" s="153" t="s">
        <v>6759</v>
      </c>
    </row>
    <row r="240" spans="2:6" ht="20.100000000000001" customHeight="1">
      <c r="B240" s="25" t="s">
        <v>1394</v>
      </c>
      <c r="C240" s="74" t="s">
        <v>2583</v>
      </c>
      <c r="D240" s="74" t="s">
        <v>7783</v>
      </c>
      <c r="E240" s="113" t="s">
        <v>4843</v>
      </c>
      <c r="F240" s="153" t="s">
        <v>6760</v>
      </c>
    </row>
    <row r="241" spans="2:6" ht="20.100000000000001" customHeight="1">
      <c r="B241" s="25" t="s">
        <v>1395</v>
      </c>
      <c r="C241" s="74" t="s">
        <v>2584</v>
      </c>
      <c r="D241" s="74" t="s">
        <v>7801</v>
      </c>
      <c r="E241" s="113" t="s">
        <v>4844</v>
      </c>
      <c r="F241" s="153" t="s">
        <v>6761</v>
      </c>
    </row>
    <row r="242" spans="2:6" ht="20.100000000000001" customHeight="1">
      <c r="B242" s="25" t="s">
        <v>1396</v>
      </c>
      <c r="C242" s="74" t="s">
        <v>2816</v>
      </c>
      <c r="D242" s="74" t="s">
        <v>7775</v>
      </c>
      <c r="E242" s="113" t="s">
        <v>4845</v>
      </c>
      <c r="F242" s="153" t="s">
        <v>6762</v>
      </c>
    </row>
    <row r="243" spans="2:6" ht="20.100000000000001" customHeight="1">
      <c r="B243" s="25" t="s">
        <v>1428</v>
      </c>
      <c r="C243" s="74" t="s">
        <v>2817</v>
      </c>
      <c r="D243" s="74" t="s">
        <v>7779</v>
      </c>
      <c r="E243" s="113" t="s">
        <v>4846</v>
      </c>
      <c r="F243" s="153" t="s">
        <v>6763</v>
      </c>
    </row>
    <row r="244" spans="2:6" ht="20.100000000000001" customHeight="1">
      <c r="B244" s="30" t="s">
        <v>470</v>
      </c>
      <c r="C244" s="60" t="s">
        <v>1872</v>
      </c>
      <c r="D244" s="60" t="s">
        <v>1938</v>
      </c>
      <c r="E244" s="112" t="s">
        <v>4847</v>
      </c>
      <c r="F244" s="152" t="s">
        <v>4847</v>
      </c>
    </row>
    <row r="245" spans="2:6" ht="20.100000000000001" customHeight="1">
      <c r="B245" s="30" t="s">
        <v>471</v>
      </c>
      <c r="C245" s="60" t="s">
        <v>1873</v>
      </c>
      <c r="D245" s="60" t="s">
        <v>1939</v>
      </c>
      <c r="E245" s="112" t="s">
        <v>4848</v>
      </c>
      <c r="F245" s="152" t="s">
        <v>4848</v>
      </c>
    </row>
    <row r="246" spans="2:6" ht="20.100000000000001" customHeight="1">
      <c r="B246" s="30" t="s">
        <v>472</v>
      </c>
      <c r="C246" s="60" t="s">
        <v>1874</v>
      </c>
      <c r="D246" s="60" t="s">
        <v>1940</v>
      </c>
      <c r="E246" s="112" t="s">
        <v>4849</v>
      </c>
      <c r="F246" s="152" t="s">
        <v>4849</v>
      </c>
    </row>
    <row r="247" spans="2:6" ht="20.100000000000001" customHeight="1">
      <c r="B247" s="30" t="s">
        <v>473</v>
      </c>
      <c r="C247" s="60" t="s">
        <v>1875</v>
      </c>
      <c r="D247" s="60" t="s">
        <v>1941</v>
      </c>
      <c r="E247" s="112" t="s">
        <v>4850</v>
      </c>
      <c r="F247" s="152" t="s">
        <v>4850</v>
      </c>
    </row>
    <row r="248" spans="2:6" ht="20.100000000000001" customHeight="1">
      <c r="B248" s="30" t="s">
        <v>474</v>
      </c>
      <c r="C248" s="60" t="s">
        <v>1876</v>
      </c>
      <c r="D248" s="60" t="s">
        <v>1965</v>
      </c>
      <c r="E248" s="112" t="s">
        <v>4851</v>
      </c>
      <c r="F248" s="152" t="s">
        <v>6764</v>
      </c>
    </row>
    <row r="249" spans="2:6" ht="20.100000000000001" customHeight="1">
      <c r="B249" s="27" t="s">
        <v>475</v>
      </c>
      <c r="C249" s="62" t="s">
        <v>665</v>
      </c>
      <c r="D249" s="62" t="s">
        <v>914</v>
      </c>
      <c r="E249" s="114" t="s">
        <v>4299</v>
      </c>
      <c r="F249" s="154" t="s">
        <v>4299</v>
      </c>
    </row>
    <row r="250" spans="2:6" ht="20.100000000000001" customHeight="1">
      <c r="B250" s="27" t="s">
        <v>476</v>
      </c>
      <c r="C250" s="62" t="s">
        <v>769</v>
      </c>
      <c r="D250" s="62" t="s">
        <v>915</v>
      </c>
      <c r="E250" s="114" t="s">
        <v>4852</v>
      </c>
      <c r="F250" s="154" t="s">
        <v>6167</v>
      </c>
    </row>
    <row r="251" spans="2:6" ht="20.100000000000001" customHeight="1">
      <c r="B251" s="27" t="s">
        <v>477</v>
      </c>
      <c r="C251" s="62" t="s">
        <v>770</v>
      </c>
      <c r="D251" s="62" t="s">
        <v>1224</v>
      </c>
      <c r="E251" s="114" t="s">
        <v>4853</v>
      </c>
      <c r="F251" s="154" t="s">
        <v>6765</v>
      </c>
    </row>
    <row r="252" spans="2:6" ht="20.100000000000001" customHeight="1">
      <c r="B252" s="27" t="s">
        <v>478</v>
      </c>
      <c r="C252" s="62" t="s">
        <v>616</v>
      </c>
      <c r="D252" s="62" t="s">
        <v>931</v>
      </c>
      <c r="E252" s="114" t="s">
        <v>4309</v>
      </c>
      <c r="F252" s="154" t="s">
        <v>6175</v>
      </c>
    </row>
    <row r="253" spans="2:6" ht="20.100000000000001" customHeight="1">
      <c r="B253" s="27" t="s">
        <v>767</v>
      </c>
      <c r="C253" s="62" t="s">
        <v>2203</v>
      </c>
      <c r="D253" s="62" t="s">
        <v>2179</v>
      </c>
      <c r="E253" s="114" t="s">
        <v>4347</v>
      </c>
      <c r="F253" s="154" t="s">
        <v>6176</v>
      </c>
    </row>
    <row r="254" spans="2:6" ht="20.100000000000001" customHeight="1">
      <c r="B254" s="27" t="s">
        <v>768</v>
      </c>
      <c r="C254" s="62" t="s">
        <v>772</v>
      </c>
      <c r="D254" s="62" t="s">
        <v>925</v>
      </c>
      <c r="E254" s="114" t="s">
        <v>4311</v>
      </c>
      <c r="F254" s="154" t="s">
        <v>6177</v>
      </c>
    </row>
    <row r="255" spans="2:6" ht="20.100000000000001" customHeight="1">
      <c r="B255" s="26" t="s">
        <v>567</v>
      </c>
      <c r="C255" s="57" t="s">
        <v>593</v>
      </c>
      <c r="D255" s="57" t="s">
        <v>7690</v>
      </c>
      <c r="E255" s="106" t="s">
        <v>4854</v>
      </c>
      <c r="F255" s="146" t="s">
        <v>6766</v>
      </c>
    </row>
    <row r="256" spans="2:6" ht="20.100000000000001" customHeight="1">
      <c r="B256" s="26" t="s">
        <v>568</v>
      </c>
      <c r="C256" s="57" t="s">
        <v>2585</v>
      </c>
      <c r="D256" s="57" t="s">
        <v>7686</v>
      </c>
      <c r="E256" s="106" t="s">
        <v>4855</v>
      </c>
      <c r="F256" s="146" t="s">
        <v>6767</v>
      </c>
    </row>
    <row r="257" spans="2:6" ht="20.100000000000001" customHeight="1">
      <c r="B257" s="26" t="s">
        <v>569</v>
      </c>
      <c r="C257" s="57" t="s">
        <v>594</v>
      </c>
      <c r="D257" s="57" t="s">
        <v>3806</v>
      </c>
      <c r="E257" s="106" t="s">
        <v>4856</v>
      </c>
      <c r="F257" s="146" t="s">
        <v>6768</v>
      </c>
    </row>
    <row r="258" spans="2:6" ht="20.100000000000001" customHeight="1">
      <c r="B258" s="26" t="s">
        <v>3803</v>
      </c>
      <c r="C258" s="57" t="s">
        <v>3804</v>
      </c>
      <c r="D258" s="57" t="s">
        <v>3805</v>
      </c>
      <c r="E258" s="106" t="s">
        <v>4857</v>
      </c>
      <c r="F258" s="146" t="s">
        <v>6769</v>
      </c>
    </row>
    <row r="259" spans="2:6" ht="20.100000000000001" customHeight="1">
      <c r="B259" s="26" t="s">
        <v>570</v>
      </c>
      <c r="C259" s="57" t="s">
        <v>595</v>
      </c>
      <c r="D259" s="57" t="s">
        <v>7769</v>
      </c>
      <c r="E259" s="106" t="s">
        <v>4858</v>
      </c>
      <c r="F259" s="146" t="s">
        <v>6770</v>
      </c>
    </row>
    <row r="260" spans="2:6" ht="20.100000000000001" customHeight="1">
      <c r="B260" s="26" t="s">
        <v>571</v>
      </c>
      <c r="C260" s="57" t="s">
        <v>1403</v>
      </c>
      <c r="D260" s="57" t="s">
        <v>7690</v>
      </c>
      <c r="E260" s="106" t="s">
        <v>4854</v>
      </c>
      <c r="F260" s="146" t="s">
        <v>6766</v>
      </c>
    </row>
    <row r="261" spans="2:6" ht="20.100000000000001" customHeight="1">
      <c r="B261" s="26" t="s">
        <v>572</v>
      </c>
      <c r="C261" s="57" t="s">
        <v>2586</v>
      </c>
      <c r="D261" s="57" t="s">
        <v>7686</v>
      </c>
      <c r="E261" s="106" t="s">
        <v>4855</v>
      </c>
      <c r="F261" s="146" t="s">
        <v>6767</v>
      </c>
    </row>
    <row r="262" spans="2:6" ht="20.100000000000001" customHeight="1">
      <c r="B262" s="26" t="s">
        <v>1537</v>
      </c>
      <c r="C262" s="57" t="s">
        <v>2587</v>
      </c>
      <c r="D262" s="57" t="s">
        <v>7687</v>
      </c>
      <c r="E262" s="106" t="s">
        <v>4859</v>
      </c>
      <c r="F262" s="146" t="s">
        <v>6771</v>
      </c>
    </row>
    <row r="263" spans="2:6" ht="20.100000000000001" customHeight="1">
      <c r="B263" s="29" t="s">
        <v>573</v>
      </c>
      <c r="C263" s="63" t="s">
        <v>2588</v>
      </c>
      <c r="D263" s="63" t="s">
        <v>7765</v>
      </c>
      <c r="E263" s="115" t="s">
        <v>4353</v>
      </c>
      <c r="F263" s="155" t="s">
        <v>6217</v>
      </c>
    </row>
    <row r="264" spans="2:6" ht="20.100000000000001" customHeight="1">
      <c r="B264" s="29" t="s">
        <v>574</v>
      </c>
      <c r="C264" s="63" t="s">
        <v>2589</v>
      </c>
      <c r="D264" s="63" t="s">
        <v>941</v>
      </c>
      <c r="E264" s="115" t="s">
        <v>4354</v>
      </c>
      <c r="F264" s="155" t="s">
        <v>6218</v>
      </c>
    </row>
    <row r="265" spans="2:6" ht="20.100000000000001" customHeight="1">
      <c r="B265" s="29" t="s">
        <v>575</v>
      </c>
      <c r="C265" s="63" t="s">
        <v>596</v>
      </c>
      <c r="D265" s="63" t="s">
        <v>914</v>
      </c>
      <c r="E265" s="115" t="s">
        <v>4299</v>
      </c>
      <c r="F265" s="155" t="s">
        <v>4299</v>
      </c>
    </row>
    <row r="266" spans="2:6" ht="20.100000000000001" customHeight="1">
      <c r="B266" s="29" t="s">
        <v>576</v>
      </c>
      <c r="C266" s="63" t="s">
        <v>597</v>
      </c>
      <c r="D266" s="63" t="s">
        <v>937</v>
      </c>
      <c r="E266" s="115" t="s">
        <v>4300</v>
      </c>
      <c r="F266" s="155" t="s">
        <v>6166</v>
      </c>
    </row>
    <row r="267" spans="2:6" ht="20.100000000000001" customHeight="1">
      <c r="B267" s="29" t="s">
        <v>577</v>
      </c>
      <c r="C267" s="63" t="s">
        <v>598</v>
      </c>
      <c r="D267" s="63" t="s">
        <v>915</v>
      </c>
      <c r="E267" s="115" t="s">
        <v>4301</v>
      </c>
      <c r="F267" s="155" t="s">
        <v>6167</v>
      </c>
    </row>
    <row r="268" spans="2:6" ht="20.100000000000001" customHeight="1">
      <c r="B268" s="29" t="s">
        <v>578</v>
      </c>
      <c r="C268" s="63" t="s">
        <v>599</v>
      </c>
      <c r="D268" s="63" t="s">
        <v>918</v>
      </c>
      <c r="E268" s="115" t="s">
        <v>4304</v>
      </c>
      <c r="F268" s="155" t="s">
        <v>6170</v>
      </c>
    </row>
    <row r="269" spans="2:6" ht="20.100000000000001" customHeight="1">
      <c r="B269" s="29" t="s">
        <v>579</v>
      </c>
      <c r="C269" s="63" t="s">
        <v>600</v>
      </c>
      <c r="D269" s="63" t="s">
        <v>916</v>
      </c>
      <c r="E269" s="115" t="s">
        <v>4302</v>
      </c>
      <c r="F269" s="155" t="s">
        <v>6168</v>
      </c>
    </row>
    <row r="270" spans="2:6" ht="20.100000000000001" customHeight="1">
      <c r="B270" s="29" t="s">
        <v>580</v>
      </c>
      <c r="C270" s="63" t="s">
        <v>601</v>
      </c>
      <c r="D270" s="63" t="s">
        <v>917</v>
      </c>
      <c r="E270" s="115" t="s">
        <v>4303</v>
      </c>
      <c r="F270" s="155" t="s">
        <v>6169</v>
      </c>
    </row>
    <row r="271" spans="2:6" ht="20.100000000000001" customHeight="1">
      <c r="B271" s="29" t="s">
        <v>581</v>
      </c>
      <c r="C271" s="63" t="s">
        <v>602</v>
      </c>
      <c r="D271" s="63" t="s">
        <v>919</v>
      </c>
      <c r="E271" s="115" t="s">
        <v>4305</v>
      </c>
      <c r="F271" s="155" t="s">
        <v>6171</v>
      </c>
    </row>
    <row r="272" spans="2:6" ht="20.100000000000001" customHeight="1">
      <c r="B272" s="26" t="s">
        <v>582</v>
      </c>
      <c r="C272" s="186" t="s">
        <v>7707</v>
      </c>
      <c r="D272" s="57" t="s">
        <v>7709</v>
      </c>
      <c r="E272" s="106" t="s">
        <v>4860</v>
      </c>
      <c r="F272" s="146" t="s">
        <v>6772</v>
      </c>
    </row>
    <row r="273" spans="2:6" ht="20.100000000000001" customHeight="1">
      <c r="B273" s="26" t="s">
        <v>583</v>
      </c>
      <c r="C273" s="186" t="s">
        <v>7708</v>
      </c>
      <c r="D273" s="57" t="s">
        <v>7710</v>
      </c>
      <c r="E273" s="106" t="s">
        <v>4861</v>
      </c>
      <c r="F273" s="146" t="s">
        <v>6773</v>
      </c>
    </row>
    <row r="274" spans="2:6" ht="20.100000000000001" customHeight="1">
      <c r="B274" s="26" t="s">
        <v>584</v>
      </c>
      <c r="C274" s="57" t="s">
        <v>603</v>
      </c>
      <c r="D274" s="57" t="s">
        <v>1225</v>
      </c>
      <c r="E274" s="106" t="s">
        <v>4862</v>
      </c>
      <c r="F274" s="146" t="s">
        <v>6774</v>
      </c>
    </row>
    <row r="275" spans="2:6" ht="20.100000000000001" customHeight="1">
      <c r="B275" s="26" t="s">
        <v>685</v>
      </c>
      <c r="C275" s="57" t="s">
        <v>1404</v>
      </c>
      <c r="D275" s="57" t="s">
        <v>7711</v>
      </c>
      <c r="E275" s="106" t="s">
        <v>4863</v>
      </c>
      <c r="F275" s="146" t="s">
        <v>6775</v>
      </c>
    </row>
    <row r="276" spans="2:6" ht="20.100000000000001" customHeight="1">
      <c r="B276" s="26" t="s">
        <v>696</v>
      </c>
      <c r="C276" s="57" t="s">
        <v>1405</v>
      </c>
      <c r="D276" s="57" t="s">
        <v>1226</v>
      </c>
      <c r="E276" s="106" t="s">
        <v>4864</v>
      </c>
      <c r="F276" s="146" t="s">
        <v>6776</v>
      </c>
    </row>
    <row r="277" spans="2:6" ht="20.100000000000001" customHeight="1">
      <c r="B277" s="26" t="s">
        <v>703</v>
      </c>
      <c r="C277" s="57" t="s">
        <v>1406</v>
      </c>
      <c r="D277" s="57" t="s">
        <v>6073</v>
      </c>
      <c r="E277" s="106" t="s">
        <v>4865</v>
      </c>
      <c r="F277" s="146" t="s">
        <v>6777</v>
      </c>
    </row>
    <row r="278" spans="2:6" ht="20.100000000000001" customHeight="1">
      <c r="B278" s="26" t="s">
        <v>718</v>
      </c>
      <c r="C278" s="57" t="s">
        <v>1407</v>
      </c>
      <c r="D278" s="57" t="s">
        <v>5806</v>
      </c>
      <c r="E278" s="106" t="s">
        <v>4866</v>
      </c>
      <c r="F278" s="146" t="s">
        <v>6778</v>
      </c>
    </row>
    <row r="279" spans="2:6" ht="20.100000000000001" customHeight="1">
      <c r="B279" s="26" t="s">
        <v>693</v>
      </c>
      <c r="C279" s="57" t="s">
        <v>1408</v>
      </c>
      <c r="D279" s="57" t="s">
        <v>1227</v>
      </c>
      <c r="E279" s="106" t="s">
        <v>4867</v>
      </c>
      <c r="F279" s="146" t="s">
        <v>6779</v>
      </c>
    </row>
    <row r="280" spans="2:6" ht="20.100000000000001" customHeight="1">
      <c r="B280" s="26" t="s">
        <v>694</v>
      </c>
      <c r="C280" s="57" t="s">
        <v>2590</v>
      </c>
      <c r="D280" s="57" t="s">
        <v>5807</v>
      </c>
      <c r="E280" s="106" t="s">
        <v>4868</v>
      </c>
      <c r="F280" s="146" t="s">
        <v>6780</v>
      </c>
    </row>
    <row r="281" spans="2:6" ht="20.100000000000001" customHeight="1">
      <c r="B281" s="26" t="s">
        <v>695</v>
      </c>
      <c r="C281" s="57" t="s">
        <v>2591</v>
      </c>
      <c r="D281" s="57" t="s">
        <v>5808</v>
      </c>
      <c r="E281" s="106" t="s">
        <v>4869</v>
      </c>
      <c r="F281" s="146" t="s">
        <v>6781</v>
      </c>
    </row>
    <row r="282" spans="2:6" ht="20.100000000000001" customHeight="1">
      <c r="B282" s="26" t="s">
        <v>716</v>
      </c>
      <c r="C282" s="57" t="s">
        <v>2592</v>
      </c>
      <c r="D282" s="57" t="s">
        <v>5809</v>
      </c>
      <c r="E282" s="106" t="s">
        <v>4870</v>
      </c>
      <c r="F282" s="146" t="s">
        <v>6782</v>
      </c>
    </row>
    <row r="283" spans="2:6" ht="20.100000000000001" customHeight="1">
      <c r="B283" s="26" t="s">
        <v>726</v>
      </c>
      <c r="C283" s="57" t="s">
        <v>2593</v>
      </c>
      <c r="D283" s="57" t="s">
        <v>5810</v>
      </c>
      <c r="E283" s="106" t="s">
        <v>4871</v>
      </c>
      <c r="F283" s="146" t="s">
        <v>6783</v>
      </c>
    </row>
    <row r="284" spans="2:6" ht="20.100000000000001" customHeight="1">
      <c r="B284" s="26" t="s">
        <v>773</v>
      </c>
      <c r="C284" s="57" t="s">
        <v>2594</v>
      </c>
      <c r="D284" s="57" t="s">
        <v>5811</v>
      </c>
      <c r="E284" s="106" t="s">
        <v>4872</v>
      </c>
      <c r="F284" s="146" t="s">
        <v>6784</v>
      </c>
    </row>
    <row r="285" spans="2:6" ht="20.100000000000001" customHeight="1">
      <c r="B285" s="26" t="s">
        <v>774</v>
      </c>
      <c r="C285" s="57" t="s">
        <v>2595</v>
      </c>
      <c r="D285" s="57" t="s">
        <v>1228</v>
      </c>
      <c r="E285" s="106" t="s">
        <v>4873</v>
      </c>
      <c r="F285" s="146" t="s">
        <v>6785</v>
      </c>
    </row>
    <row r="286" spans="2:6" ht="20.100000000000001" customHeight="1">
      <c r="B286" s="26" t="s">
        <v>1432</v>
      </c>
      <c r="C286" s="57" t="s">
        <v>1434</v>
      </c>
      <c r="D286" s="57" t="s">
        <v>1433</v>
      </c>
      <c r="E286" s="106" t="s">
        <v>4874</v>
      </c>
      <c r="F286" s="146" t="s">
        <v>6786</v>
      </c>
    </row>
    <row r="287" spans="2:6" ht="20.100000000000001" customHeight="1">
      <c r="B287" s="26" t="s">
        <v>1559</v>
      </c>
      <c r="C287" s="57" t="s">
        <v>2596</v>
      </c>
      <c r="D287" s="57" t="s">
        <v>1942</v>
      </c>
      <c r="E287" s="106" t="s">
        <v>4875</v>
      </c>
      <c r="F287" s="146" t="s">
        <v>6787</v>
      </c>
    </row>
    <row r="288" spans="2:6" ht="20.100000000000001" customHeight="1">
      <c r="B288" s="26" t="s">
        <v>3078</v>
      </c>
      <c r="C288" s="57" t="s">
        <v>3079</v>
      </c>
      <c r="D288" s="57" t="s">
        <v>3047</v>
      </c>
      <c r="E288" s="106" t="s">
        <v>4876</v>
      </c>
      <c r="F288" s="146" t="s">
        <v>4876</v>
      </c>
    </row>
    <row r="289" spans="2:6" ht="20.100000000000001" customHeight="1">
      <c r="B289" s="57" t="s">
        <v>3110</v>
      </c>
      <c r="C289" s="57" t="s">
        <v>3112</v>
      </c>
      <c r="D289" s="57" t="s">
        <v>3111</v>
      </c>
      <c r="E289" s="106" t="s">
        <v>4877</v>
      </c>
      <c r="F289" s="146" t="s">
        <v>6788</v>
      </c>
    </row>
    <row r="290" spans="2:6" ht="20.100000000000001" customHeight="1">
      <c r="B290" s="57" t="s">
        <v>3570</v>
      </c>
      <c r="C290" s="57" t="s">
        <v>5602</v>
      </c>
      <c r="D290" s="57" t="s">
        <v>3571</v>
      </c>
      <c r="E290" s="106" t="s">
        <v>4878</v>
      </c>
      <c r="F290" s="146" t="s">
        <v>6789</v>
      </c>
    </row>
    <row r="291" spans="2:6" ht="20.100000000000001" customHeight="1">
      <c r="B291" s="57" t="s">
        <v>3648</v>
      </c>
      <c r="C291" s="57" t="s">
        <v>5603</v>
      </c>
      <c r="D291" s="57" t="s">
        <v>3649</v>
      </c>
      <c r="E291" s="106" t="s">
        <v>4879</v>
      </c>
      <c r="F291" s="146" t="s">
        <v>6790</v>
      </c>
    </row>
    <row r="292" spans="2:6" ht="20.100000000000001" customHeight="1">
      <c r="B292" s="82" t="s">
        <v>3660</v>
      </c>
      <c r="C292" s="179" t="s">
        <v>6074</v>
      </c>
      <c r="D292" s="82" t="s">
        <v>7711</v>
      </c>
      <c r="E292" s="116" t="s">
        <v>4880</v>
      </c>
      <c r="F292" s="156" t="s">
        <v>6791</v>
      </c>
    </row>
    <row r="293" spans="2:6" ht="20.100000000000001" customHeight="1">
      <c r="B293" s="82" t="s">
        <v>3661</v>
      </c>
      <c r="C293" s="82" t="s">
        <v>5604</v>
      </c>
      <c r="D293" s="82" t="s">
        <v>7712</v>
      </c>
      <c r="E293" s="116" t="s">
        <v>4881</v>
      </c>
      <c r="F293" s="156" t="s">
        <v>6792</v>
      </c>
    </row>
    <row r="294" spans="2:6" ht="20.100000000000001" customHeight="1">
      <c r="B294" s="82" t="s">
        <v>3662</v>
      </c>
      <c r="C294" s="82" t="s">
        <v>5605</v>
      </c>
      <c r="D294" s="82" t="s">
        <v>7713</v>
      </c>
      <c r="E294" s="116" t="s">
        <v>4882</v>
      </c>
      <c r="F294" s="156" t="s">
        <v>6793</v>
      </c>
    </row>
    <row r="295" spans="2:6" ht="20.100000000000001" customHeight="1">
      <c r="B295" s="61" t="s">
        <v>4270</v>
      </c>
      <c r="C295" s="61" t="s">
        <v>5606</v>
      </c>
      <c r="D295" s="61" t="s">
        <v>4272</v>
      </c>
      <c r="E295" s="110" t="s">
        <v>4883</v>
      </c>
      <c r="F295" s="150" t="s">
        <v>6794</v>
      </c>
    </row>
    <row r="296" spans="2:6" ht="20.100000000000001" customHeight="1">
      <c r="B296" s="61" t="s">
        <v>4271</v>
      </c>
      <c r="C296" s="61" t="s">
        <v>5607</v>
      </c>
      <c r="D296" s="61" t="s">
        <v>4273</v>
      </c>
      <c r="E296" s="110" t="s">
        <v>4884</v>
      </c>
      <c r="F296" s="150" t="s">
        <v>6795</v>
      </c>
    </row>
    <row r="297" spans="2:6" ht="20.100000000000001" customHeight="1">
      <c r="B297" s="62" t="s">
        <v>4274</v>
      </c>
      <c r="C297" s="62" t="s">
        <v>5608</v>
      </c>
      <c r="D297" s="62" t="s">
        <v>4277</v>
      </c>
      <c r="E297" s="114" t="s">
        <v>4885</v>
      </c>
      <c r="F297" s="154" t="s">
        <v>6796</v>
      </c>
    </row>
    <row r="298" spans="2:6" ht="20.100000000000001" customHeight="1">
      <c r="B298" s="62" t="s">
        <v>4275</v>
      </c>
      <c r="C298" s="62" t="s">
        <v>5609</v>
      </c>
      <c r="D298" s="62" t="s">
        <v>4278</v>
      </c>
      <c r="E298" s="114" t="s">
        <v>4886</v>
      </c>
      <c r="F298" s="154" t="s">
        <v>6797</v>
      </c>
    </row>
    <row r="299" spans="2:6" ht="20.100000000000001" customHeight="1">
      <c r="B299" s="62" t="s">
        <v>4276</v>
      </c>
      <c r="C299" s="62" t="s">
        <v>750</v>
      </c>
      <c r="D299" s="62" t="s">
        <v>4279</v>
      </c>
      <c r="E299" s="114" t="s">
        <v>4887</v>
      </c>
      <c r="F299" s="154" t="s">
        <v>6798</v>
      </c>
    </row>
    <row r="300" spans="2:6" ht="20.100000000000001" customHeight="1">
      <c r="B300" s="38" t="s">
        <v>719</v>
      </c>
      <c r="C300" s="64" t="s">
        <v>723</v>
      </c>
      <c r="D300" s="64" t="s">
        <v>1229</v>
      </c>
      <c r="E300" s="109" t="s">
        <v>4888</v>
      </c>
      <c r="F300" s="149" t="s">
        <v>6799</v>
      </c>
    </row>
    <row r="301" spans="2:6" ht="20.100000000000001" customHeight="1">
      <c r="B301" s="38" t="s">
        <v>720</v>
      </c>
      <c r="C301" s="64" t="s">
        <v>724</v>
      </c>
      <c r="D301" s="64" t="s">
        <v>1230</v>
      </c>
      <c r="E301" s="109" t="s">
        <v>4889</v>
      </c>
      <c r="F301" s="149" t="s">
        <v>6118</v>
      </c>
    </row>
    <row r="302" spans="2:6" ht="20.100000000000001" customHeight="1">
      <c r="B302" s="38" t="s">
        <v>721</v>
      </c>
      <c r="C302" s="64" t="s">
        <v>725</v>
      </c>
      <c r="D302" s="64" t="s">
        <v>10276</v>
      </c>
      <c r="E302" s="109" t="s">
        <v>4890</v>
      </c>
      <c r="F302" s="149" t="s">
        <v>6800</v>
      </c>
    </row>
    <row r="303" spans="2:6" ht="20.100000000000001" customHeight="1">
      <c r="B303" s="38" t="s">
        <v>722</v>
      </c>
      <c r="C303" s="64" t="s">
        <v>2597</v>
      </c>
      <c r="D303" s="64" t="s">
        <v>5812</v>
      </c>
      <c r="E303" s="109" t="s">
        <v>4891</v>
      </c>
      <c r="F303" s="149" t="s">
        <v>6801</v>
      </c>
    </row>
    <row r="304" spans="2:6" ht="20.100000000000001" customHeight="1">
      <c r="B304" s="38" t="s">
        <v>1512</v>
      </c>
      <c r="C304" s="64" t="s">
        <v>2598</v>
      </c>
      <c r="D304" s="64" t="s">
        <v>7691</v>
      </c>
      <c r="E304" s="109" t="s">
        <v>4892</v>
      </c>
      <c r="F304" s="149" t="s">
        <v>6802</v>
      </c>
    </row>
    <row r="305" spans="2:6" ht="20.100000000000001" customHeight="1">
      <c r="B305" s="38" t="s">
        <v>1572</v>
      </c>
      <c r="C305" s="64" t="s">
        <v>2599</v>
      </c>
      <c r="D305" s="64" t="s">
        <v>1943</v>
      </c>
      <c r="E305" s="109" t="s">
        <v>4893</v>
      </c>
      <c r="F305" s="149" t="s">
        <v>6803</v>
      </c>
    </row>
    <row r="306" spans="2:6" ht="20.100000000000001" customHeight="1">
      <c r="B306" s="38" t="s">
        <v>1573</v>
      </c>
      <c r="C306" s="64" t="s">
        <v>2600</v>
      </c>
      <c r="D306" s="64" t="s">
        <v>1944</v>
      </c>
      <c r="E306" s="109" t="s">
        <v>4894</v>
      </c>
      <c r="F306" s="149" t="s">
        <v>6804</v>
      </c>
    </row>
    <row r="307" spans="2:6" ht="20.100000000000001" customHeight="1">
      <c r="B307" s="85" t="s">
        <v>1574</v>
      </c>
      <c r="C307" s="179" t="s">
        <v>9230</v>
      </c>
      <c r="D307" s="82" t="s">
        <v>9231</v>
      </c>
      <c r="E307" s="116" t="s">
        <v>9232</v>
      </c>
      <c r="F307" s="156" t="s">
        <v>9233</v>
      </c>
    </row>
    <row r="308" spans="2:6" ht="20.100000000000001" customHeight="1">
      <c r="B308" s="38" t="s">
        <v>3122</v>
      </c>
      <c r="C308" s="64" t="s">
        <v>5610</v>
      </c>
      <c r="D308" s="64" t="s">
        <v>3123</v>
      </c>
      <c r="E308" s="109" t="s">
        <v>4895</v>
      </c>
      <c r="F308" s="149" t="s">
        <v>6805</v>
      </c>
    </row>
    <row r="309" spans="2:6" ht="20.100000000000001" customHeight="1">
      <c r="B309" s="38" t="s">
        <v>3378</v>
      </c>
      <c r="C309" s="64" t="s">
        <v>5611</v>
      </c>
      <c r="D309" s="64" t="s">
        <v>3379</v>
      </c>
      <c r="E309" s="109" t="s">
        <v>4896</v>
      </c>
      <c r="F309" s="149" t="s">
        <v>6806</v>
      </c>
    </row>
    <row r="310" spans="2:6" ht="20.100000000000001" customHeight="1">
      <c r="B310" s="27" t="s">
        <v>3799</v>
      </c>
      <c r="C310" s="62" t="s">
        <v>5612</v>
      </c>
      <c r="D310" s="62" t="s">
        <v>3800</v>
      </c>
      <c r="E310" s="114" t="s">
        <v>4897</v>
      </c>
      <c r="F310" s="154" t="s">
        <v>6807</v>
      </c>
    </row>
    <row r="311" spans="2:6" ht="20.100000000000001" customHeight="1">
      <c r="B311" s="27" t="s">
        <v>3801</v>
      </c>
      <c r="C311" s="62" t="s">
        <v>5613</v>
      </c>
      <c r="D311" s="62" t="s">
        <v>3802</v>
      </c>
      <c r="E311" s="114" t="s">
        <v>4898</v>
      </c>
      <c r="F311" s="154" t="s">
        <v>6808</v>
      </c>
    </row>
    <row r="312" spans="2:6" ht="20.100000000000001" customHeight="1">
      <c r="B312" s="27" t="s">
        <v>3807</v>
      </c>
      <c r="C312" s="62" t="s">
        <v>5614</v>
      </c>
      <c r="D312" s="62" t="s">
        <v>3808</v>
      </c>
      <c r="E312" s="114" t="s">
        <v>4899</v>
      </c>
      <c r="F312" s="154" t="s">
        <v>6809</v>
      </c>
    </row>
    <row r="313" spans="2:6" ht="20.100000000000001" customHeight="1">
      <c r="B313" s="27" t="s">
        <v>4269</v>
      </c>
      <c r="C313" s="62" t="s">
        <v>5615</v>
      </c>
      <c r="D313" s="62" t="s">
        <v>4280</v>
      </c>
      <c r="E313" s="114" t="s">
        <v>4900</v>
      </c>
      <c r="F313" s="154" t="s">
        <v>6810</v>
      </c>
    </row>
    <row r="314" spans="2:6" ht="20.100000000000001" customHeight="1">
      <c r="B314" s="57" t="s">
        <v>3395</v>
      </c>
      <c r="C314" s="57" t="s">
        <v>3393</v>
      </c>
      <c r="D314" s="57" t="s">
        <v>5813</v>
      </c>
      <c r="E314" s="106" t="s">
        <v>4901</v>
      </c>
      <c r="F314" s="146" t="s">
        <v>6811</v>
      </c>
    </row>
    <row r="315" spans="2:6" ht="20.100000000000001" customHeight="1">
      <c r="B315" s="57" t="s">
        <v>3396</v>
      </c>
      <c r="C315" s="57" t="s">
        <v>3394</v>
      </c>
      <c r="D315" s="57" t="s">
        <v>3397</v>
      </c>
      <c r="E315" s="106" t="s">
        <v>4902</v>
      </c>
      <c r="F315" s="146" t="s">
        <v>6812</v>
      </c>
    </row>
    <row r="316" spans="2:6" ht="20.100000000000001" customHeight="1">
      <c r="B316" s="75" t="s">
        <v>2854</v>
      </c>
      <c r="C316" s="167" t="s">
        <v>5616</v>
      </c>
      <c r="D316" s="167" t="s">
        <v>5814</v>
      </c>
      <c r="E316" s="117" t="s">
        <v>4903</v>
      </c>
      <c r="F316" s="157" t="s">
        <v>6813</v>
      </c>
    </row>
    <row r="317" spans="2:6" ht="20.100000000000001" customHeight="1">
      <c r="B317" s="75" t="s">
        <v>2855</v>
      </c>
      <c r="C317" s="167" t="s">
        <v>5617</v>
      </c>
      <c r="D317" s="167" t="s">
        <v>5815</v>
      </c>
      <c r="E317" s="117" t="s">
        <v>4904</v>
      </c>
      <c r="F317" s="157" t="s">
        <v>6814</v>
      </c>
    </row>
    <row r="318" spans="2:6" ht="20.100000000000001" customHeight="1">
      <c r="B318" s="75" t="s">
        <v>2856</v>
      </c>
      <c r="C318" s="167" t="s">
        <v>5618</v>
      </c>
      <c r="D318" s="167" t="s">
        <v>3617</v>
      </c>
      <c r="E318" s="117" t="s">
        <v>4905</v>
      </c>
      <c r="F318" s="157" t="s">
        <v>6815</v>
      </c>
    </row>
    <row r="319" spans="2:6" ht="20.100000000000001" customHeight="1">
      <c r="B319" s="75" t="s">
        <v>2857</v>
      </c>
      <c r="C319" s="167" t="s">
        <v>5619</v>
      </c>
      <c r="D319" s="167" t="s">
        <v>3618</v>
      </c>
      <c r="E319" s="117" t="s">
        <v>4906</v>
      </c>
      <c r="F319" s="157" t="s">
        <v>6816</v>
      </c>
    </row>
    <row r="320" spans="2:6" ht="20.100000000000001" customHeight="1">
      <c r="B320" s="75" t="s">
        <v>2858</v>
      </c>
      <c r="C320" s="167" t="s">
        <v>5620</v>
      </c>
      <c r="D320" s="167" t="s">
        <v>3619</v>
      </c>
      <c r="E320" s="117" t="s">
        <v>4907</v>
      </c>
      <c r="F320" s="157" t="s">
        <v>6817</v>
      </c>
    </row>
    <row r="321" spans="2:6" ht="20.100000000000001" customHeight="1">
      <c r="B321" s="75" t="s">
        <v>2999</v>
      </c>
      <c r="C321" s="167" t="s">
        <v>5621</v>
      </c>
      <c r="D321" s="167" t="s">
        <v>3000</v>
      </c>
      <c r="E321" s="117" t="s">
        <v>4908</v>
      </c>
      <c r="F321" s="157" t="s">
        <v>6818</v>
      </c>
    </row>
    <row r="322" spans="2:6" ht="20.100000000000001" customHeight="1">
      <c r="B322" s="84" t="s">
        <v>3620</v>
      </c>
      <c r="C322" s="168" t="s">
        <v>5622</v>
      </c>
      <c r="D322" s="168" t="s">
        <v>3622</v>
      </c>
      <c r="E322" s="118" t="s">
        <v>4909</v>
      </c>
      <c r="F322" s="158" t="s">
        <v>6819</v>
      </c>
    </row>
    <row r="323" spans="2:6" ht="20.100000000000001" customHeight="1">
      <c r="B323" s="84" t="s">
        <v>3758</v>
      </c>
      <c r="C323" s="168" t="s">
        <v>5623</v>
      </c>
      <c r="D323" s="168" t="s">
        <v>3759</v>
      </c>
      <c r="E323" s="118" t="s">
        <v>4910</v>
      </c>
      <c r="F323" s="158" t="s">
        <v>6820</v>
      </c>
    </row>
    <row r="324" spans="2:6" ht="20.100000000000001" customHeight="1">
      <c r="B324" s="84" t="s">
        <v>3621</v>
      </c>
      <c r="C324" s="168" t="s">
        <v>5624</v>
      </c>
      <c r="D324" s="168" t="s">
        <v>3623</v>
      </c>
      <c r="E324" s="118" t="s">
        <v>4911</v>
      </c>
      <c r="F324" s="158" t="s">
        <v>6821</v>
      </c>
    </row>
    <row r="325" spans="2:6" ht="20.100000000000001" customHeight="1">
      <c r="B325" s="84" t="s">
        <v>3760</v>
      </c>
      <c r="C325" s="168" t="s">
        <v>5625</v>
      </c>
      <c r="D325" s="168" t="s">
        <v>5816</v>
      </c>
      <c r="E325" s="118" t="s">
        <v>4912</v>
      </c>
      <c r="F325" s="158" t="s">
        <v>6822</v>
      </c>
    </row>
    <row r="326" spans="2:6" ht="20.100000000000001" customHeight="1">
      <c r="B326" s="84" t="s">
        <v>3761</v>
      </c>
      <c r="C326" s="168" t="s">
        <v>5626</v>
      </c>
      <c r="D326" s="168" t="s">
        <v>3762</v>
      </c>
      <c r="E326" s="118" t="s">
        <v>4913</v>
      </c>
      <c r="F326" s="158" t="s">
        <v>6823</v>
      </c>
    </row>
    <row r="327" spans="2:6" ht="20.100000000000001" customHeight="1">
      <c r="B327" s="35" t="s">
        <v>1518</v>
      </c>
      <c r="C327" s="61" t="s">
        <v>2601</v>
      </c>
      <c r="D327" s="61" t="s">
        <v>1321</v>
      </c>
      <c r="E327" s="110" t="s">
        <v>4914</v>
      </c>
      <c r="F327" s="150" t="s">
        <v>6824</v>
      </c>
    </row>
    <row r="328" spans="2:6" ht="20.100000000000001" customHeight="1">
      <c r="B328" s="36" t="s">
        <v>585</v>
      </c>
      <c r="C328" s="65" t="s">
        <v>604</v>
      </c>
      <c r="D328" s="65" t="s">
        <v>1231</v>
      </c>
      <c r="E328" s="119" t="s">
        <v>4915</v>
      </c>
      <c r="F328" s="159" t="s">
        <v>6825</v>
      </c>
    </row>
    <row r="329" spans="2:6" ht="20.100000000000001" customHeight="1">
      <c r="B329" s="36" t="s">
        <v>586</v>
      </c>
      <c r="C329" s="65" t="s">
        <v>605</v>
      </c>
      <c r="D329" s="65" t="s">
        <v>1232</v>
      </c>
      <c r="E329" s="119" t="s">
        <v>4916</v>
      </c>
      <c r="F329" s="159" t="s">
        <v>6826</v>
      </c>
    </row>
    <row r="330" spans="2:6" ht="20.100000000000001" customHeight="1">
      <c r="B330" s="27" t="s">
        <v>587</v>
      </c>
      <c r="C330" s="62" t="s">
        <v>2602</v>
      </c>
      <c r="D330" s="62" t="s">
        <v>1233</v>
      </c>
      <c r="E330" s="114" t="s">
        <v>4917</v>
      </c>
      <c r="F330" s="154" t="s">
        <v>6195</v>
      </c>
    </row>
    <row r="331" spans="2:6" ht="20.100000000000001" customHeight="1">
      <c r="B331" s="27" t="s">
        <v>588</v>
      </c>
      <c r="C331" s="62" t="s">
        <v>2603</v>
      </c>
      <c r="D331" s="62" t="s">
        <v>7771</v>
      </c>
      <c r="E331" s="114" t="s">
        <v>4918</v>
      </c>
      <c r="F331" s="154" t="s">
        <v>6827</v>
      </c>
    </row>
    <row r="332" spans="2:6" ht="20.100000000000001" customHeight="1">
      <c r="B332" s="27" t="s">
        <v>727</v>
      </c>
      <c r="C332" s="62" t="s">
        <v>2604</v>
      </c>
      <c r="D332" s="62" t="s">
        <v>1234</v>
      </c>
      <c r="E332" s="114" t="s">
        <v>4919</v>
      </c>
      <c r="F332" s="154" t="s">
        <v>6828</v>
      </c>
    </row>
    <row r="333" spans="2:6" ht="20.100000000000001" customHeight="1">
      <c r="B333" s="27" t="s">
        <v>589</v>
      </c>
      <c r="C333" s="62" t="s">
        <v>2605</v>
      </c>
      <c r="D333" s="62" t="s">
        <v>1235</v>
      </c>
      <c r="E333" s="114" t="s">
        <v>4920</v>
      </c>
      <c r="F333" s="154" t="s">
        <v>6829</v>
      </c>
    </row>
    <row r="334" spans="2:6" ht="20.100000000000001" customHeight="1">
      <c r="B334" s="27" t="s">
        <v>687</v>
      </c>
      <c r="C334" s="62" t="s">
        <v>2606</v>
      </c>
      <c r="D334" s="62" t="s">
        <v>7772</v>
      </c>
      <c r="E334" s="114" t="s">
        <v>4921</v>
      </c>
      <c r="F334" s="154" t="s">
        <v>6830</v>
      </c>
    </row>
    <row r="335" spans="2:6" ht="20.100000000000001" customHeight="1">
      <c r="B335" s="37" t="s">
        <v>688</v>
      </c>
      <c r="C335" s="58" t="s">
        <v>1409</v>
      </c>
      <c r="D335" s="58" t="s">
        <v>3375</v>
      </c>
      <c r="E335" s="107" t="s">
        <v>4922</v>
      </c>
      <c r="F335" s="147" t="s">
        <v>6831</v>
      </c>
    </row>
    <row r="336" spans="2:6" ht="20.100000000000001" customHeight="1">
      <c r="B336" s="37" t="s">
        <v>689</v>
      </c>
      <c r="C336" s="58" t="s">
        <v>1410</v>
      </c>
      <c r="D336" s="58" t="s">
        <v>5817</v>
      </c>
      <c r="E336" s="107" t="s">
        <v>4923</v>
      </c>
      <c r="F336" s="147" t="s">
        <v>6832</v>
      </c>
    </row>
    <row r="337" spans="2:6" ht="20.100000000000001" customHeight="1">
      <c r="B337" s="39" t="s">
        <v>590</v>
      </c>
      <c r="C337" s="66" t="s">
        <v>606</v>
      </c>
      <c r="D337" s="66" t="s">
        <v>1236</v>
      </c>
      <c r="E337" s="120" t="s">
        <v>4924</v>
      </c>
      <c r="F337" s="160" t="s">
        <v>6833</v>
      </c>
    </row>
    <row r="338" spans="2:6" ht="20.100000000000001" customHeight="1">
      <c r="B338" s="39" t="s">
        <v>591</v>
      </c>
      <c r="C338" s="66" t="s">
        <v>2607</v>
      </c>
      <c r="D338" s="66" t="s">
        <v>1237</v>
      </c>
      <c r="E338" s="120" t="s">
        <v>4925</v>
      </c>
      <c r="F338" s="160" t="s">
        <v>6834</v>
      </c>
    </row>
    <row r="339" spans="2:6" ht="20.100000000000001" customHeight="1">
      <c r="B339" s="39" t="s">
        <v>592</v>
      </c>
      <c r="C339" s="66" t="s">
        <v>2608</v>
      </c>
      <c r="D339" s="66" t="s">
        <v>5818</v>
      </c>
      <c r="E339" s="120" t="s">
        <v>4926</v>
      </c>
      <c r="F339" s="160" t="s">
        <v>6835</v>
      </c>
    </row>
    <row r="340" spans="2:6" ht="20.100000000000001" customHeight="1">
      <c r="B340" s="39" t="s">
        <v>728</v>
      </c>
      <c r="C340" s="66" t="s">
        <v>2609</v>
      </c>
      <c r="D340" s="66" t="s">
        <v>1238</v>
      </c>
      <c r="E340" s="120" t="s">
        <v>4927</v>
      </c>
      <c r="F340" s="160" t="s">
        <v>6836</v>
      </c>
    </row>
    <row r="341" spans="2:6" ht="20.100000000000001" customHeight="1">
      <c r="B341" s="39" t="s">
        <v>729</v>
      </c>
      <c r="C341" s="66" t="s">
        <v>2610</v>
      </c>
      <c r="D341" s="66" t="s">
        <v>5819</v>
      </c>
      <c r="E341" s="120" t="s">
        <v>4928</v>
      </c>
      <c r="F341" s="160" t="s">
        <v>6837</v>
      </c>
    </row>
    <row r="342" spans="2:6" ht="20.100000000000001" customHeight="1">
      <c r="B342" s="39" t="s">
        <v>3658</v>
      </c>
      <c r="C342" s="66" t="s">
        <v>5627</v>
      </c>
      <c r="D342" s="66" t="s">
        <v>3659</v>
      </c>
      <c r="E342" s="120" t="s">
        <v>4929</v>
      </c>
      <c r="F342" s="160" t="s">
        <v>6838</v>
      </c>
    </row>
    <row r="343" spans="2:6" ht="20.100000000000001" customHeight="1">
      <c r="B343" s="39" t="s">
        <v>690</v>
      </c>
      <c r="C343" s="66" t="s">
        <v>2611</v>
      </c>
      <c r="D343" s="66" t="s">
        <v>1239</v>
      </c>
      <c r="E343" s="120" t="s">
        <v>4930</v>
      </c>
      <c r="F343" s="160" t="s">
        <v>6839</v>
      </c>
    </row>
    <row r="344" spans="2:6" ht="20.100000000000001" customHeight="1">
      <c r="B344" s="30" t="s">
        <v>691</v>
      </c>
      <c r="C344" s="60" t="s">
        <v>2612</v>
      </c>
      <c r="D344" s="60" t="s">
        <v>5820</v>
      </c>
      <c r="E344" s="112" t="s">
        <v>4931</v>
      </c>
      <c r="F344" s="152" t="s">
        <v>6840</v>
      </c>
    </row>
    <row r="345" spans="2:6" ht="20.100000000000001" customHeight="1">
      <c r="B345" s="30" t="s">
        <v>692</v>
      </c>
      <c r="C345" s="60" t="s">
        <v>2613</v>
      </c>
      <c r="D345" s="60" t="s">
        <v>1240</v>
      </c>
      <c r="E345" s="112" t="s">
        <v>4932</v>
      </c>
      <c r="F345" s="152" t="s">
        <v>6841</v>
      </c>
    </row>
    <row r="346" spans="2:6" ht="20.100000000000001" customHeight="1">
      <c r="B346" s="29" t="s">
        <v>607</v>
      </c>
      <c r="C346" s="63" t="s">
        <v>2614</v>
      </c>
      <c r="D346" s="63" t="s">
        <v>1241</v>
      </c>
      <c r="E346" s="115" t="s">
        <v>4933</v>
      </c>
      <c r="F346" s="155" t="s">
        <v>6842</v>
      </c>
    </row>
    <row r="347" spans="2:6" ht="20.100000000000001" customHeight="1">
      <c r="B347" s="29" t="s">
        <v>608</v>
      </c>
      <c r="C347" s="63" t="s">
        <v>2615</v>
      </c>
      <c r="D347" s="63" t="s">
        <v>1242</v>
      </c>
      <c r="E347" s="115" t="s">
        <v>4934</v>
      </c>
      <c r="F347" s="155" t="s">
        <v>6843</v>
      </c>
    </row>
    <row r="348" spans="2:6" ht="20.100000000000001" customHeight="1">
      <c r="B348" s="35" t="s">
        <v>609</v>
      </c>
      <c r="C348" s="61" t="s">
        <v>1389</v>
      </c>
      <c r="D348" s="61" t="s">
        <v>2818</v>
      </c>
      <c r="E348" s="110" t="s">
        <v>4935</v>
      </c>
      <c r="F348" s="150" t="s">
        <v>6844</v>
      </c>
    </row>
    <row r="349" spans="2:6" ht="20.100000000000001" customHeight="1">
      <c r="B349" s="35" t="s">
        <v>610</v>
      </c>
      <c r="C349" s="61" t="s">
        <v>1390</v>
      </c>
      <c r="D349" s="61" t="s">
        <v>2819</v>
      </c>
      <c r="E349" s="110" t="s">
        <v>4936</v>
      </c>
      <c r="F349" s="150" t="s">
        <v>4936</v>
      </c>
    </row>
    <row r="350" spans="2:6" ht="20.100000000000001" customHeight="1">
      <c r="B350" s="35" t="s">
        <v>611</v>
      </c>
      <c r="C350" s="61" t="s">
        <v>5628</v>
      </c>
      <c r="D350" s="61" t="s">
        <v>2820</v>
      </c>
      <c r="E350" s="110" t="s">
        <v>4937</v>
      </c>
      <c r="F350" s="150" t="s">
        <v>6845</v>
      </c>
    </row>
    <row r="351" spans="2:6" ht="20.100000000000001" customHeight="1">
      <c r="B351" s="35" t="s">
        <v>612</v>
      </c>
      <c r="C351" s="61" t="s">
        <v>5629</v>
      </c>
      <c r="D351" s="61" t="s">
        <v>2821</v>
      </c>
      <c r="E351" s="110" t="s">
        <v>4938</v>
      </c>
      <c r="F351" s="150" t="s">
        <v>6846</v>
      </c>
    </row>
    <row r="352" spans="2:6" ht="20.100000000000001" customHeight="1">
      <c r="B352" s="35" t="s">
        <v>613</v>
      </c>
      <c r="C352" s="61" t="s">
        <v>5630</v>
      </c>
      <c r="D352" s="61" t="s">
        <v>2822</v>
      </c>
      <c r="E352" s="110" t="s">
        <v>4409</v>
      </c>
      <c r="F352" s="150" t="s">
        <v>6847</v>
      </c>
    </row>
    <row r="353" spans="2:6" ht="20.100000000000001" customHeight="1">
      <c r="B353" s="35" t="s">
        <v>614</v>
      </c>
      <c r="C353" s="61" t="s">
        <v>5631</v>
      </c>
      <c r="D353" s="61" t="s">
        <v>2823</v>
      </c>
      <c r="E353" s="110" t="s">
        <v>4939</v>
      </c>
      <c r="F353" s="150" t="s">
        <v>6848</v>
      </c>
    </row>
    <row r="354" spans="2:6" ht="20.100000000000001" customHeight="1">
      <c r="B354" s="35" t="s">
        <v>615</v>
      </c>
      <c r="C354" s="61" t="s">
        <v>5632</v>
      </c>
      <c r="D354" s="61" t="s">
        <v>2824</v>
      </c>
      <c r="E354" s="110" t="s">
        <v>4940</v>
      </c>
      <c r="F354" s="150" t="s">
        <v>6849</v>
      </c>
    </row>
    <row r="355" spans="2:6" ht="20.100000000000001" customHeight="1">
      <c r="B355" s="26" t="s">
        <v>632</v>
      </c>
      <c r="C355" s="57" t="s">
        <v>2616</v>
      </c>
      <c r="D355" s="57" t="s">
        <v>5821</v>
      </c>
      <c r="E355" s="106" t="s">
        <v>4941</v>
      </c>
      <c r="F355" s="146" t="s">
        <v>6850</v>
      </c>
    </row>
    <row r="356" spans="2:6" ht="20.100000000000001" customHeight="1">
      <c r="B356" s="26" t="s">
        <v>633</v>
      </c>
      <c r="C356" s="57" t="s">
        <v>2617</v>
      </c>
      <c r="D356" s="57" t="s">
        <v>1945</v>
      </c>
      <c r="E356" s="106" t="s">
        <v>4942</v>
      </c>
      <c r="F356" s="146" t="s">
        <v>6851</v>
      </c>
    </row>
    <row r="357" spans="2:6" ht="20.100000000000001" customHeight="1">
      <c r="B357" s="26" t="s">
        <v>731</v>
      </c>
      <c r="C357" s="57" t="s">
        <v>2618</v>
      </c>
      <c r="D357" s="57" t="s">
        <v>1946</v>
      </c>
      <c r="E357" s="106" t="s">
        <v>4943</v>
      </c>
      <c r="F357" s="146" t="s">
        <v>6852</v>
      </c>
    </row>
    <row r="358" spans="2:6" ht="20.100000000000001" customHeight="1">
      <c r="B358" s="26" t="s">
        <v>1521</v>
      </c>
      <c r="C358" s="57" t="s">
        <v>2367</v>
      </c>
      <c r="D358" s="57" t="s">
        <v>7806</v>
      </c>
      <c r="E358" s="106" t="s">
        <v>4580</v>
      </c>
      <c r="F358" s="146" t="s">
        <v>6987</v>
      </c>
    </row>
    <row r="359" spans="2:6" ht="20.100000000000001" customHeight="1">
      <c r="B359" s="26" t="s">
        <v>1522</v>
      </c>
      <c r="C359" s="57" t="s">
        <v>2619</v>
      </c>
      <c r="D359" s="57" t="s">
        <v>1947</v>
      </c>
      <c r="E359" s="106" t="s">
        <v>4944</v>
      </c>
      <c r="F359" s="146" t="s">
        <v>6853</v>
      </c>
    </row>
    <row r="360" spans="2:6" ht="20.100000000000001" customHeight="1">
      <c r="B360" s="37" t="s">
        <v>1523</v>
      </c>
      <c r="C360" s="58" t="s">
        <v>2620</v>
      </c>
      <c r="D360" s="58" t="s">
        <v>5822</v>
      </c>
      <c r="E360" s="107" t="s">
        <v>4945</v>
      </c>
      <c r="F360" s="147" t="s">
        <v>6854</v>
      </c>
    </row>
    <row r="361" spans="2:6" ht="20.100000000000001" customHeight="1">
      <c r="B361" s="37" t="s">
        <v>1524</v>
      </c>
      <c r="C361" s="58" t="s">
        <v>2621</v>
      </c>
      <c r="D361" s="58" t="s">
        <v>1948</v>
      </c>
      <c r="E361" s="107" t="s">
        <v>4946</v>
      </c>
      <c r="F361" s="147" t="s">
        <v>6855</v>
      </c>
    </row>
    <row r="362" spans="2:6" ht="20.100000000000001" customHeight="1">
      <c r="B362" s="37" t="s">
        <v>1525</v>
      </c>
      <c r="C362" s="58" t="s">
        <v>2622</v>
      </c>
      <c r="D362" s="58" t="s">
        <v>1949</v>
      </c>
      <c r="E362" s="107" t="s">
        <v>4947</v>
      </c>
      <c r="F362" s="147" t="s">
        <v>6856</v>
      </c>
    </row>
    <row r="363" spans="2:6" ht="20.100000000000001" customHeight="1">
      <c r="B363" s="37" t="s">
        <v>1526</v>
      </c>
      <c r="C363" s="58" t="s">
        <v>2623</v>
      </c>
      <c r="D363" s="58" t="s">
        <v>5823</v>
      </c>
      <c r="E363" s="107" t="s">
        <v>4948</v>
      </c>
      <c r="F363" s="147" t="s">
        <v>6857</v>
      </c>
    </row>
    <row r="364" spans="2:6" ht="20.100000000000001" customHeight="1">
      <c r="B364" s="37" t="s">
        <v>1527</v>
      </c>
      <c r="C364" s="58" t="s">
        <v>2624</v>
      </c>
      <c r="D364" s="58" t="s">
        <v>1950</v>
      </c>
      <c r="E364" s="107" t="s">
        <v>4949</v>
      </c>
      <c r="F364" s="147" t="s">
        <v>6858</v>
      </c>
    </row>
    <row r="365" spans="2:6" ht="20.100000000000001" customHeight="1">
      <c r="B365" s="36" t="s">
        <v>775</v>
      </c>
      <c r="C365" s="65" t="s">
        <v>789</v>
      </c>
      <c r="D365" s="65" t="s">
        <v>1243</v>
      </c>
      <c r="E365" s="119" t="s">
        <v>4950</v>
      </c>
      <c r="F365" s="159" t="s">
        <v>6859</v>
      </c>
    </row>
    <row r="366" spans="2:6" ht="20.100000000000001" customHeight="1">
      <c r="B366" s="36" t="s">
        <v>776</v>
      </c>
      <c r="C366" s="65" t="s">
        <v>2625</v>
      </c>
      <c r="D366" s="65" t="s">
        <v>1244</v>
      </c>
      <c r="E366" s="119" t="s">
        <v>4951</v>
      </c>
      <c r="F366" s="159" t="s">
        <v>6860</v>
      </c>
    </row>
    <row r="367" spans="2:6" ht="20.100000000000001" customHeight="1">
      <c r="B367" s="36" t="s">
        <v>777</v>
      </c>
      <c r="C367" s="65" t="s">
        <v>790</v>
      </c>
      <c r="D367" s="65" t="s">
        <v>1223</v>
      </c>
      <c r="E367" s="119" t="s">
        <v>4952</v>
      </c>
      <c r="F367" s="159" t="s">
        <v>6861</v>
      </c>
    </row>
    <row r="368" spans="2:6" ht="20.100000000000001" customHeight="1">
      <c r="B368" s="36" t="s">
        <v>778</v>
      </c>
      <c r="C368" s="65" t="s">
        <v>791</v>
      </c>
      <c r="D368" s="65" t="s">
        <v>3374</v>
      </c>
      <c r="E368" s="119" t="s">
        <v>4953</v>
      </c>
      <c r="F368" s="159" t="s">
        <v>6862</v>
      </c>
    </row>
    <row r="369" spans="2:6" ht="20.100000000000001" customHeight="1">
      <c r="B369" s="36" t="s">
        <v>779</v>
      </c>
      <c r="C369" s="65" t="s">
        <v>792</v>
      </c>
      <c r="D369" s="65" t="s">
        <v>1245</v>
      </c>
      <c r="E369" s="119" t="s">
        <v>4954</v>
      </c>
      <c r="F369" s="159" t="s">
        <v>6863</v>
      </c>
    </row>
    <row r="370" spans="2:6" ht="20.100000000000001" customHeight="1">
      <c r="B370" s="36" t="s">
        <v>780</v>
      </c>
      <c r="C370" s="65" t="s">
        <v>2626</v>
      </c>
      <c r="D370" s="65" t="s">
        <v>1246</v>
      </c>
      <c r="E370" s="119" t="s">
        <v>4955</v>
      </c>
      <c r="F370" s="159" t="s">
        <v>6864</v>
      </c>
    </row>
    <row r="371" spans="2:6" ht="20.100000000000001" customHeight="1">
      <c r="B371" s="36" t="s">
        <v>781</v>
      </c>
      <c r="C371" s="65" t="s">
        <v>2627</v>
      </c>
      <c r="D371" s="65" t="s">
        <v>1247</v>
      </c>
      <c r="E371" s="119" t="s">
        <v>4956</v>
      </c>
      <c r="F371" s="159" t="s">
        <v>6865</v>
      </c>
    </row>
    <row r="372" spans="2:6" ht="20.100000000000001" customHeight="1">
      <c r="B372" s="36" t="s">
        <v>782</v>
      </c>
      <c r="C372" s="65" t="s">
        <v>2628</v>
      </c>
      <c r="D372" s="65" t="s">
        <v>1248</v>
      </c>
      <c r="E372" s="119" t="s">
        <v>4957</v>
      </c>
      <c r="F372" s="159" t="s">
        <v>6866</v>
      </c>
    </row>
    <row r="373" spans="2:6" ht="20.100000000000001" customHeight="1">
      <c r="B373" s="36" t="s">
        <v>783</v>
      </c>
      <c r="C373" s="65" t="s">
        <v>2629</v>
      </c>
      <c r="D373" s="65" t="s">
        <v>1249</v>
      </c>
      <c r="E373" s="119" t="s">
        <v>4958</v>
      </c>
      <c r="F373" s="159" t="s">
        <v>6867</v>
      </c>
    </row>
    <row r="374" spans="2:6" ht="20.100000000000001" customHeight="1">
      <c r="B374" s="36" t="s">
        <v>784</v>
      </c>
      <c r="C374" s="65" t="s">
        <v>2630</v>
      </c>
      <c r="D374" s="65" t="s">
        <v>1250</v>
      </c>
      <c r="E374" s="119" t="s">
        <v>4959</v>
      </c>
      <c r="F374" s="159" t="s">
        <v>6868</v>
      </c>
    </row>
    <row r="375" spans="2:6" ht="20.100000000000001" customHeight="1">
      <c r="B375" s="36" t="s">
        <v>785</v>
      </c>
      <c r="C375" s="65" t="s">
        <v>2631</v>
      </c>
      <c r="D375" s="65" t="s">
        <v>1251</v>
      </c>
      <c r="E375" s="119" t="s">
        <v>4960</v>
      </c>
      <c r="F375" s="159" t="s">
        <v>6869</v>
      </c>
    </row>
    <row r="376" spans="2:6" ht="20.100000000000001" customHeight="1">
      <c r="B376" s="36" t="s">
        <v>786</v>
      </c>
      <c r="C376" s="65" t="s">
        <v>2632</v>
      </c>
      <c r="D376" s="65" t="s">
        <v>1252</v>
      </c>
      <c r="E376" s="119" t="s">
        <v>4961</v>
      </c>
      <c r="F376" s="159" t="s">
        <v>6870</v>
      </c>
    </row>
    <row r="377" spans="2:6" ht="20.100000000000001" customHeight="1">
      <c r="B377" s="36" t="s">
        <v>787</v>
      </c>
      <c r="C377" s="65" t="s">
        <v>2633</v>
      </c>
      <c r="D377" s="65" t="s">
        <v>1253</v>
      </c>
      <c r="E377" s="119" t="s">
        <v>4962</v>
      </c>
      <c r="F377" s="159" t="s">
        <v>6871</v>
      </c>
    </row>
    <row r="378" spans="2:6" ht="20.100000000000001" customHeight="1">
      <c r="B378" s="36" t="s">
        <v>788</v>
      </c>
      <c r="C378" s="65" t="s">
        <v>2634</v>
      </c>
      <c r="D378" s="65" t="s">
        <v>1254</v>
      </c>
      <c r="E378" s="119" t="s">
        <v>4963</v>
      </c>
      <c r="F378" s="159" t="s">
        <v>6872</v>
      </c>
    </row>
    <row r="379" spans="2:6" ht="20.100000000000001" customHeight="1">
      <c r="B379" s="36" t="s">
        <v>1528</v>
      </c>
      <c r="C379" s="65" t="s">
        <v>1877</v>
      </c>
      <c r="D379" s="65" t="s">
        <v>5824</v>
      </c>
      <c r="E379" s="119" t="s">
        <v>4964</v>
      </c>
      <c r="F379" s="159" t="s">
        <v>6873</v>
      </c>
    </row>
    <row r="380" spans="2:6" ht="20.100000000000001" customHeight="1">
      <c r="B380" s="36" t="s">
        <v>793</v>
      </c>
      <c r="C380" s="65" t="s">
        <v>2635</v>
      </c>
      <c r="D380" s="65" t="s">
        <v>5825</v>
      </c>
      <c r="E380" s="119" t="s">
        <v>4965</v>
      </c>
      <c r="F380" s="159" t="s">
        <v>6874</v>
      </c>
    </row>
    <row r="381" spans="2:6" ht="20.100000000000001" customHeight="1">
      <c r="B381" s="36" t="s">
        <v>794</v>
      </c>
      <c r="C381" s="65" t="s">
        <v>2636</v>
      </c>
      <c r="D381" s="65" t="s">
        <v>5826</v>
      </c>
      <c r="E381" s="119" t="s">
        <v>4966</v>
      </c>
      <c r="F381" s="159" t="s">
        <v>6875</v>
      </c>
    </row>
    <row r="382" spans="2:6" ht="20.100000000000001" customHeight="1">
      <c r="B382" s="36" t="s">
        <v>795</v>
      </c>
      <c r="C382" s="65" t="s">
        <v>1411</v>
      </c>
      <c r="D382" s="65" t="s">
        <v>1255</v>
      </c>
      <c r="E382" s="119" t="s">
        <v>4967</v>
      </c>
      <c r="F382" s="159" t="s">
        <v>6873</v>
      </c>
    </row>
    <row r="383" spans="2:6" ht="20.100000000000001" customHeight="1">
      <c r="B383" s="36" t="s">
        <v>1529</v>
      </c>
      <c r="C383" s="65" t="s">
        <v>2637</v>
      </c>
      <c r="D383" s="65" t="s">
        <v>1951</v>
      </c>
      <c r="E383" s="119" t="s">
        <v>4968</v>
      </c>
      <c r="F383" s="159" t="s">
        <v>6876</v>
      </c>
    </row>
    <row r="384" spans="2:6" ht="20.100000000000001" customHeight="1">
      <c r="B384" s="36" t="s">
        <v>1530</v>
      </c>
      <c r="C384" s="65" t="s">
        <v>2638</v>
      </c>
      <c r="D384" s="65" t="s">
        <v>1952</v>
      </c>
      <c r="E384" s="119" t="s">
        <v>4969</v>
      </c>
      <c r="F384" s="159" t="s">
        <v>6877</v>
      </c>
    </row>
    <row r="385" spans="2:6" ht="20.100000000000001" customHeight="1">
      <c r="B385" s="36" t="s">
        <v>1531</v>
      </c>
      <c r="C385" s="65" t="s">
        <v>2639</v>
      </c>
      <c r="D385" s="65" t="s">
        <v>1953</v>
      </c>
      <c r="E385" s="119" t="s">
        <v>4970</v>
      </c>
      <c r="F385" s="159" t="s">
        <v>6878</v>
      </c>
    </row>
    <row r="386" spans="2:6" ht="20.100000000000001" customHeight="1">
      <c r="B386" s="36" t="s">
        <v>1532</v>
      </c>
      <c r="C386" s="65" t="s">
        <v>1878</v>
      </c>
      <c r="D386" s="65" t="s">
        <v>1954</v>
      </c>
      <c r="E386" s="119" t="s">
        <v>4971</v>
      </c>
      <c r="F386" s="159" t="s">
        <v>6879</v>
      </c>
    </row>
    <row r="387" spans="2:6" ht="20.100000000000001" customHeight="1">
      <c r="B387" s="36" t="s">
        <v>1545</v>
      </c>
      <c r="C387" s="65" t="s">
        <v>2640</v>
      </c>
      <c r="D387" s="65" t="s">
        <v>1955</v>
      </c>
      <c r="E387" s="119" t="s">
        <v>4972</v>
      </c>
      <c r="F387" s="159" t="s">
        <v>6880</v>
      </c>
    </row>
    <row r="388" spans="2:6" ht="20.100000000000001" customHeight="1">
      <c r="B388" s="36" t="s">
        <v>1546</v>
      </c>
      <c r="C388" s="65" t="s">
        <v>2641</v>
      </c>
      <c r="D388" s="65" t="s">
        <v>1956</v>
      </c>
      <c r="E388" s="119" t="s">
        <v>4973</v>
      </c>
      <c r="F388" s="159" t="s">
        <v>6881</v>
      </c>
    </row>
    <row r="389" spans="2:6" ht="20.100000000000001" customHeight="1">
      <c r="B389" s="36" t="s">
        <v>1547</v>
      </c>
      <c r="C389" s="65" t="s">
        <v>2642</v>
      </c>
      <c r="D389" s="65" t="s">
        <v>1957</v>
      </c>
      <c r="E389" s="119" t="s">
        <v>4974</v>
      </c>
      <c r="F389" s="159" t="s">
        <v>6882</v>
      </c>
    </row>
    <row r="390" spans="2:6" ht="20.100000000000001" customHeight="1">
      <c r="B390" s="36" t="s">
        <v>1548</v>
      </c>
      <c r="C390" s="65" t="s">
        <v>2643</v>
      </c>
      <c r="D390" s="65" t="s">
        <v>1958</v>
      </c>
      <c r="E390" s="119" t="s">
        <v>4975</v>
      </c>
      <c r="F390" s="159" t="s">
        <v>6883</v>
      </c>
    </row>
    <row r="391" spans="2:6" ht="20.100000000000001" customHeight="1">
      <c r="B391" s="36" t="s">
        <v>1549</v>
      </c>
      <c r="C391" s="65" t="s">
        <v>2941</v>
      </c>
      <c r="D391" s="65" t="s">
        <v>3401</v>
      </c>
      <c r="E391" s="119" t="s">
        <v>4976</v>
      </c>
      <c r="F391" s="159" t="s">
        <v>6884</v>
      </c>
    </row>
    <row r="392" spans="2:6" ht="20.100000000000001" customHeight="1">
      <c r="B392" s="36" t="s">
        <v>1550</v>
      </c>
      <c r="C392" s="65" t="s">
        <v>2644</v>
      </c>
      <c r="D392" s="65" t="s">
        <v>1959</v>
      </c>
      <c r="E392" s="119" t="s">
        <v>4977</v>
      </c>
      <c r="F392" s="159" t="s">
        <v>6885</v>
      </c>
    </row>
    <row r="393" spans="2:6" ht="20.100000000000001" customHeight="1">
      <c r="B393" s="36" t="s">
        <v>1551</v>
      </c>
      <c r="C393" s="65" t="s">
        <v>2645</v>
      </c>
      <c r="D393" s="65" t="s">
        <v>1960</v>
      </c>
      <c r="E393" s="119" t="s">
        <v>4978</v>
      </c>
      <c r="F393" s="159" t="s">
        <v>6886</v>
      </c>
    </row>
    <row r="394" spans="2:6" ht="20.100000000000001" customHeight="1">
      <c r="B394" s="36" t="s">
        <v>1552</v>
      </c>
      <c r="C394" s="65" t="s">
        <v>2941</v>
      </c>
      <c r="D394" s="65" t="s">
        <v>2942</v>
      </c>
      <c r="E394" s="119" t="s">
        <v>4976</v>
      </c>
      <c r="F394" s="159" t="s">
        <v>6887</v>
      </c>
    </row>
    <row r="395" spans="2:6" ht="20.100000000000001" customHeight="1">
      <c r="B395" s="36" t="s">
        <v>1553</v>
      </c>
      <c r="C395" s="65" t="s">
        <v>2646</v>
      </c>
      <c r="D395" s="65" t="s">
        <v>1961</v>
      </c>
      <c r="E395" s="119" t="s">
        <v>4979</v>
      </c>
      <c r="F395" s="159" t="s">
        <v>6888</v>
      </c>
    </row>
    <row r="396" spans="2:6" ht="20.100000000000001" customHeight="1">
      <c r="B396" s="36" t="s">
        <v>1554</v>
      </c>
      <c r="C396" s="65" t="s">
        <v>2647</v>
      </c>
      <c r="D396" s="65" t="s">
        <v>1962</v>
      </c>
      <c r="E396" s="119" t="s">
        <v>4980</v>
      </c>
      <c r="F396" s="159" t="s">
        <v>6889</v>
      </c>
    </row>
    <row r="397" spans="2:6" ht="20.100000000000001" customHeight="1">
      <c r="B397" s="36" t="s">
        <v>1568</v>
      </c>
      <c r="C397" s="65" t="s">
        <v>5633</v>
      </c>
      <c r="D397" s="65" t="s">
        <v>3402</v>
      </c>
      <c r="E397" s="119" t="s">
        <v>4981</v>
      </c>
      <c r="F397" s="159" t="s">
        <v>6890</v>
      </c>
    </row>
    <row r="398" spans="2:6" ht="20.100000000000001" customHeight="1">
      <c r="B398" s="36" t="s">
        <v>1569</v>
      </c>
      <c r="C398" s="65" t="s">
        <v>2648</v>
      </c>
      <c r="D398" s="65" t="s">
        <v>1963</v>
      </c>
      <c r="E398" s="119" t="s">
        <v>4982</v>
      </c>
      <c r="F398" s="159" t="s">
        <v>6891</v>
      </c>
    </row>
    <row r="399" spans="2:6" ht="20.100000000000001" customHeight="1">
      <c r="B399" s="36" t="s">
        <v>1570</v>
      </c>
      <c r="C399" s="65" t="s">
        <v>2649</v>
      </c>
      <c r="D399" s="65" t="s">
        <v>1964</v>
      </c>
      <c r="E399" s="119" t="s">
        <v>4983</v>
      </c>
      <c r="F399" s="159" t="s">
        <v>6892</v>
      </c>
    </row>
    <row r="400" spans="2:6" ht="20.100000000000001" customHeight="1">
      <c r="B400" s="36" t="s">
        <v>2795</v>
      </c>
      <c r="C400" s="65" t="s">
        <v>2797</v>
      </c>
      <c r="D400" s="65" t="s">
        <v>2796</v>
      </c>
      <c r="E400" s="119" t="s">
        <v>4984</v>
      </c>
      <c r="F400" s="159" t="s">
        <v>6893</v>
      </c>
    </row>
    <row r="401" spans="2:6" ht="20.100000000000001" customHeight="1">
      <c r="B401" s="36" t="s">
        <v>2798</v>
      </c>
      <c r="C401" s="65" t="s">
        <v>2799</v>
      </c>
      <c r="D401" s="65" t="s">
        <v>2800</v>
      </c>
      <c r="E401" s="119" t="s">
        <v>4985</v>
      </c>
      <c r="F401" s="159" t="s">
        <v>6894</v>
      </c>
    </row>
    <row r="402" spans="2:6" ht="20.100000000000001" customHeight="1">
      <c r="B402" s="84" t="s">
        <v>3624</v>
      </c>
      <c r="C402" s="168" t="s">
        <v>5634</v>
      </c>
      <c r="D402" s="168" t="s">
        <v>3627</v>
      </c>
      <c r="E402" s="118" t="s">
        <v>4986</v>
      </c>
      <c r="F402" s="158" t="s">
        <v>6895</v>
      </c>
    </row>
    <row r="403" spans="2:6" ht="20.100000000000001" customHeight="1">
      <c r="B403" s="84" t="s">
        <v>3625</v>
      </c>
      <c r="C403" s="168" t="s">
        <v>5635</v>
      </c>
      <c r="D403" s="168" t="s">
        <v>3628</v>
      </c>
      <c r="E403" s="118" t="s">
        <v>4987</v>
      </c>
      <c r="F403" s="158" t="s">
        <v>6896</v>
      </c>
    </row>
    <row r="404" spans="2:6" ht="20.100000000000001" customHeight="1">
      <c r="B404" s="84" t="s">
        <v>3626</v>
      </c>
      <c r="C404" s="168" t="s">
        <v>5636</v>
      </c>
      <c r="D404" s="168" t="s">
        <v>3629</v>
      </c>
      <c r="E404" s="118" t="s">
        <v>4988</v>
      </c>
      <c r="F404" s="158" t="s">
        <v>6897</v>
      </c>
    </row>
    <row r="405" spans="2:6" ht="20.100000000000001" customHeight="1">
      <c r="B405" s="30" t="s">
        <v>732</v>
      </c>
      <c r="C405" s="60" t="s">
        <v>1372</v>
      </c>
      <c r="D405" s="60" t="s">
        <v>1361</v>
      </c>
      <c r="E405" s="112" t="s">
        <v>4989</v>
      </c>
      <c r="F405" s="152" t="s">
        <v>6898</v>
      </c>
    </row>
    <row r="406" spans="2:6" ht="20.100000000000001" customHeight="1">
      <c r="B406" s="30" t="s">
        <v>733</v>
      </c>
      <c r="C406" s="60" t="s">
        <v>1373</v>
      </c>
      <c r="D406" s="60" t="s">
        <v>1362</v>
      </c>
      <c r="E406" s="112" t="s">
        <v>4990</v>
      </c>
      <c r="F406" s="152" t="s">
        <v>6899</v>
      </c>
    </row>
    <row r="407" spans="2:6" ht="20.100000000000001" customHeight="1">
      <c r="B407" s="30" t="s">
        <v>734</v>
      </c>
      <c r="C407" s="60" t="s">
        <v>749</v>
      </c>
      <c r="D407" s="60" t="s">
        <v>1363</v>
      </c>
      <c r="E407" s="112" t="s">
        <v>4336</v>
      </c>
      <c r="F407" s="152" t="s">
        <v>6202</v>
      </c>
    </row>
    <row r="408" spans="2:6" ht="20.100000000000001" customHeight="1">
      <c r="B408" s="30" t="s">
        <v>735</v>
      </c>
      <c r="C408" s="60" t="s">
        <v>1374</v>
      </c>
      <c r="D408" s="60" t="s">
        <v>1364</v>
      </c>
      <c r="E408" s="112" t="s">
        <v>4991</v>
      </c>
      <c r="F408" s="152" t="s">
        <v>6900</v>
      </c>
    </row>
    <row r="409" spans="2:6" ht="20.100000000000001" customHeight="1">
      <c r="B409" s="30" t="s">
        <v>736</v>
      </c>
      <c r="C409" s="60" t="s">
        <v>747</v>
      </c>
      <c r="D409" s="60" t="s">
        <v>1257</v>
      </c>
      <c r="E409" s="112" t="s">
        <v>4992</v>
      </c>
      <c r="F409" s="152" t="s">
        <v>6901</v>
      </c>
    </row>
    <row r="410" spans="2:6" ht="20.100000000000001" customHeight="1">
      <c r="B410" s="30" t="s">
        <v>737</v>
      </c>
      <c r="C410" s="60" t="s">
        <v>748</v>
      </c>
      <c r="D410" s="60" t="s">
        <v>1258</v>
      </c>
      <c r="E410" s="112" t="s">
        <v>4993</v>
      </c>
      <c r="F410" s="152" t="s">
        <v>6902</v>
      </c>
    </row>
    <row r="411" spans="2:6" ht="20.100000000000001" customHeight="1">
      <c r="B411" s="30" t="s">
        <v>738</v>
      </c>
      <c r="C411" s="60" t="s">
        <v>1375</v>
      </c>
      <c r="D411" s="60" t="s">
        <v>1365</v>
      </c>
      <c r="E411" s="112" t="s">
        <v>4994</v>
      </c>
      <c r="F411" s="152" t="s">
        <v>6903</v>
      </c>
    </row>
    <row r="412" spans="2:6" ht="20.100000000000001" customHeight="1">
      <c r="B412" s="30" t="s">
        <v>739</v>
      </c>
      <c r="C412" s="60" t="s">
        <v>1376</v>
      </c>
      <c r="D412" s="60" t="s">
        <v>1264</v>
      </c>
      <c r="E412" s="112" t="s">
        <v>4995</v>
      </c>
      <c r="F412" s="152" t="s">
        <v>6904</v>
      </c>
    </row>
    <row r="413" spans="2:6" ht="20.100000000000001" customHeight="1">
      <c r="B413" s="30" t="s">
        <v>1354</v>
      </c>
      <c r="C413" s="60" t="s">
        <v>1377</v>
      </c>
      <c r="D413" s="60" t="s">
        <v>1366</v>
      </c>
      <c r="E413" s="112" t="s">
        <v>4996</v>
      </c>
      <c r="F413" s="152" t="s">
        <v>6905</v>
      </c>
    </row>
    <row r="414" spans="2:6" ht="20.100000000000001" customHeight="1">
      <c r="B414" s="30" t="s">
        <v>1355</v>
      </c>
      <c r="C414" s="60" t="s">
        <v>1378</v>
      </c>
      <c r="D414" s="60" t="s">
        <v>1367</v>
      </c>
      <c r="E414" s="112" t="s">
        <v>4997</v>
      </c>
      <c r="F414" s="152" t="s">
        <v>6906</v>
      </c>
    </row>
    <row r="415" spans="2:6" ht="20.100000000000001" customHeight="1">
      <c r="B415" s="30" t="s">
        <v>1356</v>
      </c>
      <c r="C415" s="60" t="s">
        <v>1379</v>
      </c>
      <c r="D415" s="60" t="s">
        <v>1368</v>
      </c>
      <c r="E415" s="112" t="s">
        <v>4998</v>
      </c>
      <c r="F415" s="152" t="s">
        <v>6907</v>
      </c>
    </row>
    <row r="416" spans="2:6" ht="20.100000000000001" customHeight="1">
      <c r="B416" s="30" t="s">
        <v>1357</v>
      </c>
      <c r="C416" s="60" t="s">
        <v>746</v>
      </c>
      <c r="D416" s="60" t="s">
        <v>1256</v>
      </c>
      <c r="E416" s="112" t="s">
        <v>4999</v>
      </c>
      <c r="F416" s="152" t="s">
        <v>6908</v>
      </c>
    </row>
    <row r="417" spans="2:6" ht="20.100000000000001" customHeight="1">
      <c r="B417" s="30" t="s">
        <v>1358</v>
      </c>
      <c r="C417" s="60" t="s">
        <v>1380</v>
      </c>
      <c r="D417" s="60" t="s">
        <v>1369</v>
      </c>
      <c r="E417" s="112" t="s">
        <v>5000</v>
      </c>
      <c r="F417" s="152" t="s">
        <v>6909</v>
      </c>
    </row>
    <row r="418" spans="2:6" ht="20.100000000000001" customHeight="1">
      <c r="B418" s="30" t="s">
        <v>1359</v>
      </c>
      <c r="C418" s="60" t="s">
        <v>1381</v>
      </c>
      <c r="D418" s="60" t="s">
        <v>1370</v>
      </c>
      <c r="E418" s="112" t="s">
        <v>5001</v>
      </c>
      <c r="F418" s="152" t="s">
        <v>6910</v>
      </c>
    </row>
    <row r="419" spans="2:6" ht="20.100000000000001" customHeight="1">
      <c r="B419" s="30" t="s">
        <v>1360</v>
      </c>
      <c r="C419" s="60" t="s">
        <v>1382</v>
      </c>
      <c r="D419" s="60" t="s">
        <v>1371</v>
      </c>
      <c r="E419" s="112" t="s">
        <v>5002</v>
      </c>
      <c r="F419" s="152" t="s">
        <v>6911</v>
      </c>
    </row>
    <row r="420" spans="2:6" ht="20.100000000000001" customHeight="1">
      <c r="B420" s="36" t="s">
        <v>740</v>
      </c>
      <c r="C420" s="65" t="s">
        <v>750</v>
      </c>
      <c r="D420" s="65" t="s">
        <v>5827</v>
      </c>
      <c r="E420" s="119" t="s">
        <v>4887</v>
      </c>
      <c r="F420" s="159" t="s">
        <v>6912</v>
      </c>
    </row>
    <row r="421" spans="2:6" ht="20.100000000000001" customHeight="1">
      <c r="B421" s="36" t="s">
        <v>741</v>
      </c>
      <c r="C421" s="65" t="s">
        <v>751</v>
      </c>
      <c r="D421" s="65" t="s">
        <v>1259</v>
      </c>
      <c r="E421" s="119" t="s">
        <v>4848</v>
      </c>
      <c r="F421" s="159" t="s">
        <v>4848</v>
      </c>
    </row>
    <row r="422" spans="2:6" ht="20.100000000000001" customHeight="1">
      <c r="B422" s="36" t="s">
        <v>742</v>
      </c>
      <c r="C422" s="65" t="s">
        <v>752</v>
      </c>
      <c r="D422" s="65" t="s">
        <v>1260</v>
      </c>
      <c r="E422" s="119" t="s">
        <v>4851</v>
      </c>
      <c r="F422" s="159" t="s">
        <v>6764</v>
      </c>
    </row>
    <row r="423" spans="2:6" ht="20.100000000000001" customHeight="1">
      <c r="B423" s="36" t="s">
        <v>743</v>
      </c>
      <c r="C423" s="65" t="s">
        <v>753</v>
      </c>
      <c r="D423" s="65" t="s">
        <v>1261</v>
      </c>
      <c r="E423" s="119" t="s">
        <v>4850</v>
      </c>
      <c r="F423" s="159" t="s">
        <v>4850</v>
      </c>
    </row>
    <row r="424" spans="2:6" ht="20.100000000000001" customHeight="1">
      <c r="B424" s="36" t="s">
        <v>744</v>
      </c>
      <c r="C424" s="65" t="s">
        <v>754</v>
      </c>
      <c r="D424" s="65" t="s">
        <v>1262</v>
      </c>
      <c r="E424" s="119" t="s">
        <v>4847</v>
      </c>
      <c r="F424" s="159" t="s">
        <v>4847</v>
      </c>
    </row>
    <row r="425" spans="2:6" ht="20.100000000000001" customHeight="1">
      <c r="B425" s="36" t="s">
        <v>745</v>
      </c>
      <c r="C425" s="65" t="s">
        <v>755</v>
      </c>
      <c r="D425" s="65" t="s">
        <v>1263</v>
      </c>
      <c r="E425" s="119" t="s">
        <v>4849</v>
      </c>
      <c r="F425" s="159" t="s">
        <v>4849</v>
      </c>
    </row>
    <row r="426" spans="2:6" ht="20.100000000000001" customHeight="1">
      <c r="B426" s="35" t="s">
        <v>756</v>
      </c>
      <c r="C426" s="61" t="s">
        <v>1414</v>
      </c>
      <c r="D426" s="61" t="s">
        <v>1264</v>
      </c>
      <c r="E426" s="110" t="s">
        <v>4313</v>
      </c>
      <c r="F426" s="150" t="s">
        <v>6904</v>
      </c>
    </row>
    <row r="427" spans="2:6" ht="20.100000000000001" customHeight="1">
      <c r="B427" s="35" t="s">
        <v>757</v>
      </c>
      <c r="C427" s="61" t="s">
        <v>1412</v>
      </c>
      <c r="D427" s="61" t="s">
        <v>1265</v>
      </c>
      <c r="E427" s="110" t="s">
        <v>5003</v>
      </c>
      <c r="F427" s="150" t="s">
        <v>6913</v>
      </c>
    </row>
    <row r="428" spans="2:6" ht="20.100000000000001" customHeight="1">
      <c r="B428" s="35" t="s">
        <v>766</v>
      </c>
      <c r="C428" s="61" t="s">
        <v>1879</v>
      </c>
      <c r="D428" s="61" t="s">
        <v>1266</v>
      </c>
      <c r="E428" s="110" t="s">
        <v>5004</v>
      </c>
      <c r="F428" s="150" t="s">
        <v>6914</v>
      </c>
    </row>
    <row r="429" spans="2:6" ht="20.100000000000001" customHeight="1">
      <c r="B429" s="35" t="s">
        <v>1623</v>
      </c>
      <c r="C429" s="61" t="s">
        <v>2650</v>
      </c>
      <c r="D429" s="61" t="s">
        <v>1966</v>
      </c>
      <c r="E429" s="110" t="s">
        <v>5005</v>
      </c>
      <c r="F429" s="150" t="s">
        <v>6915</v>
      </c>
    </row>
    <row r="430" spans="2:6" ht="20.100000000000001" customHeight="1">
      <c r="B430" s="35" t="s">
        <v>3398</v>
      </c>
      <c r="C430" s="61" t="s">
        <v>3399</v>
      </c>
      <c r="D430" s="61" t="s">
        <v>3400</v>
      </c>
      <c r="E430" s="110" t="s">
        <v>5006</v>
      </c>
      <c r="F430" s="150" t="s">
        <v>6916</v>
      </c>
    </row>
    <row r="431" spans="2:6" ht="20.100000000000001" customHeight="1">
      <c r="B431" s="35" t="s">
        <v>1624</v>
      </c>
      <c r="C431" s="61" t="s">
        <v>2651</v>
      </c>
      <c r="D431" s="61" t="s">
        <v>1967</v>
      </c>
      <c r="E431" s="110" t="s">
        <v>5007</v>
      </c>
      <c r="F431" s="150" t="s">
        <v>6917</v>
      </c>
    </row>
    <row r="432" spans="2:6" ht="20.100000000000001" customHeight="1">
      <c r="B432" s="35" t="s">
        <v>758</v>
      </c>
      <c r="C432" s="61" t="s">
        <v>1413</v>
      </c>
      <c r="D432" s="61" t="s">
        <v>1267</v>
      </c>
      <c r="E432" s="110" t="s">
        <v>5008</v>
      </c>
      <c r="F432" s="150" t="s">
        <v>6918</v>
      </c>
    </row>
    <row r="433" spans="2:6" ht="20.100000000000001" customHeight="1">
      <c r="B433" s="35" t="s">
        <v>1625</v>
      </c>
      <c r="C433" s="61" t="s">
        <v>1880</v>
      </c>
      <c r="D433" s="61" t="s">
        <v>1968</v>
      </c>
      <c r="E433" s="110" t="s">
        <v>5009</v>
      </c>
      <c r="F433" s="150" t="s">
        <v>6919</v>
      </c>
    </row>
    <row r="434" spans="2:6" ht="20.100000000000001" customHeight="1">
      <c r="B434" s="85" t="s">
        <v>3650</v>
      </c>
      <c r="C434" s="82" t="s">
        <v>5637</v>
      </c>
      <c r="D434" s="82" t="s">
        <v>3653</v>
      </c>
      <c r="E434" s="116" t="s">
        <v>5010</v>
      </c>
      <c r="F434" s="156" t="s">
        <v>6920</v>
      </c>
    </row>
    <row r="435" spans="2:6" ht="20.100000000000001" customHeight="1">
      <c r="B435" s="85" t="s">
        <v>3651</v>
      </c>
      <c r="C435" s="82" t="s">
        <v>5638</v>
      </c>
      <c r="D435" s="82" t="s">
        <v>3654</v>
      </c>
      <c r="E435" s="116" t="s">
        <v>5011</v>
      </c>
      <c r="F435" s="156" t="s">
        <v>6921</v>
      </c>
    </row>
    <row r="436" spans="2:6" ht="20.100000000000001" customHeight="1">
      <c r="B436" s="85" t="s">
        <v>3652</v>
      </c>
      <c r="C436" s="82" t="s">
        <v>5639</v>
      </c>
      <c r="D436" s="82" t="s">
        <v>3655</v>
      </c>
      <c r="E436" s="116" t="s">
        <v>5012</v>
      </c>
      <c r="F436" s="156" t="s">
        <v>6922</v>
      </c>
    </row>
    <row r="437" spans="2:6" ht="20.100000000000001" customHeight="1">
      <c r="B437" s="85" t="s">
        <v>3656</v>
      </c>
      <c r="C437" s="82" t="s">
        <v>5640</v>
      </c>
      <c r="D437" s="82" t="s">
        <v>3657</v>
      </c>
      <c r="E437" s="116" t="s">
        <v>5013</v>
      </c>
      <c r="F437" s="156" t="s">
        <v>6923</v>
      </c>
    </row>
    <row r="438" spans="2:6" ht="20.100000000000001" customHeight="1">
      <c r="B438" s="85" t="s">
        <v>3663</v>
      </c>
      <c r="C438" s="82" t="s">
        <v>5641</v>
      </c>
      <c r="D438" s="82" t="s">
        <v>3665</v>
      </c>
      <c r="E438" s="116" t="s">
        <v>5014</v>
      </c>
      <c r="F438" s="156" t="s">
        <v>6924</v>
      </c>
    </row>
    <row r="439" spans="2:6" ht="20.100000000000001" customHeight="1">
      <c r="B439" s="85" t="s">
        <v>3664</v>
      </c>
      <c r="C439" s="173" t="s">
        <v>5987</v>
      </c>
      <c r="D439" s="82" t="s">
        <v>5988</v>
      </c>
      <c r="E439" s="116" t="s">
        <v>5989</v>
      </c>
      <c r="F439" s="156" t="s">
        <v>6925</v>
      </c>
    </row>
    <row r="440" spans="2:6" ht="20.100000000000001" customHeight="1">
      <c r="B440" s="35" t="s">
        <v>759</v>
      </c>
      <c r="C440" s="61" t="s">
        <v>1414</v>
      </c>
      <c r="D440" s="61" t="s">
        <v>924</v>
      </c>
      <c r="E440" s="110" t="s">
        <v>4313</v>
      </c>
      <c r="F440" s="150" t="s">
        <v>4313</v>
      </c>
    </row>
    <row r="441" spans="2:6" ht="20.100000000000001" customHeight="1">
      <c r="B441" s="35" t="s">
        <v>760</v>
      </c>
      <c r="C441" s="61" t="s">
        <v>665</v>
      </c>
      <c r="D441" s="61" t="s">
        <v>914</v>
      </c>
      <c r="E441" s="110" t="s">
        <v>4299</v>
      </c>
      <c r="F441" s="150" t="s">
        <v>4299</v>
      </c>
    </row>
    <row r="442" spans="2:6" ht="20.100000000000001" customHeight="1">
      <c r="B442" s="35" t="s">
        <v>761</v>
      </c>
      <c r="C442" s="61" t="s">
        <v>769</v>
      </c>
      <c r="D442" s="61" t="s">
        <v>915</v>
      </c>
      <c r="E442" s="110" t="s">
        <v>4852</v>
      </c>
      <c r="F442" s="150" t="s">
        <v>6167</v>
      </c>
    </row>
    <row r="443" spans="2:6" ht="20.100000000000001" customHeight="1">
      <c r="B443" s="35" t="s">
        <v>762</v>
      </c>
      <c r="C443" s="61" t="s">
        <v>770</v>
      </c>
      <c r="D443" s="61" t="s">
        <v>1224</v>
      </c>
      <c r="E443" s="110" t="s">
        <v>4853</v>
      </c>
      <c r="F443" s="150" t="s">
        <v>6765</v>
      </c>
    </row>
    <row r="444" spans="2:6" ht="20.100000000000001" customHeight="1">
      <c r="B444" s="35" t="s">
        <v>765</v>
      </c>
      <c r="C444" s="61" t="s">
        <v>616</v>
      </c>
      <c r="D444" s="61" t="s">
        <v>1969</v>
      </c>
      <c r="E444" s="110" t="s">
        <v>4309</v>
      </c>
      <c r="F444" s="150" t="s">
        <v>6175</v>
      </c>
    </row>
    <row r="445" spans="2:6" ht="20.100000000000001" customHeight="1">
      <c r="B445" s="35" t="s">
        <v>674</v>
      </c>
      <c r="C445" s="61" t="s">
        <v>771</v>
      </c>
      <c r="D445" s="61" t="s">
        <v>2179</v>
      </c>
      <c r="E445" s="110" t="s">
        <v>4310</v>
      </c>
      <c r="F445" s="150" t="s">
        <v>6176</v>
      </c>
    </row>
    <row r="446" spans="2:6" ht="20.100000000000001" customHeight="1">
      <c r="B446" s="35" t="s">
        <v>763</v>
      </c>
      <c r="C446" s="61" t="s">
        <v>772</v>
      </c>
      <c r="D446" s="61" t="s">
        <v>925</v>
      </c>
      <c r="E446" s="110" t="s">
        <v>4311</v>
      </c>
      <c r="F446" s="150" t="s">
        <v>6177</v>
      </c>
    </row>
    <row r="447" spans="2:6" ht="20.100000000000001" customHeight="1">
      <c r="B447" s="35" t="s">
        <v>764</v>
      </c>
      <c r="C447" s="61" t="s">
        <v>2205</v>
      </c>
      <c r="D447" s="61" t="s">
        <v>1268</v>
      </c>
      <c r="E447" s="110" t="s">
        <v>4349</v>
      </c>
      <c r="F447" s="150" t="s">
        <v>4349</v>
      </c>
    </row>
    <row r="448" spans="2:6" ht="20.100000000000001" customHeight="1">
      <c r="B448" s="39" t="s">
        <v>1276</v>
      </c>
      <c r="C448" s="66" t="s">
        <v>2652</v>
      </c>
      <c r="D448" s="66" t="s">
        <v>1271</v>
      </c>
      <c r="E448" s="120" t="s">
        <v>4581</v>
      </c>
      <c r="F448" s="160" t="s">
        <v>6493</v>
      </c>
    </row>
    <row r="449" spans="2:6" ht="20.100000000000001" customHeight="1">
      <c r="B449" s="39" t="s">
        <v>1277</v>
      </c>
      <c r="C449" s="66" t="s">
        <v>2653</v>
      </c>
      <c r="D449" s="66" t="s">
        <v>1278</v>
      </c>
      <c r="E449" s="120" t="s">
        <v>5015</v>
      </c>
      <c r="F449" s="160" t="s">
        <v>6926</v>
      </c>
    </row>
    <row r="450" spans="2:6" ht="20.100000000000001" customHeight="1">
      <c r="B450" s="40" t="s">
        <v>1279</v>
      </c>
      <c r="C450" s="67" t="s">
        <v>2652</v>
      </c>
      <c r="D450" s="67" t="s">
        <v>1271</v>
      </c>
      <c r="E450" s="121" t="s">
        <v>4581</v>
      </c>
      <c r="F450" s="161" t="s">
        <v>6493</v>
      </c>
    </row>
    <row r="451" spans="2:6" ht="20.100000000000001" customHeight="1">
      <c r="B451" s="40" t="s">
        <v>1280</v>
      </c>
      <c r="C451" s="67" t="s">
        <v>2654</v>
      </c>
      <c r="D451" s="67" t="s">
        <v>1281</v>
      </c>
      <c r="E451" s="121" t="s">
        <v>5016</v>
      </c>
      <c r="F451" s="161" t="s">
        <v>6927</v>
      </c>
    </row>
    <row r="452" spans="2:6" ht="20.100000000000001" customHeight="1">
      <c r="B452" s="39" t="s">
        <v>1282</v>
      </c>
      <c r="C452" s="66" t="s">
        <v>2655</v>
      </c>
      <c r="D452" s="66" t="s">
        <v>1272</v>
      </c>
      <c r="E452" s="120" t="s">
        <v>4582</v>
      </c>
      <c r="F452" s="160" t="s">
        <v>6494</v>
      </c>
    </row>
    <row r="453" spans="2:6" ht="20.100000000000001" customHeight="1">
      <c r="B453" s="39" t="s">
        <v>1283</v>
      </c>
      <c r="C453" s="66" t="s">
        <v>2656</v>
      </c>
      <c r="D453" s="66" t="s">
        <v>7768</v>
      </c>
      <c r="E453" s="120" t="s">
        <v>5017</v>
      </c>
      <c r="F453" s="160" t="s">
        <v>6928</v>
      </c>
    </row>
    <row r="454" spans="2:6" ht="20.100000000000001" customHeight="1">
      <c r="B454" s="40" t="s">
        <v>1284</v>
      </c>
      <c r="C454" s="67" t="s">
        <v>2655</v>
      </c>
      <c r="D454" s="67" t="s">
        <v>1272</v>
      </c>
      <c r="E454" s="121" t="s">
        <v>4582</v>
      </c>
      <c r="F454" s="161" t="s">
        <v>6494</v>
      </c>
    </row>
    <row r="455" spans="2:6" ht="20.100000000000001" customHeight="1">
      <c r="B455" s="40" t="s">
        <v>1285</v>
      </c>
      <c r="C455" s="67" t="s">
        <v>2657</v>
      </c>
      <c r="D455" s="67" t="s">
        <v>1286</v>
      </c>
      <c r="E455" s="121" t="s">
        <v>5018</v>
      </c>
      <c r="F455" s="161" t="s">
        <v>6929</v>
      </c>
    </row>
    <row r="456" spans="2:6" ht="20.100000000000001" customHeight="1">
      <c r="B456" s="39" t="s">
        <v>1287</v>
      </c>
      <c r="C456" s="66" t="s">
        <v>2658</v>
      </c>
      <c r="D456" s="66" t="s">
        <v>1291</v>
      </c>
      <c r="E456" s="120" t="s">
        <v>4583</v>
      </c>
      <c r="F456" s="160" t="s">
        <v>6495</v>
      </c>
    </row>
    <row r="457" spans="2:6" ht="20.100000000000001" customHeight="1">
      <c r="B457" s="39" t="s">
        <v>1288</v>
      </c>
      <c r="C457" s="66" t="s">
        <v>2659</v>
      </c>
      <c r="D457" s="66" t="s">
        <v>1292</v>
      </c>
      <c r="E457" s="120" t="s">
        <v>5019</v>
      </c>
      <c r="F457" s="160" t="s">
        <v>6930</v>
      </c>
    </row>
    <row r="458" spans="2:6" ht="20.100000000000001" customHeight="1">
      <c r="B458" s="40" t="s">
        <v>1289</v>
      </c>
      <c r="C458" s="67" t="s">
        <v>2658</v>
      </c>
      <c r="D458" s="67" t="s">
        <v>1291</v>
      </c>
      <c r="E458" s="121" t="s">
        <v>4583</v>
      </c>
      <c r="F458" s="161" t="s">
        <v>6495</v>
      </c>
    </row>
    <row r="459" spans="2:6" ht="20.100000000000001" customHeight="1">
      <c r="B459" s="40" t="s">
        <v>1290</v>
      </c>
      <c r="C459" s="67" t="s">
        <v>2660</v>
      </c>
      <c r="D459" s="67" t="s">
        <v>1293</v>
      </c>
      <c r="E459" s="121" t="s">
        <v>5020</v>
      </c>
      <c r="F459" s="161" t="s">
        <v>6931</v>
      </c>
    </row>
    <row r="460" spans="2:6" ht="20.100000000000001" customHeight="1">
      <c r="B460" s="39" t="s">
        <v>1296</v>
      </c>
      <c r="C460" s="66" t="s">
        <v>2661</v>
      </c>
      <c r="D460" s="66" t="s">
        <v>1294</v>
      </c>
      <c r="E460" s="120" t="s">
        <v>4584</v>
      </c>
      <c r="F460" s="160" t="s">
        <v>6496</v>
      </c>
    </row>
    <row r="461" spans="2:6" ht="20.100000000000001" customHeight="1">
      <c r="B461" s="39" t="s">
        <v>1297</v>
      </c>
      <c r="C461" s="66" t="s">
        <v>2325</v>
      </c>
      <c r="D461" s="66" t="s">
        <v>1305</v>
      </c>
      <c r="E461" s="120" t="s">
        <v>4561</v>
      </c>
      <c r="F461" s="160" t="s">
        <v>6932</v>
      </c>
    </row>
    <row r="462" spans="2:6" ht="20.100000000000001" customHeight="1">
      <c r="B462" s="40" t="s">
        <v>1298</v>
      </c>
      <c r="C462" s="67" t="s">
        <v>2661</v>
      </c>
      <c r="D462" s="67" t="s">
        <v>1294</v>
      </c>
      <c r="E462" s="121" t="s">
        <v>4584</v>
      </c>
      <c r="F462" s="161" t="s">
        <v>6496</v>
      </c>
    </row>
    <row r="463" spans="2:6" ht="20.100000000000001" customHeight="1">
      <c r="B463" s="40" t="s">
        <v>1299</v>
      </c>
      <c r="C463" s="67" t="s">
        <v>2358</v>
      </c>
      <c r="D463" s="67" t="s">
        <v>1306</v>
      </c>
      <c r="E463" s="121" t="s">
        <v>4573</v>
      </c>
      <c r="F463" s="161" t="s">
        <v>6933</v>
      </c>
    </row>
    <row r="464" spans="2:6" ht="20.100000000000001" customHeight="1">
      <c r="B464" s="39" t="s">
        <v>1300</v>
      </c>
      <c r="C464" s="66" t="s">
        <v>2662</v>
      </c>
      <c r="D464" s="66" t="s">
        <v>1295</v>
      </c>
      <c r="E464" s="120" t="s">
        <v>4585</v>
      </c>
      <c r="F464" s="160" t="s">
        <v>6497</v>
      </c>
    </row>
    <row r="465" spans="2:6" ht="20.100000000000001" customHeight="1">
      <c r="B465" s="39" t="s">
        <v>1301</v>
      </c>
      <c r="C465" s="66" t="s">
        <v>1304</v>
      </c>
      <c r="D465" s="66" t="s">
        <v>1307</v>
      </c>
      <c r="E465" s="120" t="s">
        <v>5021</v>
      </c>
      <c r="F465" s="160" t="s">
        <v>6934</v>
      </c>
    </row>
    <row r="466" spans="2:6" ht="20.100000000000001" customHeight="1">
      <c r="B466" s="40" t="s">
        <v>1302</v>
      </c>
      <c r="C466" s="67" t="s">
        <v>2662</v>
      </c>
      <c r="D466" s="67" t="s">
        <v>1295</v>
      </c>
      <c r="E466" s="121" t="s">
        <v>4585</v>
      </c>
      <c r="F466" s="161" t="s">
        <v>6497</v>
      </c>
    </row>
    <row r="467" spans="2:6" ht="20.100000000000001" customHeight="1">
      <c r="B467" s="40" t="s">
        <v>1303</v>
      </c>
      <c r="C467" s="67" t="s">
        <v>2663</v>
      </c>
      <c r="D467" s="67" t="s">
        <v>1043</v>
      </c>
      <c r="E467" s="121" t="s">
        <v>4501</v>
      </c>
      <c r="F467" s="161" t="s">
        <v>6376</v>
      </c>
    </row>
    <row r="468" spans="2:6" ht="20.100000000000001" customHeight="1">
      <c r="B468" s="39" t="s">
        <v>1316</v>
      </c>
      <c r="C468" s="66" t="s">
        <v>2664</v>
      </c>
      <c r="D468" s="66" t="s">
        <v>1312</v>
      </c>
      <c r="E468" s="120" t="s">
        <v>4586</v>
      </c>
      <c r="F468" s="160" t="s">
        <v>6935</v>
      </c>
    </row>
    <row r="469" spans="2:6" ht="20.100000000000001" customHeight="1">
      <c r="B469" s="39" t="s">
        <v>1317</v>
      </c>
      <c r="C469" s="66" t="s">
        <v>2665</v>
      </c>
      <c r="D469" s="66" t="s">
        <v>1320</v>
      </c>
      <c r="E469" s="120" t="s">
        <v>5022</v>
      </c>
      <c r="F469" s="160" t="s">
        <v>6936</v>
      </c>
    </row>
    <row r="470" spans="2:6" ht="20.100000000000001" customHeight="1">
      <c r="B470" s="40" t="s">
        <v>1318</v>
      </c>
      <c r="C470" s="67" t="s">
        <v>2664</v>
      </c>
      <c r="D470" s="67" t="s">
        <v>1312</v>
      </c>
      <c r="E470" s="121" t="s">
        <v>4586</v>
      </c>
      <c r="F470" s="161" t="s">
        <v>6935</v>
      </c>
    </row>
    <row r="471" spans="2:6" ht="20.100000000000001" customHeight="1">
      <c r="B471" s="40" t="s">
        <v>1319</v>
      </c>
      <c r="C471" s="67" t="s">
        <v>1322</v>
      </c>
      <c r="D471" s="67" t="s">
        <v>1321</v>
      </c>
      <c r="E471" s="121" t="s">
        <v>5023</v>
      </c>
      <c r="F471" s="161" t="s">
        <v>6824</v>
      </c>
    </row>
    <row r="472" spans="2:6" ht="20.100000000000001" customHeight="1">
      <c r="B472" s="39" t="s">
        <v>1323</v>
      </c>
      <c r="C472" s="66" t="s">
        <v>2666</v>
      </c>
      <c r="D472" s="66" t="s">
        <v>1313</v>
      </c>
      <c r="E472" s="120" t="s">
        <v>4587</v>
      </c>
      <c r="F472" s="160" t="s">
        <v>6499</v>
      </c>
    </row>
    <row r="473" spans="2:6" ht="20.100000000000001" customHeight="1">
      <c r="B473" s="39" t="s">
        <v>1324</v>
      </c>
      <c r="C473" s="66" t="s">
        <v>2667</v>
      </c>
      <c r="D473" s="66" t="s">
        <v>1327</v>
      </c>
      <c r="E473" s="120" t="s">
        <v>5024</v>
      </c>
      <c r="F473" s="160" t="s">
        <v>6937</v>
      </c>
    </row>
    <row r="474" spans="2:6" ht="20.100000000000001" customHeight="1">
      <c r="B474" s="40" t="s">
        <v>1325</v>
      </c>
      <c r="C474" s="67" t="s">
        <v>2666</v>
      </c>
      <c r="D474" s="67" t="s">
        <v>1313</v>
      </c>
      <c r="E474" s="121" t="s">
        <v>4587</v>
      </c>
      <c r="F474" s="161" t="s">
        <v>6499</v>
      </c>
    </row>
    <row r="475" spans="2:6" ht="20.100000000000001" customHeight="1">
      <c r="B475" s="40" t="s">
        <v>1326</v>
      </c>
      <c r="C475" s="67" t="s">
        <v>2668</v>
      </c>
      <c r="D475" s="67" t="s">
        <v>1328</v>
      </c>
      <c r="E475" s="121" t="s">
        <v>5025</v>
      </c>
      <c r="F475" s="161" t="s">
        <v>6938</v>
      </c>
    </row>
    <row r="476" spans="2:6" ht="20.100000000000001" customHeight="1">
      <c r="B476" s="39" t="s">
        <v>1329</v>
      </c>
      <c r="C476" s="66" t="s">
        <v>2669</v>
      </c>
      <c r="D476" s="66" t="s">
        <v>1314</v>
      </c>
      <c r="E476" s="120" t="s">
        <v>4588</v>
      </c>
      <c r="F476" s="160" t="s">
        <v>6500</v>
      </c>
    </row>
    <row r="477" spans="2:6" ht="20.100000000000001" customHeight="1">
      <c r="B477" s="39" t="s">
        <v>1330</v>
      </c>
      <c r="C477" s="66" t="s">
        <v>2321</v>
      </c>
      <c r="D477" s="66" t="s">
        <v>1333</v>
      </c>
      <c r="E477" s="120" t="s">
        <v>4558</v>
      </c>
      <c r="F477" s="160" t="s">
        <v>6939</v>
      </c>
    </row>
    <row r="478" spans="2:6" ht="20.100000000000001" customHeight="1">
      <c r="B478" s="40" t="s">
        <v>1331</v>
      </c>
      <c r="C478" s="67" t="s">
        <v>2669</v>
      </c>
      <c r="D478" s="67" t="s">
        <v>1314</v>
      </c>
      <c r="E478" s="121" t="s">
        <v>4588</v>
      </c>
      <c r="F478" s="161" t="s">
        <v>6500</v>
      </c>
    </row>
    <row r="479" spans="2:6" ht="20.100000000000001" customHeight="1">
      <c r="B479" s="40" t="s">
        <v>1332</v>
      </c>
      <c r="C479" s="67" t="s">
        <v>2331</v>
      </c>
      <c r="D479" s="67" t="s">
        <v>1334</v>
      </c>
      <c r="E479" s="121" t="s">
        <v>4562</v>
      </c>
      <c r="F479" s="161" t="s">
        <v>6940</v>
      </c>
    </row>
    <row r="480" spans="2:6" ht="20.100000000000001" customHeight="1">
      <c r="B480" s="39" t="s">
        <v>1335</v>
      </c>
      <c r="C480" s="66" t="s">
        <v>1339</v>
      </c>
      <c r="D480" s="66" t="s">
        <v>1315</v>
      </c>
      <c r="E480" s="120" t="s">
        <v>4589</v>
      </c>
      <c r="F480" s="160" t="s">
        <v>6501</v>
      </c>
    </row>
    <row r="481" spans="2:6" ht="20.100000000000001" customHeight="1">
      <c r="B481" s="39" t="s">
        <v>1336</v>
      </c>
      <c r="C481" s="66" t="s">
        <v>2670</v>
      </c>
      <c r="D481" s="66" t="s">
        <v>999</v>
      </c>
      <c r="E481" s="120" t="s">
        <v>4457</v>
      </c>
      <c r="F481" s="160" t="s">
        <v>6332</v>
      </c>
    </row>
    <row r="482" spans="2:6" ht="20.100000000000001" customHeight="1">
      <c r="B482" s="40" t="s">
        <v>1337</v>
      </c>
      <c r="C482" s="67" t="s">
        <v>1339</v>
      </c>
      <c r="D482" s="67" t="s">
        <v>1340</v>
      </c>
      <c r="E482" s="121" t="s">
        <v>4589</v>
      </c>
      <c r="F482" s="161" t="s">
        <v>6501</v>
      </c>
    </row>
    <row r="483" spans="2:6" ht="20.100000000000001" customHeight="1">
      <c r="B483" s="40" t="s">
        <v>1338</v>
      </c>
      <c r="C483" s="67" t="s">
        <v>2332</v>
      </c>
      <c r="D483" s="67" t="s">
        <v>1341</v>
      </c>
      <c r="E483" s="121" t="s">
        <v>4563</v>
      </c>
      <c r="F483" s="161" t="s">
        <v>6941</v>
      </c>
    </row>
    <row r="484" spans="2:6" ht="20.100000000000001" customHeight="1">
      <c r="B484" s="39" t="s">
        <v>1342</v>
      </c>
      <c r="C484" s="66" t="s">
        <v>2671</v>
      </c>
      <c r="D484" s="66" t="s">
        <v>1348</v>
      </c>
      <c r="E484" s="120" t="s">
        <v>4590</v>
      </c>
      <c r="F484" s="160" t="s">
        <v>6520</v>
      </c>
    </row>
    <row r="485" spans="2:6" ht="20.100000000000001" customHeight="1">
      <c r="B485" s="39" t="s">
        <v>1343</v>
      </c>
      <c r="C485" s="66" t="s">
        <v>1346</v>
      </c>
      <c r="D485" s="66" t="s">
        <v>1349</v>
      </c>
      <c r="E485" s="120" t="s">
        <v>5026</v>
      </c>
      <c r="F485" s="160" t="s">
        <v>6942</v>
      </c>
    </row>
    <row r="486" spans="2:6" ht="20.100000000000001" customHeight="1">
      <c r="B486" s="40" t="s">
        <v>1344</v>
      </c>
      <c r="C486" s="67" t="s">
        <v>2671</v>
      </c>
      <c r="D486" s="67" t="s">
        <v>1348</v>
      </c>
      <c r="E486" s="121" t="s">
        <v>4590</v>
      </c>
      <c r="F486" s="161" t="s">
        <v>6520</v>
      </c>
    </row>
    <row r="487" spans="2:6" ht="20.100000000000001" customHeight="1">
      <c r="B487" s="40" t="s">
        <v>1345</v>
      </c>
      <c r="C487" s="67" t="s">
        <v>1347</v>
      </c>
      <c r="D487" s="67" t="s">
        <v>1350</v>
      </c>
      <c r="E487" s="121" t="s">
        <v>5027</v>
      </c>
      <c r="F487" s="161" t="s">
        <v>6943</v>
      </c>
    </row>
    <row r="488" spans="2:6" ht="20.100000000000001" customHeight="1">
      <c r="B488" s="39" t="s">
        <v>1629</v>
      </c>
      <c r="C488" s="66" t="s">
        <v>2376</v>
      </c>
      <c r="D488" s="66" t="s">
        <v>1905</v>
      </c>
      <c r="E488" s="120" t="s">
        <v>4591</v>
      </c>
      <c r="F488" s="160" t="s">
        <v>6503</v>
      </c>
    </row>
    <row r="489" spans="2:6" ht="20.100000000000001" customHeight="1">
      <c r="B489" s="39" t="s">
        <v>1630</v>
      </c>
      <c r="C489" s="66" t="s">
        <v>1881</v>
      </c>
      <c r="D489" s="66" t="s">
        <v>1970</v>
      </c>
      <c r="E489" s="120" t="s">
        <v>5028</v>
      </c>
      <c r="F489" s="160" t="s">
        <v>6944</v>
      </c>
    </row>
    <row r="490" spans="2:6" ht="20.100000000000001" customHeight="1">
      <c r="B490" s="40" t="s">
        <v>1631</v>
      </c>
      <c r="C490" s="67" t="s">
        <v>2376</v>
      </c>
      <c r="D490" s="67" t="s">
        <v>1905</v>
      </c>
      <c r="E490" s="121" t="s">
        <v>4591</v>
      </c>
      <c r="F490" s="161" t="s">
        <v>6503</v>
      </c>
    </row>
    <row r="491" spans="2:6" ht="20.100000000000001" customHeight="1">
      <c r="B491" s="40" t="s">
        <v>1632</v>
      </c>
      <c r="C491" s="67" t="s">
        <v>1882</v>
      </c>
      <c r="D491" s="67" t="s">
        <v>1971</v>
      </c>
      <c r="E491" s="121" t="s">
        <v>5029</v>
      </c>
      <c r="F491" s="161" t="s">
        <v>6945</v>
      </c>
    </row>
    <row r="492" spans="2:6" ht="20.100000000000001" customHeight="1">
      <c r="B492" s="39" t="s">
        <v>1633</v>
      </c>
      <c r="C492" s="66" t="s">
        <v>1628</v>
      </c>
      <c r="D492" s="66" t="s">
        <v>926</v>
      </c>
      <c r="E492" s="120" t="s">
        <v>4592</v>
      </c>
      <c r="F492" s="160" t="s">
        <v>6179</v>
      </c>
    </row>
    <row r="493" spans="2:6" ht="20.100000000000001" customHeight="1">
      <c r="B493" s="39" t="s">
        <v>1634</v>
      </c>
      <c r="C493" s="66" t="s">
        <v>2672</v>
      </c>
      <c r="D493" s="66" t="s">
        <v>1972</v>
      </c>
      <c r="E493" s="120" t="s">
        <v>5030</v>
      </c>
      <c r="F493" s="160" t="s">
        <v>6946</v>
      </c>
    </row>
    <row r="494" spans="2:6" ht="20.100000000000001" customHeight="1">
      <c r="B494" s="40" t="s">
        <v>1635</v>
      </c>
      <c r="C494" s="67" t="s">
        <v>1628</v>
      </c>
      <c r="D494" s="67" t="s">
        <v>926</v>
      </c>
      <c r="E494" s="121" t="s">
        <v>4592</v>
      </c>
      <c r="F494" s="161" t="s">
        <v>6179</v>
      </c>
    </row>
    <row r="495" spans="2:6" ht="20.100000000000001" customHeight="1">
      <c r="B495" s="40" t="s">
        <v>1636</v>
      </c>
      <c r="C495" s="67" t="s">
        <v>2673</v>
      </c>
      <c r="D495" s="67" t="s">
        <v>1973</v>
      </c>
      <c r="E495" s="121" t="s">
        <v>5031</v>
      </c>
      <c r="F495" s="161" t="s">
        <v>6947</v>
      </c>
    </row>
    <row r="496" spans="2:6" ht="20.100000000000001" customHeight="1">
      <c r="B496" s="39" t="s">
        <v>1637</v>
      </c>
      <c r="C496" s="66" t="s">
        <v>2377</v>
      </c>
      <c r="D496" s="66" t="s">
        <v>1906</v>
      </c>
      <c r="E496" s="120" t="s">
        <v>4593</v>
      </c>
      <c r="F496" s="160" t="s">
        <v>6504</v>
      </c>
    </row>
    <row r="497" spans="1:6" ht="20.100000000000001" customHeight="1">
      <c r="B497" s="39" t="s">
        <v>1638</v>
      </c>
      <c r="C497" s="66" t="s">
        <v>2674</v>
      </c>
      <c r="D497" s="66" t="s">
        <v>1974</v>
      </c>
      <c r="E497" s="120" t="s">
        <v>5032</v>
      </c>
      <c r="F497" s="160" t="s">
        <v>6948</v>
      </c>
    </row>
    <row r="498" spans="1:6" ht="20.100000000000001" customHeight="1">
      <c r="B498" s="40" t="s">
        <v>1639</v>
      </c>
      <c r="C498" s="67" t="s">
        <v>2377</v>
      </c>
      <c r="D498" s="67" t="s">
        <v>1906</v>
      </c>
      <c r="E498" s="121" t="s">
        <v>4593</v>
      </c>
      <c r="F498" s="161" t="s">
        <v>6504</v>
      </c>
    </row>
    <row r="499" spans="1:6" ht="20.100000000000001" customHeight="1">
      <c r="B499" s="40" t="s">
        <v>1640</v>
      </c>
      <c r="C499" s="67" t="s">
        <v>2675</v>
      </c>
      <c r="D499" s="67" t="s">
        <v>1975</v>
      </c>
      <c r="E499" s="121" t="s">
        <v>5033</v>
      </c>
      <c r="F499" s="161" t="s">
        <v>6949</v>
      </c>
    </row>
    <row r="500" spans="1:6" ht="20.100000000000001" customHeight="1">
      <c r="B500" s="39" t="s">
        <v>1641</v>
      </c>
      <c r="C500" s="66" t="s">
        <v>2378</v>
      </c>
      <c r="D500" s="66" t="s">
        <v>1907</v>
      </c>
      <c r="E500" s="120" t="s">
        <v>4594</v>
      </c>
      <c r="F500" s="160" t="s">
        <v>6505</v>
      </c>
    </row>
    <row r="501" spans="1:6" ht="20.100000000000001" customHeight="1">
      <c r="B501" s="39" t="s">
        <v>1642</v>
      </c>
      <c r="C501" s="66" t="s">
        <v>2676</v>
      </c>
      <c r="D501" s="66" t="s">
        <v>1976</v>
      </c>
      <c r="E501" s="120" t="s">
        <v>4568</v>
      </c>
      <c r="F501" s="160" t="s">
        <v>6950</v>
      </c>
    </row>
    <row r="502" spans="1:6" ht="20.100000000000001" customHeight="1">
      <c r="B502" s="40" t="s">
        <v>1643</v>
      </c>
      <c r="C502" s="67" t="s">
        <v>2378</v>
      </c>
      <c r="D502" s="67" t="s">
        <v>1907</v>
      </c>
      <c r="E502" s="121" t="s">
        <v>4594</v>
      </c>
      <c r="F502" s="161" t="s">
        <v>6505</v>
      </c>
    </row>
    <row r="503" spans="1:6" ht="20.100000000000001" customHeight="1">
      <c r="B503" s="40" t="s">
        <v>1644</v>
      </c>
      <c r="C503" s="67" t="s">
        <v>2319</v>
      </c>
      <c r="D503" s="67" t="s">
        <v>1044</v>
      </c>
      <c r="E503" s="121" t="s">
        <v>4502</v>
      </c>
      <c r="F503" s="161" t="s">
        <v>6377</v>
      </c>
    </row>
    <row r="504" spans="1:6" ht="20.100000000000001" customHeight="1">
      <c r="B504" s="39" t="s">
        <v>1645</v>
      </c>
      <c r="C504" s="66" t="s">
        <v>2379</v>
      </c>
      <c r="D504" s="66" t="s">
        <v>1908</v>
      </c>
      <c r="E504" s="120" t="s">
        <v>4595</v>
      </c>
      <c r="F504" s="160" t="s">
        <v>6506</v>
      </c>
    </row>
    <row r="505" spans="1:6" ht="20.100000000000001" customHeight="1">
      <c r="B505" s="39" t="s">
        <v>1646</v>
      </c>
      <c r="C505" s="66" t="s">
        <v>2677</v>
      </c>
      <c r="D505" s="66" t="s">
        <v>1977</v>
      </c>
      <c r="E505" s="120" t="s">
        <v>4559</v>
      </c>
      <c r="F505" s="160" t="s">
        <v>6951</v>
      </c>
    </row>
    <row r="506" spans="1:6" ht="20.100000000000001" customHeight="1">
      <c r="B506" s="40" t="s">
        <v>1647</v>
      </c>
      <c r="C506" s="67" t="s">
        <v>2379</v>
      </c>
      <c r="D506" s="67" t="s">
        <v>1908</v>
      </c>
      <c r="E506" s="121" t="s">
        <v>4595</v>
      </c>
      <c r="F506" s="161" t="s">
        <v>6506</v>
      </c>
    </row>
    <row r="507" spans="1:6" ht="20.100000000000001" customHeight="1">
      <c r="B507" s="40" t="s">
        <v>1648</v>
      </c>
      <c r="C507" s="67" t="s">
        <v>2678</v>
      </c>
      <c r="D507" s="67" t="s">
        <v>1978</v>
      </c>
      <c r="E507" s="121" t="s">
        <v>4571</v>
      </c>
      <c r="F507" s="161" t="s">
        <v>6952</v>
      </c>
    </row>
    <row r="508" spans="1:6" ht="20.100000000000001" customHeight="1">
      <c r="A508" s="239">
        <v>1000</v>
      </c>
      <c r="B508" s="39" t="s">
        <v>1649</v>
      </c>
      <c r="C508" s="66" t="s">
        <v>2380</v>
      </c>
      <c r="D508" s="66" t="s">
        <v>1909</v>
      </c>
      <c r="E508" s="120" t="s">
        <v>4596</v>
      </c>
      <c r="F508" s="160" t="s">
        <v>6507</v>
      </c>
    </row>
  </sheetData>
  <phoneticPr fontId="1" type="noConversion"/>
  <conditionalFormatting sqref="B5">
    <cfRule type="duplicateValues" dxfId="4"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JsonconverterKorean">
                <anchor moveWithCells="1" sizeWithCells="1">
                  <from>
                    <xdr:col>2</xdr:col>
                    <xdr:colOff>7620</xdr:colOff>
                    <xdr:row>1</xdr:row>
                    <xdr:rowOff>0</xdr:rowOff>
                  </from>
                  <to>
                    <xdr:col>3</xdr:col>
                    <xdr:colOff>0</xdr:colOff>
                    <xdr:row>1</xdr:row>
                    <xdr:rowOff>457200</xdr:rowOff>
                  </to>
                </anchor>
              </controlPr>
            </control>
          </mc:Choice>
        </mc:AlternateContent>
        <mc:AlternateContent xmlns:mc="http://schemas.openxmlformats.org/markup-compatibility/2006">
          <mc:Choice Requires="x14">
            <control shapeId="17410" r:id="rId5" name="Button 2">
              <controlPr defaultSize="0" print="0" autoFill="0" autoPict="0" macro="[0]!JsonconverterEnglish">
                <anchor moveWithCells="1" sizeWithCells="1">
                  <from>
                    <xdr:col>3</xdr:col>
                    <xdr:colOff>7620</xdr:colOff>
                    <xdr:row>1</xdr:row>
                    <xdr:rowOff>251460</xdr:rowOff>
                  </from>
                  <to>
                    <xdr:col>4</xdr:col>
                    <xdr:colOff>0</xdr:colOff>
                    <xdr:row>1</xdr:row>
                    <xdr:rowOff>457200</xdr:rowOff>
                  </to>
                </anchor>
              </controlPr>
            </control>
          </mc:Choice>
        </mc:AlternateContent>
        <mc:AlternateContent xmlns:mc="http://schemas.openxmlformats.org/markup-compatibility/2006">
          <mc:Choice Requires="x14">
            <control shapeId="17411" r:id="rId6" name="Button 3">
              <controlPr defaultSize="0" print="0" autoFill="0" autoPict="0" macro="[0]!JsonconverterJapanese">
                <anchor moveWithCells="1" sizeWithCells="1">
                  <from>
                    <xdr:col>4</xdr:col>
                    <xdr:colOff>7620</xdr:colOff>
                    <xdr:row>1</xdr:row>
                    <xdr:rowOff>0</xdr:rowOff>
                  </from>
                  <to>
                    <xdr:col>5</xdr:col>
                    <xdr:colOff>7620</xdr:colOff>
                    <xdr:row>1</xdr:row>
                    <xdr:rowOff>457200</xdr:rowOff>
                  </to>
                </anchor>
              </controlPr>
            </control>
          </mc:Choice>
        </mc:AlternateContent>
        <mc:AlternateContent xmlns:mc="http://schemas.openxmlformats.org/markup-compatibility/2006">
          <mc:Choice Requires="x14">
            <control shapeId="17412" r:id="rId7" name="Button 4">
              <controlPr defaultSize="0" print="0" autoFill="0" autoPict="0" macro="[0]!JsonconverterChineseSimple">
                <anchor moveWithCells="1" sizeWithCells="1">
                  <from>
                    <xdr:col>5</xdr:col>
                    <xdr:colOff>7620</xdr:colOff>
                    <xdr:row>1</xdr:row>
                    <xdr:rowOff>0</xdr:rowOff>
                  </from>
                  <to>
                    <xdr:col>5</xdr:col>
                    <xdr:colOff>3848100</xdr:colOff>
                    <xdr:row>1</xdr:row>
                    <xdr:rowOff>457200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2CCC3-9C91-4C4B-9F6E-41C4009DF326}">
  <sheetPr codeName="Sheet5">
    <tabColor theme="4"/>
  </sheetPr>
  <dimension ref="A1:F508"/>
  <sheetViews>
    <sheetView zoomScale="85" zoomScaleNormal="85" workbookViewId="0"/>
  </sheetViews>
  <sheetFormatPr defaultColWidth="9" defaultRowHeight="20.100000000000001" customHeight="1"/>
  <cols>
    <col min="1" max="1" width="20.59765625" style="14" customWidth="1"/>
    <col min="2" max="2" width="38.09765625" style="21" customWidth="1"/>
    <col min="3" max="3" width="50.59765625" style="16" customWidth="1"/>
    <col min="4" max="6" width="50.59765625" style="14" customWidth="1"/>
    <col min="7" max="7" width="16.19921875" style="14" customWidth="1"/>
    <col min="8" max="8" width="14.8984375" style="14" bestFit="1" customWidth="1"/>
    <col min="9" max="9" width="17.5" style="14" customWidth="1"/>
    <col min="10" max="15" width="9" style="14"/>
    <col min="16" max="16" width="15" style="14" customWidth="1"/>
    <col min="17" max="16384" width="9" style="14"/>
  </cols>
  <sheetData>
    <row r="1" spans="2:6" ht="20.100000000000001" customHeight="1">
      <c r="B1" s="15"/>
    </row>
    <row r="2" spans="2:6" ht="36.75" customHeight="1">
      <c r="B2" s="15"/>
      <c r="D2" s="17"/>
    </row>
    <row r="3" spans="2:6" ht="30" customHeight="1">
      <c r="B3" s="18" t="s">
        <v>0</v>
      </c>
      <c r="C3" s="19" t="s">
        <v>10795</v>
      </c>
      <c r="D3" s="19" t="s">
        <v>10796</v>
      </c>
      <c r="E3" s="19" t="s">
        <v>10797</v>
      </c>
      <c r="F3" s="19" t="s">
        <v>10798</v>
      </c>
    </row>
    <row r="4" spans="2:6" ht="20.100000000000001" customHeight="1">
      <c r="B4" s="15"/>
      <c r="C4" s="20"/>
      <c r="D4" s="17"/>
    </row>
    <row r="5" spans="2:6" ht="20.100000000000001" customHeight="1">
      <c r="C5" s="22"/>
    </row>
    <row r="6" spans="2:6" ht="20.100000000000001" customHeight="1">
      <c r="B6" s="23" t="s">
        <v>6</v>
      </c>
      <c r="C6" s="24" t="s">
        <v>7</v>
      </c>
      <c r="D6" s="24" t="s">
        <v>8</v>
      </c>
      <c r="E6" s="24" t="s">
        <v>9</v>
      </c>
      <c r="F6" s="24" t="s">
        <v>1862</v>
      </c>
    </row>
    <row r="7" spans="2:6" ht="20.100000000000001" customHeight="1">
      <c r="B7" s="24" t="s">
        <v>1</v>
      </c>
      <c r="C7" s="24" t="s">
        <v>1</v>
      </c>
      <c r="D7" s="24" t="s">
        <v>1</v>
      </c>
      <c r="E7" s="24" t="s">
        <v>1</v>
      </c>
      <c r="F7" s="24" t="s">
        <v>1</v>
      </c>
    </row>
    <row r="8" spans="2:6" ht="20.100000000000001" customHeight="1">
      <c r="B8" s="24" t="s">
        <v>2</v>
      </c>
      <c r="C8" s="24" t="s">
        <v>3</v>
      </c>
      <c r="D8" s="24" t="s">
        <v>3</v>
      </c>
      <c r="E8" s="24" t="s">
        <v>3</v>
      </c>
      <c r="F8" s="24" t="s">
        <v>3</v>
      </c>
    </row>
    <row r="9" spans="2:6" ht="20.100000000000001" customHeight="1">
      <c r="B9" s="39" t="s">
        <v>1650</v>
      </c>
      <c r="C9" s="66" t="s">
        <v>2679</v>
      </c>
      <c r="D9" s="66" t="s">
        <v>1979</v>
      </c>
      <c r="E9" s="120" t="s">
        <v>6953</v>
      </c>
      <c r="F9" s="160" t="s">
        <v>6954</v>
      </c>
    </row>
    <row r="10" spans="2:6" ht="20.100000000000001" customHeight="1">
      <c r="B10" s="40" t="s">
        <v>1651</v>
      </c>
      <c r="C10" s="67" t="s">
        <v>2380</v>
      </c>
      <c r="D10" s="67" t="s">
        <v>1909</v>
      </c>
      <c r="E10" s="121" t="s">
        <v>4596</v>
      </c>
      <c r="F10" s="161" t="s">
        <v>6507</v>
      </c>
    </row>
    <row r="11" spans="2:6" ht="20.100000000000001" customHeight="1">
      <c r="B11" s="40" t="s">
        <v>1652</v>
      </c>
      <c r="C11" s="67" t="s">
        <v>2680</v>
      </c>
      <c r="D11" s="67" t="s">
        <v>1980</v>
      </c>
      <c r="E11" s="121" t="s">
        <v>4565</v>
      </c>
      <c r="F11" s="161" t="s">
        <v>6955</v>
      </c>
    </row>
    <row r="12" spans="2:6" ht="20.100000000000001" customHeight="1">
      <c r="B12" s="39" t="s">
        <v>1653</v>
      </c>
      <c r="C12" s="66" t="s">
        <v>2381</v>
      </c>
      <c r="D12" s="66" t="s">
        <v>1910</v>
      </c>
      <c r="E12" s="120" t="s">
        <v>4597</v>
      </c>
      <c r="F12" s="160" t="s">
        <v>6508</v>
      </c>
    </row>
    <row r="13" spans="2:6" ht="20.100000000000001" customHeight="1">
      <c r="B13" s="39" t="s">
        <v>1654</v>
      </c>
      <c r="C13" s="66" t="s">
        <v>1883</v>
      </c>
      <c r="D13" s="66" t="s">
        <v>1981</v>
      </c>
      <c r="E13" s="120" t="s">
        <v>5034</v>
      </c>
      <c r="F13" s="160" t="s">
        <v>6956</v>
      </c>
    </row>
    <row r="14" spans="2:6" ht="20.100000000000001" customHeight="1">
      <c r="B14" s="40" t="s">
        <v>1655</v>
      </c>
      <c r="C14" s="67" t="s">
        <v>2381</v>
      </c>
      <c r="D14" s="67" t="s">
        <v>1910</v>
      </c>
      <c r="E14" s="121" t="s">
        <v>4597</v>
      </c>
      <c r="F14" s="161" t="s">
        <v>6508</v>
      </c>
    </row>
    <row r="15" spans="2:6" ht="20.100000000000001" customHeight="1">
      <c r="B15" s="40" t="s">
        <v>1656</v>
      </c>
      <c r="C15" s="67" t="s">
        <v>1884</v>
      </c>
      <c r="D15" s="67" t="s">
        <v>1982</v>
      </c>
      <c r="E15" s="121" t="s">
        <v>5035</v>
      </c>
      <c r="F15" s="161" t="s">
        <v>6957</v>
      </c>
    </row>
    <row r="16" spans="2:6" ht="20.100000000000001" customHeight="1">
      <c r="B16" s="39" t="s">
        <v>1657</v>
      </c>
      <c r="C16" s="66" t="s">
        <v>2382</v>
      </c>
      <c r="D16" s="66" t="s">
        <v>1983</v>
      </c>
      <c r="E16" s="120" t="s">
        <v>4598</v>
      </c>
      <c r="F16" s="160" t="s">
        <v>6509</v>
      </c>
    </row>
    <row r="17" spans="2:6" ht="20.100000000000001" customHeight="1">
      <c r="B17" s="39" t="s">
        <v>1658</v>
      </c>
      <c r="C17" s="66" t="s">
        <v>1885</v>
      </c>
      <c r="D17" s="66" t="s">
        <v>1984</v>
      </c>
      <c r="E17" s="120" t="s">
        <v>5036</v>
      </c>
      <c r="F17" s="160" t="s">
        <v>5036</v>
      </c>
    </row>
    <row r="18" spans="2:6" ht="20.100000000000001" customHeight="1">
      <c r="B18" s="40" t="s">
        <v>1659</v>
      </c>
      <c r="C18" s="67" t="s">
        <v>2382</v>
      </c>
      <c r="D18" s="67" t="s">
        <v>1983</v>
      </c>
      <c r="E18" s="121" t="s">
        <v>4598</v>
      </c>
      <c r="F18" s="161" t="s">
        <v>6509</v>
      </c>
    </row>
    <row r="19" spans="2:6" ht="20.100000000000001" customHeight="1">
      <c r="B19" s="40" t="s">
        <v>1660</v>
      </c>
      <c r="C19" s="67" t="s">
        <v>2681</v>
      </c>
      <c r="D19" s="67" t="s">
        <v>1985</v>
      </c>
      <c r="E19" s="121" t="s">
        <v>5037</v>
      </c>
      <c r="F19" s="161" t="s">
        <v>6958</v>
      </c>
    </row>
    <row r="20" spans="2:6" ht="20.100000000000001" customHeight="1">
      <c r="B20" s="39" t="s">
        <v>1661</v>
      </c>
      <c r="C20" s="66" t="s">
        <v>2383</v>
      </c>
      <c r="D20" s="66" t="s">
        <v>1912</v>
      </c>
      <c r="E20" s="120" t="s">
        <v>4599</v>
      </c>
      <c r="F20" s="160" t="s">
        <v>6510</v>
      </c>
    </row>
    <row r="21" spans="2:6" ht="20.100000000000001" customHeight="1">
      <c r="B21" s="39" t="s">
        <v>1662</v>
      </c>
      <c r="C21" s="66" t="s">
        <v>2682</v>
      </c>
      <c r="D21" s="66" t="s">
        <v>1986</v>
      </c>
      <c r="E21" s="120" t="s">
        <v>4576</v>
      </c>
      <c r="F21" s="160" t="s">
        <v>6959</v>
      </c>
    </row>
    <row r="22" spans="2:6" ht="20.100000000000001" customHeight="1">
      <c r="B22" s="40" t="s">
        <v>1663</v>
      </c>
      <c r="C22" s="67" t="s">
        <v>2383</v>
      </c>
      <c r="D22" s="67" t="s">
        <v>1912</v>
      </c>
      <c r="E22" s="121" t="s">
        <v>4599</v>
      </c>
      <c r="F22" s="161" t="s">
        <v>6510</v>
      </c>
    </row>
    <row r="23" spans="2:6" ht="20.100000000000001" customHeight="1">
      <c r="B23" s="40" t="s">
        <v>1664</v>
      </c>
      <c r="C23" s="67" t="s">
        <v>1886</v>
      </c>
      <c r="D23" s="67" t="s">
        <v>1987</v>
      </c>
      <c r="E23" s="121" t="s">
        <v>5038</v>
      </c>
      <c r="F23" s="161" t="s">
        <v>6960</v>
      </c>
    </row>
    <row r="24" spans="2:6" ht="20.100000000000001" customHeight="1">
      <c r="B24" s="39" t="s">
        <v>1665</v>
      </c>
      <c r="C24" s="66" t="s">
        <v>2384</v>
      </c>
      <c r="D24" s="66" t="s">
        <v>1913</v>
      </c>
      <c r="E24" s="120" t="s">
        <v>4600</v>
      </c>
      <c r="F24" s="160" t="s">
        <v>6511</v>
      </c>
    </row>
    <row r="25" spans="2:6" ht="20.100000000000001" customHeight="1">
      <c r="B25" s="39" t="s">
        <v>1666</v>
      </c>
      <c r="C25" s="66" t="s">
        <v>2683</v>
      </c>
      <c r="D25" s="66" t="s">
        <v>1988</v>
      </c>
      <c r="E25" s="120" t="s">
        <v>4578</v>
      </c>
      <c r="F25" s="160" t="s">
        <v>6961</v>
      </c>
    </row>
    <row r="26" spans="2:6" ht="20.100000000000001" customHeight="1">
      <c r="B26" s="40" t="s">
        <v>1667</v>
      </c>
      <c r="C26" s="67" t="s">
        <v>2384</v>
      </c>
      <c r="D26" s="67" t="s">
        <v>1913</v>
      </c>
      <c r="E26" s="121" t="s">
        <v>4600</v>
      </c>
      <c r="F26" s="161" t="s">
        <v>6511</v>
      </c>
    </row>
    <row r="27" spans="2:6" ht="20.100000000000001" customHeight="1">
      <c r="B27" s="40" t="s">
        <v>1668</v>
      </c>
      <c r="C27" s="67" t="s">
        <v>2684</v>
      </c>
      <c r="D27" s="67" t="s">
        <v>1989</v>
      </c>
      <c r="E27" s="121" t="s">
        <v>5039</v>
      </c>
      <c r="F27" s="161" t="s">
        <v>6962</v>
      </c>
    </row>
    <row r="28" spans="2:6" ht="20.100000000000001" customHeight="1">
      <c r="B28" s="39" t="s">
        <v>1669</v>
      </c>
      <c r="C28" s="66" t="s">
        <v>2385</v>
      </c>
      <c r="D28" s="66" t="s">
        <v>1914</v>
      </c>
      <c r="E28" s="120" t="s">
        <v>4601</v>
      </c>
      <c r="F28" s="160" t="s">
        <v>6512</v>
      </c>
    </row>
    <row r="29" spans="2:6" ht="20.100000000000001" customHeight="1">
      <c r="B29" s="39" t="s">
        <v>1670</v>
      </c>
      <c r="C29" s="66" t="s">
        <v>2685</v>
      </c>
      <c r="D29" s="66" t="s">
        <v>1990</v>
      </c>
      <c r="E29" s="120" t="s">
        <v>5040</v>
      </c>
      <c r="F29" s="160" t="s">
        <v>6963</v>
      </c>
    </row>
    <row r="30" spans="2:6" ht="20.100000000000001" customHeight="1">
      <c r="B30" s="40" t="s">
        <v>1671</v>
      </c>
      <c r="C30" s="67" t="s">
        <v>2385</v>
      </c>
      <c r="D30" s="67" t="s">
        <v>1914</v>
      </c>
      <c r="E30" s="121" t="s">
        <v>4601</v>
      </c>
      <c r="F30" s="161" t="s">
        <v>6512</v>
      </c>
    </row>
    <row r="31" spans="2:6" ht="20.100000000000001" customHeight="1">
      <c r="B31" s="40" t="s">
        <v>1672</v>
      </c>
      <c r="C31" s="67" t="s">
        <v>2686</v>
      </c>
      <c r="D31" s="67" t="s">
        <v>1991</v>
      </c>
      <c r="E31" s="121" t="s">
        <v>5041</v>
      </c>
      <c r="F31" s="161" t="s">
        <v>6964</v>
      </c>
    </row>
    <row r="32" spans="2:6" ht="20.100000000000001" customHeight="1">
      <c r="B32" s="39" t="s">
        <v>1673</v>
      </c>
      <c r="C32" s="66" t="s">
        <v>2386</v>
      </c>
      <c r="D32" s="66" t="s">
        <v>1915</v>
      </c>
      <c r="E32" s="120" t="s">
        <v>4602</v>
      </c>
      <c r="F32" s="160" t="s">
        <v>6513</v>
      </c>
    </row>
    <row r="33" spans="2:6" ht="20.100000000000001" customHeight="1">
      <c r="B33" s="39" t="s">
        <v>1674</v>
      </c>
      <c r="C33" s="66" t="s">
        <v>1887</v>
      </c>
      <c r="D33" s="66" t="s">
        <v>1992</v>
      </c>
      <c r="E33" s="120" t="s">
        <v>5042</v>
      </c>
      <c r="F33" s="160" t="s">
        <v>5042</v>
      </c>
    </row>
    <row r="34" spans="2:6" ht="20.100000000000001" customHeight="1">
      <c r="B34" s="40" t="s">
        <v>1675</v>
      </c>
      <c r="C34" s="67" t="s">
        <v>2386</v>
      </c>
      <c r="D34" s="67" t="s">
        <v>1915</v>
      </c>
      <c r="E34" s="121" t="s">
        <v>4602</v>
      </c>
      <c r="F34" s="161" t="s">
        <v>6513</v>
      </c>
    </row>
    <row r="35" spans="2:6" ht="20.100000000000001" customHeight="1">
      <c r="B35" s="40" t="s">
        <v>1676</v>
      </c>
      <c r="C35" s="67" t="s">
        <v>242</v>
      </c>
      <c r="D35" s="67" t="s">
        <v>1052</v>
      </c>
      <c r="E35" s="121" t="s">
        <v>4510</v>
      </c>
      <c r="F35" s="161" t="s">
        <v>6385</v>
      </c>
    </row>
    <row r="36" spans="2:6" ht="20.100000000000001" customHeight="1">
      <c r="B36" s="39" t="s">
        <v>1677</v>
      </c>
      <c r="C36" s="66" t="s">
        <v>2387</v>
      </c>
      <c r="D36" s="66" t="s">
        <v>1916</v>
      </c>
      <c r="E36" s="120" t="s">
        <v>4603</v>
      </c>
      <c r="F36" s="160" t="s">
        <v>6514</v>
      </c>
    </row>
    <row r="37" spans="2:6" ht="20.100000000000001" customHeight="1">
      <c r="B37" s="39" t="s">
        <v>1678</v>
      </c>
      <c r="C37" s="66" t="s">
        <v>2280</v>
      </c>
      <c r="D37" s="66" t="s">
        <v>1003</v>
      </c>
      <c r="E37" s="120" t="s">
        <v>4461</v>
      </c>
      <c r="F37" s="160" t="s">
        <v>6336</v>
      </c>
    </row>
    <row r="38" spans="2:6" ht="20.100000000000001" customHeight="1">
      <c r="B38" s="40" t="s">
        <v>1679</v>
      </c>
      <c r="C38" s="67" t="s">
        <v>2387</v>
      </c>
      <c r="D38" s="67" t="s">
        <v>1916</v>
      </c>
      <c r="E38" s="121" t="s">
        <v>4603</v>
      </c>
      <c r="F38" s="161" t="s">
        <v>6514</v>
      </c>
    </row>
    <row r="39" spans="2:6" ht="20.100000000000001" customHeight="1">
      <c r="B39" s="40" t="s">
        <v>1680</v>
      </c>
      <c r="C39" s="67" t="s">
        <v>2687</v>
      </c>
      <c r="D39" s="67" t="s">
        <v>1993</v>
      </c>
      <c r="E39" s="121" t="s">
        <v>4574</v>
      </c>
      <c r="F39" s="161" t="s">
        <v>6965</v>
      </c>
    </row>
    <row r="40" spans="2:6" ht="20.100000000000001" customHeight="1">
      <c r="B40" s="39" t="s">
        <v>1681</v>
      </c>
      <c r="C40" s="66" t="s">
        <v>2388</v>
      </c>
      <c r="D40" s="66" t="s">
        <v>1917</v>
      </c>
      <c r="E40" s="120" t="s">
        <v>4604</v>
      </c>
      <c r="F40" s="160" t="s">
        <v>6515</v>
      </c>
    </row>
    <row r="41" spans="2:6" ht="20.100000000000001" customHeight="1">
      <c r="B41" s="39" t="s">
        <v>1682</v>
      </c>
      <c r="C41" s="66" t="s">
        <v>2688</v>
      </c>
      <c r="D41" s="66" t="s">
        <v>1994</v>
      </c>
      <c r="E41" s="120" t="s">
        <v>4570</v>
      </c>
      <c r="F41" s="160" t="s">
        <v>6966</v>
      </c>
    </row>
    <row r="42" spans="2:6" ht="20.100000000000001" customHeight="1">
      <c r="B42" s="40" t="s">
        <v>1683</v>
      </c>
      <c r="C42" s="67" t="s">
        <v>2388</v>
      </c>
      <c r="D42" s="67" t="s">
        <v>1917</v>
      </c>
      <c r="E42" s="121" t="s">
        <v>4604</v>
      </c>
      <c r="F42" s="161" t="s">
        <v>6515</v>
      </c>
    </row>
    <row r="43" spans="2:6" ht="20.100000000000001" customHeight="1">
      <c r="B43" s="40" t="s">
        <v>1684</v>
      </c>
      <c r="C43" s="67" t="s">
        <v>2689</v>
      </c>
      <c r="D43" s="67" t="s">
        <v>1995</v>
      </c>
      <c r="E43" s="121" t="s">
        <v>4564</v>
      </c>
      <c r="F43" s="161" t="s">
        <v>6967</v>
      </c>
    </row>
    <row r="44" spans="2:6" ht="20.100000000000001" customHeight="1">
      <c r="B44" s="39" t="s">
        <v>1685</v>
      </c>
      <c r="C44" s="66" t="s">
        <v>2389</v>
      </c>
      <c r="D44" s="66" t="s">
        <v>1918</v>
      </c>
      <c r="E44" s="120" t="s">
        <v>4605</v>
      </c>
      <c r="F44" s="160" t="s">
        <v>6516</v>
      </c>
    </row>
    <row r="45" spans="2:6" ht="20.100000000000001" customHeight="1">
      <c r="B45" s="39" t="s">
        <v>1686</v>
      </c>
      <c r="C45" s="66" t="s">
        <v>2690</v>
      </c>
      <c r="D45" s="66" t="s">
        <v>1996</v>
      </c>
      <c r="E45" s="120" t="s">
        <v>5043</v>
      </c>
      <c r="F45" s="160" t="s">
        <v>6968</v>
      </c>
    </row>
    <row r="46" spans="2:6" ht="20.100000000000001" customHeight="1">
      <c r="B46" s="40" t="s">
        <v>1687</v>
      </c>
      <c r="C46" s="67" t="s">
        <v>2389</v>
      </c>
      <c r="D46" s="67" t="s">
        <v>1918</v>
      </c>
      <c r="E46" s="121" t="s">
        <v>4605</v>
      </c>
      <c r="F46" s="161" t="s">
        <v>6516</v>
      </c>
    </row>
    <row r="47" spans="2:6" ht="20.100000000000001" customHeight="1">
      <c r="B47" s="40" t="s">
        <v>1688</v>
      </c>
      <c r="C47" s="67" t="s">
        <v>2691</v>
      </c>
      <c r="D47" s="67" t="s">
        <v>1997</v>
      </c>
      <c r="E47" s="121" t="s">
        <v>5044</v>
      </c>
      <c r="F47" s="161" t="s">
        <v>6969</v>
      </c>
    </row>
    <row r="48" spans="2:6" ht="20.100000000000001" customHeight="1">
      <c r="B48" s="39" t="s">
        <v>1689</v>
      </c>
      <c r="C48" s="66" t="s">
        <v>2390</v>
      </c>
      <c r="D48" s="66" t="s">
        <v>1919</v>
      </c>
      <c r="E48" s="120" t="s">
        <v>4606</v>
      </c>
      <c r="F48" s="160" t="s">
        <v>6517</v>
      </c>
    </row>
    <row r="49" spans="2:6" ht="20.100000000000001" customHeight="1">
      <c r="B49" s="39" t="s">
        <v>1690</v>
      </c>
      <c r="C49" s="66" t="s">
        <v>1888</v>
      </c>
      <c r="D49" s="66" t="s">
        <v>1998</v>
      </c>
      <c r="E49" s="120" t="s">
        <v>5045</v>
      </c>
      <c r="F49" s="160" t="s">
        <v>5045</v>
      </c>
    </row>
    <row r="50" spans="2:6" ht="20.100000000000001" customHeight="1">
      <c r="B50" s="40" t="s">
        <v>1691</v>
      </c>
      <c r="C50" s="67" t="s">
        <v>2390</v>
      </c>
      <c r="D50" s="67" t="s">
        <v>1919</v>
      </c>
      <c r="E50" s="121" t="s">
        <v>4606</v>
      </c>
      <c r="F50" s="161" t="s">
        <v>6517</v>
      </c>
    </row>
    <row r="51" spans="2:6" ht="20.100000000000001" customHeight="1">
      <c r="B51" s="40" t="s">
        <v>1692</v>
      </c>
      <c r="C51" s="67" t="s">
        <v>1889</v>
      </c>
      <c r="D51" s="67" t="s">
        <v>1999</v>
      </c>
      <c r="E51" s="121" t="s">
        <v>5046</v>
      </c>
      <c r="F51" s="161" t="s">
        <v>6970</v>
      </c>
    </row>
    <row r="52" spans="2:6" ht="20.100000000000001" customHeight="1">
      <c r="B52" s="39" t="s">
        <v>1693</v>
      </c>
      <c r="C52" s="66" t="s">
        <v>2391</v>
      </c>
      <c r="D52" s="66" t="s">
        <v>1920</v>
      </c>
      <c r="E52" s="120" t="s">
        <v>4607</v>
      </c>
      <c r="F52" s="160" t="s">
        <v>6518</v>
      </c>
    </row>
    <row r="53" spans="2:6" ht="20.100000000000001" customHeight="1">
      <c r="B53" s="39" t="s">
        <v>1694</v>
      </c>
      <c r="C53" s="66" t="s">
        <v>2692</v>
      </c>
      <c r="D53" s="66" t="s">
        <v>2000</v>
      </c>
      <c r="E53" s="120" t="s">
        <v>5047</v>
      </c>
      <c r="F53" s="160" t="s">
        <v>6971</v>
      </c>
    </row>
    <row r="54" spans="2:6" ht="20.100000000000001" customHeight="1">
      <c r="B54" s="40" t="s">
        <v>1695</v>
      </c>
      <c r="C54" s="67" t="s">
        <v>2391</v>
      </c>
      <c r="D54" s="67" t="s">
        <v>1920</v>
      </c>
      <c r="E54" s="121" t="s">
        <v>4607</v>
      </c>
      <c r="F54" s="161" t="s">
        <v>6518</v>
      </c>
    </row>
    <row r="55" spans="2:6" ht="20.100000000000001" customHeight="1">
      <c r="B55" s="40" t="s">
        <v>1696</v>
      </c>
      <c r="C55" s="67" t="s">
        <v>2693</v>
      </c>
      <c r="D55" s="67" t="s">
        <v>2001</v>
      </c>
      <c r="E55" s="121" t="s">
        <v>5048</v>
      </c>
      <c r="F55" s="161" t="s">
        <v>6972</v>
      </c>
    </row>
    <row r="56" spans="2:6" ht="20.100000000000001" customHeight="1">
      <c r="B56" s="39" t="s">
        <v>1697</v>
      </c>
      <c r="C56" s="66" t="s">
        <v>2392</v>
      </c>
      <c r="D56" s="66" t="s">
        <v>1921</v>
      </c>
      <c r="E56" s="120" t="s">
        <v>4608</v>
      </c>
      <c r="F56" s="160" t="s">
        <v>6519</v>
      </c>
    </row>
    <row r="57" spans="2:6" ht="20.100000000000001" customHeight="1">
      <c r="B57" s="39" t="s">
        <v>1698</v>
      </c>
      <c r="C57" s="66" t="s">
        <v>2694</v>
      </c>
      <c r="D57" s="66" t="s">
        <v>2002</v>
      </c>
      <c r="E57" s="120" t="s">
        <v>4560</v>
      </c>
      <c r="F57" s="160" t="s">
        <v>6973</v>
      </c>
    </row>
    <row r="58" spans="2:6" ht="20.100000000000001" customHeight="1">
      <c r="B58" s="40" t="s">
        <v>1699</v>
      </c>
      <c r="C58" s="67" t="s">
        <v>2392</v>
      </c>
      <c r="D58" s="67" t="s">
        <v>1921</v>
      </c>
      <c r="E58" s="121" t="s">
        <v>4608</v>
      </c>
      <c r="F58" s="161" t="s">
        <v>6519</v>
      </c>
    </row>
    <row r="59" spans="2:6" ht="20.100000000000001" customHeight="1">
      <c r="B59" s="40" t="s">
        <v>1700</v>
      </c>
      <c r="C59" s="67" t="s">
        <v>2695</v>
      </c>
      <c r="D59" s="67" t="s">
        <v>2003</v>
      </c>
      <c r="E59" s="121" t="s">
        <v>4575</v>
      </c>
      <c r="F59" s="161" t="s">
        <v>6974</v>
      </c>
    </row>
    <row r="60" spans="2:6" ht="20.100000000000001" customHeight="1">
      <c r="B60" s="39" t="s">
        <v>1701</v>
      </c>
      <c r="C60" s="66" t="s">
        <v>2393</v>
      </c>
      <c r="D60" s="66" t="s">
        <v>1922</v>
      </c>
      <c r="E60" s="120" t="s">
        <v>4609</v>
      </c>
      <c r="F60" s="160" t="s">
        <v>6520</v>
      </c>
    </row>
    <row r="61" spans="2:6" ht="20.100000000000001" customHeight="1">
      <c r="B61" s="39" t="s">
        <v>1702</v>
      </c>
      <c r="C61" s="66" t="s">
        <v>2696</v>
      </c>
      <c r="D61" s="66" t="s">
        <v>2004</v>
      </c>
      <c r="E61" s="120" t="s">
        <v>4569</v>
      </c>
      <c r="F61" s="160" t="s">
        <v>6975</v>
      </c>
    </row>
    <row r="62" spans="2:6" ht="20.100000000000001" customHeight="1">
      <c r="B62" s="40" t="s">
        <v>1703</v>
      </c>
      <c r="C62" s="67" t="s">
        <v>2393</v>
      </c>
      <c r="D62" s="67" t="s">
        <v>1922</v>
      </c>
      <c r="E62" s="121" t="s">
        <v>4609</v>
      </c>
      <c r="F62" s="161" t="s">
        <v>6520</v>
      </c>
    </row>
    <row r="63" spans="2:6" ht="20.100000000000001" customHeight="1">
      <c r="B63" s="40" t="s">
        <v>1704</v>
      </c>
      <c r="C63" s="67" t="s">
        <v>2697</v>
      </c>
      <c r="D63" s="67" t="s">
        <v>2005</v>
      </c>
      <c r="E63" s="121" t="s">
        <v>5049</v>
      </c>
      <c r="F63" s="161" t="s">
        <v>6976</v>
      </c>
    </row>
    <row r="64" spans="2:6" ht="20.100000000000001" customHeight="1">
      <c r="B64" s="39" t="s">
        <v>1705</v>
      </c>
      <c r="C64" s="66" t="s">
        <v>2394</v>
      </c>
      <c r="D64" s="66" t="s">
        <v>1923</v>
      </c>
      <c r="E64" s="120" t="s">
        <v>4610</v>
      </c>
      <c r="F64" s="160" t="s">
        <v>6521</v>
      </c>
    </row>
    <row r="65" spans="2:6" ht="20.100000000000001" customHeight="1">
      <c r="B65" s="39" t="s">
        <v>1706</v>
      </c>
      <c r="C65" s="66" t="s">
        <v>1890</v>
      </c>
      <c r="D65" s="66" t="s">
        <v>2006</v>
      </c>
      <c r="E65" s="120" t="s">
        <v>5050</v>
      </c>
      <c r="F65" s="160" t="s">
        <v>6977</v>
      </c>
    </row>
    <row r="66" spans="2:6" ht="20.100000000000001" customHeight="1">
      <c r="B66" s="40" t="s">
        <v>1707</v>
      </c>
      <c r="C66" s="67" t="s">
        <v>2394</v>
      </c>
      <c r="D66" s="67" t="s">
        <v>1923</v>
      </c>
      <c r="E66" s="121" t="s">
        <v>4610</v>
      </c>
      <c r="F66" s="161" t="s">
        <v>6521</v>
      </c>
    </row>
    <row r="67" spans="2:6" ht="20.100000000000001" customHeight="1">
      <c r="B67" s="40" t="s">
        <v>1708</v>
      </c>
      <c r="C67" s="67" t="s">
        <v>1891</v>
      </c>
      <c r="D67" s="67" t="s">
        <v>2007</v>
      </c>
      <c r="E67" s="121" t="s">
        <v>5051</v>
      </c>
      <c r="F67" s="161" t="s">
        <v>6978</v>
      </c>
    </row>
    <row r="68" spans="2:6" ht="20.100000000000001" customHeight="1">
      <c r="B68" s="76" t="s">
        <v>2859</v>
      </c>
      <c r="C68" s="169" t="s">
        <v>5642</v>
      </c>
      <c r="D68" s="169" t="s">
        <v>1914</v>
      </c>
      <c r="E68" s="122" t="s">
        <v>4601</v>
      </c>
      <c r="F68" s="162" t="s">
        <v>6512</v>
      </c>
    </row>
    <row r="69" spans="2:6" ht="20.100000000000001" customHeight="1">
      <c r="B69" s="76" t="s">
        <v>2860</v>
      </c>
      <c r="C69" s="169" t="s">
        <v>5643</v>
      </c>
      <c r="D69" s="169" t="s">
        <v>2861</v>
      </c>
      <c r="E69" s="122" t="s">
        <v>5052</v>
      </c>
      <c r="F69" s="162" t="s">
        <v>6979</v>
      </c>
    </row>
    <row r="70" spans="2:6" ht="20.100000000000001" customHeight="1">
      <c r="B70" s="36" t="s">
        <v>1308</v>
      </c>
      <c r="C70" s="65" t="s">
        <v>1311</v>
      </c>
      <c r="D70" s="65" t="s">
        <v>1310</v>
      </c>
      <c r="E70" s="119" t="s">
        <v>5053</v>
      </c>
      <c r="F70" s="159" t="s">
        <v>6980</v>
      </c>
    </row>
    <row r="71" spans="2:6" ht="20.100000000000001" customHeight="1">
      <c r="B71" s="36" t="s">
        <v>1309</v>
      </c>
      <c r="C71" s="65" t="s">
        <v>2362</v>
      </c>
      <c r="D71" s="65" t="s">
        <v>5828</v>
      </c>
      <c r="E71" s="119" t="s">
        <v>4577</v>
      </c>
      <c r="F71" s="159" t="s">
        <v>6981</v>
      </c>
    </row>
    <row r="72" spans="2:6" ht="20.100000000000001" customHeight="1">
      <c r="B72" s="36" t="s">
        <v>1351</v>
      </c>
      <c r="C72" s="65" t="s">
        <v>1311</v>
      </c>
      <c r="D72" s="65" t="s">
        <v>1310</v>
      </c>
      <c r="E72" s="119" t="s">
        <v>5053</v>
      </c>
      <c r="F72" s="159" t="s">
        <v>6980</v>
      </c>
    </row>
    <row r="73" spans="2:6" ht="20.100000000000001" customHeight="1">
      <c r="B73" s="36" t="s">
        <v>1352</v>
      </c>
      <c r="C73" s="65" t="s">
        <v>2698</v>
      </c>
      <c r="D73" s="65" t="s">
        <v>1353</v>
      </c>
      <c r="E73" s="119" t="s">
        <v>5054</v>
      </c>
      <c r="F73" s="159" t="s">
        <v>6982</v>
      </c>
    </row>
    <row r="74" spans="2:6" ht="20.100000000000001" customHeight="1">
      <c r="B74" s="27" t="s">
        <v>1709</v>
      </c>
      <c r="C74" s="62" t="s">
        <v>1892</v>
      </c>
      <c r="D74" s="62" t="s">
        <v>2008</v>
      </c>
      <c r="E74" s="114" t="s">
        <v>5053</v>
      </c>
      <c r="F74" s="154" t="s">
        <v>6980</v>
      </c>
    </row>
    <row r="75" spans="2:6" ht="20.100000000000001" customHeight="1">
      <c r="B75" s="27" t="s">
        <v>1710</v>
      </c>
      <c r="C75" s="62" t="s">
        <v>2699</v>
      </c>
      <c r="D75" s="62" t="s">
        <v>2009</v>
      </c>
      <c r="E75" s="114" t="s">
        <v>5055</v>
      </c>
      <c r="F75" s="154" t="s">
        <v>6983</v>
      </c>
    </row>
    <row r="76" spans="2:6" ht="20.100000000000001" customHeight="1">
      <c r="B76" s="27" t="s">
        <v>1711</v>
      </c>
      <c r="C76" s="62" t="s">
        <v>1892</v>
      </c>
      <c r="D76" s="62" t="s">
        <v>2008</v>
      </c>
      <c r="E76" s="114" t="s">
        <v>5053</v>
      </c>
      <c r="F76" s="154" t="s">
        <v>6980</v>
      </c>
    </row>
    <row r="77" spans="2:6" ht="20.100000000000001" customHeight="1">
      <c r="B77" s="27" t="s">
        <v>1712</v>
      </c>
      <c r="C77" s="62" t="s">
        <v>2700</v>
      </c>
      <c r="D77" s="62" t="s">
        <v>2010</v>
      </c>
      <c r="E77" s="114" t="s">
        <v>4572</v>
      </c>
      <c r="F77" s="154" t="s">
        <v>6984</v>
      </c>
    </row>
    <row r="78" spans="2:6" ht="20.100000000000001" customHeight="1">
      <c r="B78" s="27" t="s">
        <v>1713</v>
      </c>
      <c r="C78" s="62" t="s">
        <v>1892</v>
      </c>
      <c r="D78" s="62" t="s">
        <v>2008</v>
      </c>
      <c r="E78" s="114" t="s">
        <v>5053</v>
      </c>
      <c r="F78" s="154" t="s">
        <v>6980</v>
      </c>
    </row>
    <row r="79" spans="2:6" ht="20.100000000000001" customHeight="1">
      <c r="B79" s="27" t="s">
        <v>1714</v>
      </c>
      <c r="C79" s="62" t="s">
        <v>2701</v>
      </c>
      <c r="D79" s="62" t="s">
        <v>2011</v>
      </c>
      <c r="E79" s="114" t="s">
        <v>5056</v>
      </c>
      <c r="F79" s="154" t="s">
        <v>6985</v>
      </c>
    </row>
    <row r="80" spans="2:6" ht="20.100000000000001" customHeight="1">
      <c r="B80" s="60" t="s">
        <v>3784</v>
      </c>
      <c r="C80" s="60" t="s">
        <v>1311</v>
      </c>
      <c r="D80" s="60" t="s">
        <v>1310</v>
      </c>
      <c r="E80" s="112" t="s">
        <v>5053</v>
      </c>
      <c r="F80" s="152" t="s">
        <v>6980</v>
      </c>
    </row>
    <row r="81" spans="2:6" ht="20.100000000000001" customHeight="1">
      <c r="B81" s="60" t="s">
        <v>3785</v>
      </c>
      <c r="C81" s="60" t="s">
        <v>5644</v>
      </c>
      <c r="D81" s="60" t="s">
        <v>3796</v>
      </c>
      <c r="E81" s="112" t="s">
        <v>5057</v>
      </c>
      <c r="F81" s="152" t="s">
        <v>6986</v>
      </c>
    </row>
    <row r="82" spans="2:6" ht="20.100000000000001" customHeight="1">
      <c r="B82" s="60" t="s">
        <v>3786</v>
      </c>
      <c r="C82" s="60" t="s">
        <v>1311</v>
      </c>
      <c r="D82" s="60" t="s">
        <v>1310</v>
      </c>
      <c r="E82" s="112" t="s">
        <v>5053</v>
      </c>
      <c r="F82" s="152" t="s">
        <v>6980</v>
      </c>
    </row>
    <row r="83" spans="2:6" ht="20.100000000000001" customHeight="1">
      <c r="B83" s="60" t="s">
        <v>3787</v>
      </c>
      <c r="C83" s="60" t="s">
        <v>2367</v>
      </c>
      <c r="D83" s="60" t="s">
        <v>3797</v>
      </c>
      <c r="E83" s="112" t="s">
        <v>4580</v>
      </c>
      <c r="F83" s="152" t="s">
        <v>6987</v>
      </c>
    </row>
    <row r="84" spans="2:6" ht="20.100000000000001" customHeight="1">
      <c r="B84" s="60" t="s">
        <v>3788</v>
      </c>
      <c r="C84" s="60" t="s">
        <v>1311</v>
      </c>
      <c r="D84" s="60" t="s">
        <v>1310</v>
      </c>
      <c r="E84" s="112" t="s">
        <v>5053</v>
      </c>
      <c r="F84" s="152" t="s">
        <v>6980</v>
      </c>
    </row>
    <row r="85" spans="2:6" ht="20.100000000000001" customHeight="1">
      <c r="B85" s="60" t="s">
        <v>3789</v>
      </c>
      <c r="C85" s="60" t="s">
        <v>5645</v>
      </c>
      <c r="D85" s="60" t="s">
        <v>3798</v>
      </c>
      <c r="E85" s="112" t="s">
        <v>5058</v>
      </c>
      <c r="F85" s="152" t="s">
        <v>6988</v>
      </c>
    </row>
    <row r="86" spans="2:6" ht="20.100000000000001" customHeight="1">
      <c r="B86" s="35" t="s">
        <v>1429</v>
      </c>
      <c r="C86" s="61" t="s">
        <v>2702</v>
      </c>
      <c r="D86" s="61" t="s">
        <v>2012</v>
      </c>
      <c r="E86" s="110" t="s">
        <v>5059</v>
      </c>
      <c r="F86" s="150" t="s">
        <v>6989</v>
      </c>
    </row>
    <row r="87" spans="2:6" ht="20.100000000000001" customHeight="1">
      <c r="B87" s="35" t="s">
        <v>1430</v>
      </c>
      <c r="C87" s="61" t="s">
        <v>2703</v>
      </c>
      <c r="D87" s="61" t="s">
        <v>2013</v>
      </c>
      <c r="E87" s="110" t="s">
        <v>4297</v>
      </c>
      <c r="F87" s="150" t="s">
        <v>6990</v>
      </c>
    </row>
    <row r="88" spans="2:6" ht="20.100000000000001" customHeight="1">
      <c r="B88" s="35" t="s">
        <v>1431</v>
      </c>
      <c r="C88" s="61" t="s">
        <v>2704</v>
      </c>
      <c r="D88" s="61" t="s">
        <v>2014</v>
      </c>
      <c r="E88" s="110" t="s">
        <v>5060</v>
      </c>
      <c r="F88" s="150" t="s">
        <v>6991</v>
      </c>
    </row>
    <row r="89" spans="2:6" ht="20.100000000000001" customHeight="1">
      <c r="B89" s="35" t="s">
        <v>1508</v>
      </c>
      <c r="C89" s="61" t="s">
        <v>2705</v>
      </c>
      <c r="D89" s="61" t="s">
        <v>942</v>
      </c>
      <c r="E89" s="110" t="s">
        <v>5061</v>
      </c>
      <c r="F89" s="150" t="s">
        <v>6222</v>
      </c>
    </row>
    <row r="90" spans="2:6" ht="20.100000000000001" customHeight="1">
      <c r="B90" s="35" t="s">
        <v>1509</v>
      </c>
      <c r="C90" s="61" t="s">
        <v>2706</v>
      </c>
      <c r="D90" s="61" t="s">
        <v>1926</v>
      </c>
      <c r="E90" s="110" t="s">
        <v>5062</v>
      </c>
      <c r="F90" s="150" t="s">
        <v>6133</v>
      </c>
    </row>
    <row r="91" spans="2:6" ht="20.100000000000001" customHeight="1">
      <c r="B91" s="35" t="s">
        <v>1510</v>
      </c>
      <c r="C91" s="61" t="s">
        <v>2707</v>
      </c>
      <c r="D91" s="61" t="s">
        <v>950</v>
      </c>
      <c r="E91" s="110" t="s">
        <v>5063</v>
      </c>
      <c r="F91" s="150" t="s">
        <v>6234</v>
      </c>
    </row>
    <row r="92" spans="2:6" ht="20.100000000000001" customHeight="1">
      <c r="B92" s="35" t="s">
        <v>1511</v>
      </c>
      <c r="C92" s="61" t="s">
        <v>2708</v>
      </c>
      <c r="D92" s="61" t="s">
        <v>2015</v>
      </c>
      <c r="E92" s="110" t="s">
        <v>5064</v>
      </c>
      <c r="F92" s="150" t="s">
        <v>6992</v>
      </c>
    </row>
    <row r="93" spans="2:6" ht="20.100000000000001" customHeight="1">
      <c r="B93" s="26" t="s">
        <v>1435</v>
      </c>
      <c r="C93" s="57" t="s">
        <v>1439</v>
      </c>
      <c r="D93" s="57" t="s">
        <v>1893</v>
      </c>
      <c r="E93" s="106" t="s">
        <v>5065</v>
      </c>
      <c r="F93" s="146" t="s">
        <v>5065</v>
      </c>
    </row>
    <row r="94" spans="2:6" ht="20.100000000000001" customHeight="1">
      <c r="B94" s="26" t="s">
        <v>1436</v>
      </c>
      <c r="C94" s="57" t="s">
        <v>1440</v>
      </c>
      <c r="D94" s="57" t="s">
        <v>1894</v>
      </c>
      <c r="E94" s="106" t="s">
        <v>5066</v>
      </c>
      <c r="F94" s="146" t="s">
        <v>6993</v>
      </c>
    </row>
    <row r="95" spans="2:6" ht="20.100000000000001" customHeight="1">
      <c r="B95" s="26" t="s">
        <v>1437</v>
      </c>
      <c r="C95" s="57" t="s">
        <v>1441</v>
      </c>
      <c r="D95" s="57" t="s">
        <v>1895</v>
      </c>
      <c r="E95" s="106" t="s">
        <v>5067</v>
      </c>
      <c r="F95" s="146" t="s">
        <v>6994</v>
      </c>
    </row>
    <row r="96" spans="2:6" ht="20.100000000000001" customHeight="1">
      <c r="B96" s="26" t="s">
        <v>1438</v>
      </c>
      <c r="C96" s="57" t="s">
        <v>1442</v>
      </c>
      <c r="D96" s="57" t="s">
        <v>1896</v>
      </c>
      <c r="E96" s="106" t="s">
        <v>5068</v>
      </c>
      <c r="F96" s="146" t="s">
        <v>6995</v>
      </c>
    </row>
    <row r="97" spans="2:6" ht="20.100000000000001" customHeight="1">
      <c r="B97" s="26" t="s">
        <v>1615</v>
      </c>
      <c r="C97" s="57" t="s">
        <v>2709</v>
      </c>
      <c r="D97" s="57" t="s">
        <v>1853</v>
      </c>
      <c r="E97" s="106" t="s">
        <v>5069</v>
      </c>
      <c r="F97" s="146" t="s">
        <v>6996</v>
      </c>
    </row>
    <row r="98" spans="2:6" ht="20.100000000000001" customHeight="1">
      <c r="B98" s="27" t="s">
        <v>1443</v>
      </c>
      <c r="C98" s="62" t="s">
        <v>2710</v>
      </c>
      <c r="D98" s="62" t="s">
        <v>2016</v>
      </c>
      <c r="E98" s="114" t="s">
        <v>5070</v>
      </c>
      <c r="F98" s="154" t="s">
        <v>6997</v>
      </c>
    </row>
    <row r="99" spans="2:6" ht="20.100000000000001" customHeight="1">
      <c r="B99" s="27" t="s">
        <v>1444</v>
      </c>
      <c r="C99" s="62" t="s">
        <v>2711</v>
      </c>
      <c r="D99" s="62" t="s">
        <v>2017</v>
      </c>
      <c r="E99" s="114" t="s">
        <v>5071</v>
      </c>
      <c r="F99" s="154" t="s">
        <v>6998</v>
      </c>
    </row>
    <row r="100" spans="2:6" ht="20.100000000000001" customHeight="1">
      <c r="B100" s="27" t="s">
        <v>1445</v>
      </c>
      <c r="C100" s="62" t="s">
        <v>2712</v>
      </c>
      <c r="D100" s="62" t="s">
        <v>2018</v>
      </c>
      <c r="E100" s="114" t="s">
        <v>5072</v>
      </c>
      <c r="F100" s="154" t="s">
        <v>6999</v>
      </c>
    </row>
    <row r="101" spans="2:6" ht="20.100000000000001" customHeight="1">
      <c r="B101" s="36" t="s">
        <v>1446</v>
      </c>
      <c r="C101" s="42" t="s">
        <v>2019</v>
      </c>
      <c r="D101" s="42" t="s">
        <v>2080</v>
      </c>
      <c r="E101" s="102" t="s">
        <v>5073</v>
      </c>
      <c r="F101" s="140" t="s">
        <v>7000</v>
      </c>
    </row>
    <row r="102" spans="2:6" ht="20.100000000000001" customHeight="1">
      <c r="B102" s="36" t="s">
        <v>1447</v>
      </c>
      <c r="C102" s="42" t="s">
        <v>2020</v>
      </c>
      <c r="D102" s="42" t="s">
        <v>2081</v>
      </c>
      <c r="E102" s="102" t="s">
        <v>5074</v>
      </c>
      <c r="F102" s="140" t="s">
        <v>7001</v>
      </c>
    </row>
    <row r="103" spans="2:6" ht="20.100000000000001" customHeight="1">
      <c r="B103" s="36" t="s">
        <v>1448</v>
      </c>
      <c r="C103" s="42" t="s">
        <v>2021</v>
      </c>
      <c r="D103" s="42" t="s">
        <v>2082</v>
      </c>
      <c r="E103" s="102" t="s">
        <v>5075</v>
      </c>
      <c r="F103" s="140" t="s">
        <v>7002</v>
      </c>
    </row>
    <row r="104" spans="2:6" ht="20.100000000000001" customHeight="1">
      <c r="B104" s="36" t="s">
        <v>1449</v>
      </c>
      <c r="C104" s="42" t="s">
        <v>2022</v>
      </c>
      <c r="D104" s="42" t="s">
        <v>2083</v>
      </c>
      <c r="E104" s="102" t="s">
        <v>5076</v>
      </c>
      <c r="F104" s="140" t="s">
        <v>7003</v>
      </c>
    </row>
    <row r="105" spans="2:6" ht="20.100000000000001" customHeight="1">
      <c r="B105" s="36" t="s">
        <v>1450</v>
      </c>
      <c r="C105" s="42" t="s">
        <v>2023</v>
      </c>
      <c r="D105" s="42" t="s">
        <v>2084</v>
      </c>
      <c r="E105" s="102" t="s">
        <v>5077</v>
      </c>
      <c r="F105" s="140" t="s">
        <v>7004</v>
      </c>
    </row>
    <row r="106" spans="2:6" ht="20.100000000000001" customHeight="1">
      <c r="B106" s="36" t="s">
        <v>1451</v>
      </c>
      <c r="C106" s="42" t="s">
        <v>2024</v>
      </c>
      <c r="D106" s="42" t="s">
        <v>2085</v>
      </c>
      <c r="E106" s="102" t="s">
        <v>5078</v>
      </c>
      <c r="F106" s="140" t="s">
        <v>7005</v>
      </c>
    </row>
    <row r="107" spans="2:6" ht="20.100000000000001" customHeight="1">
      <c r="B107" s="36" t="s">
        <v>1452</v>
      </c>
      <c r="C107" s="42" t="s">
        <v>2025</v>
      </c>
      <c r="D107" s="42" t="s">
        <v>2086</v>
      </c>
      <c r="E107" s="102" t="s">
        <v>5079</v>
      </c>
      <c r="F107" s="140" t="s">
        <v>7006</v>
      </c>
    </row>
    <row r="108" spans="2:6" ht="20.100000000000001" customHeight="1">
      <c r="B108" s="36" t="s">
        <v>1453</v>
      </c>
      <c r="C108" s="42" t="s">
        <v>2026</v>
      </c>
      <c r="D108" s="42" t="s">
        <v>2087</v>
      </c>
      <c r="E108" s="102" t="s">
        <v>5080</v>
      </c>
      <c r="F108" s="140" t="s">
        <v>7007</v>
      </c>
    </row>
    <row r="109" spans="2:6" ht="20.100000000000001" customHeight="1">
      <c r="B109" s="36" t="s">
        <v>1454</v>
      </c>
      <c r="C109" s="42" t="s">
        <v>2027</v>
      </c>
      <c r="D109" s="42" t="s">
        <v>7797</v>
      </c>
      <c r="E109" s="102" t="s">
        <v>5081</v>
      </c>
      <c r="F109" s="140" t="s">
        <v>7008</v>
      </c>
    </row>
    <row r="110" spans="2:6" ht="20.100000000000001" customHeight="1">
      <c r="B110" s="36" t="s">
        <v>1455</v>
      </c>
      <c r="C110" s="42" t="s">
        <v>2028</v>
      </c>
      <c r="D110" s="42" t="s">
        <v>2088</v>
      </c>
      <c r="E110" s="102" t="s">
        <v>5082</v>
      </c>
      <c r="F110" s="140" t="s">
        <v>7009</v>
      </c>
    </row>
    <row r="111" spans="2:6" ht="20.100000000000001" customHeight="1">
      <c r="B111" s="36" t="s">
        <v>1456</v>
      </c>
      <c r="C111" s="42" t="s">
        <v>2029</v>
      </c>
      <c r="D111" s="42" t="s">
        <v>7805</v>
      </c>
      <c r="E111" s="102" t="s">
        <v>5083</v>
      </c>
      <c r="F111" s="140" t="s">
        <v>7010</v>
      </c>
    </row>
    <row r="112" spans="2:6" ht="20.100000000000001" customHeight="1">
      <c r="B112" s="36" t="s">
        <v>1457</v>
      </c>
      <c r="C112" s="42" t="s">
        <v>2030</v>
      </c>
      <c r="D112" s="42" t="s">
        <v>2089</v>
      </c>
      <c r="E112" s="102" t="s">
        <v>5084</v>
      </c>
      <c r="F112" s="140" t="s">
        <v>7011</v>
      </c>
    </row>
    <row r="113" spans="2:6" ht="20.100000000000001" customHeight="1">
      <c r="B113" s="36" t="s">
        <v>1458</v>
      </c>
      <c r="C113" s="42" t="s">
        <v>2031</v>
      </c>
      <c r="D113" s="42" t="s">
        <v>2090</v>
      </c>
      <c r="E113" s="102" t="s">
        <v>5085</v>
      </c>
      <c r="F113" s="140" t="s">
        <v>7012</v>
      </c>
    </row>
    <row r="114" spans="2:6" ht="20.100000000000001" customHeight="1">
      <c r="B114" s="36" t="s">
        <v>1459</v>
      </c>
      <c r="C114" s="42" t="s">
        <v>2032</v>
      </c>
      <c r="D114" s="42" t="s">
        <v>2091</v>
      </c>
      <c r="E114" s="102" t="s">
        <v>5086</v>
      </c>
      <c r="F114" s="140" t="s">
        <v>7013</v>
      </c>
    </row>
    <row r="115" spans="2:6" ht="20.100000000000001" customHeight="1">
      <c r="B115" s="36" t="s">
        <v>1460</v>
      </c>
      <c r="C115" s="42" t="s">
        <v>2033</v>
      </c>
      <c r="D115" s="42" t="s">
        <v>2092</v>
      </c>
      <c r="E115" s="102" t="s">
        <v>5087</v>
      </c>
      <c r="F115" s="140" t="s">
        <v>7014</v>
      </c>
    </row>
    <row r="116" spans="2:6" ht="20.100000000000001" customHeight="1">
      <c r="B116" s="36" t="s">
        <v>1461</v>
      </c>
      <c r="C116" s="42" t="s">
        <v>2034</v>
      </c>
      <c r="D116" s="42" t="s">
        <v>2093</v>
      </c>
      <c r="E116" s="102" t="s">
        <v>5088</v>
      </c>
      <c r="F116" s="140" t="s">
        <v>7015</v>
      </c>
    </row>
    <row r="117" spans="2:6" ht="20.100000000000001" customHeight="1">
      <c r="B117" s="36" t="s">
        <v>1462</v>
      </c>
      <c r="C117" s="42" t="s">
        <v>2035</v>
      </c>
      <c r="D117" s="42" t="s">
        <v>7794</v>
      </c>
      <c r="E117" s="102" t="s">
        <v>5089</v>
      </c>
      <c r="F117" s="140" t="s">
        <v>7016</v>
      </c>
    </row>
    <row r="118" spans="2:6" ht="20.100000000000001" customHeight="1">
      <c r="B118" s="36" t="s">
        <v>1463</v>
      </c>
      <c r="C118" s="42" t="s">
        <v>2036</v>
      </c>
      <c r="D118" s="42" t="s">
        <v>7791</v>
      </c>
      <c r="E118" s="102" t="s">
        <v>5090</v>
      </c>
      <c r="F118" s="140" t="s">
        <v>7017</v>
      </c>
    </row>
    <row r="119" spans="2:6" ht="20.100000000000001" customHeight="1">
      <c r="B119" s="36" t="s">
        <v>1464</v>
      </c>
      <c r="C119" s="42" t="s">
        <v>2037</v>
      </c>
      <c r="D119" s="42" t="s">
        <v>2094</v>
      </c>
      <c r="E119" s="102" t="s">
        <v>5091</v>
      </c>
      <c r="F119" s="140" t="s">
        <v>7018</v>
      </c>
    </row>
    <row r="120" spans="2:6" ht="20.100000000000001" customHeight="1">
      <c r="B120" s="36" t="s">
        <v>1465</v>
      </c>
      <c r="C120" s="42" t="s">
        <v>2038</v>
      </c>
      <c r="D120" s="42" t="s">
        <v>2095</v>
      </c>
      <c r="E120" s="102" t="s">
        <v>5092</v>
      </c>
      <c r="F120" s="140" t="s">
        <v>7019</v>
      </c>
    </row>
    <row r="121" spans="2:6" ht="20.100000000000001" customHeight="1">
      <c r="B121" s="36" t="s">
        <v>1466</v>
      </c>
      <c r="C121" s="42" t="s">
        <v>2039</v>
      </c>
      <c r="D121" s="42" t="s">
        <v>2096</v>
      </c>
      <c r="E121" s="102" t="s">
        <v>5093</v>
      </c>
      <c r="F121" s="140" t="s">
        <v>7020</v>
      </c>
    </row>
    <row r="122" spans="2:6" ht="20.100000000000001" customHeight="1">
      <c r="B122" s="36" t="s">
        <v>1467</v>
      </c>
      <c r="C122" s="42" t="s">
        <v>2040</v>
      </c>
      <c r="D122" s="42" t="s">
        <v>2097</v>
      </c>
      <c r="E122" s="102" t="s">
        <v>5094</v>
      </c>
      <c r="F122" s="140" t="s">
        <v>7021</v>
      </c>
    </row>
    <row r="123" spans="2:6" ht="20.100000000000001" customHeight="1">
      <c r="B123" s="36" t="s">
        <v>1468</v>
      </c>
      <c r="C123" s="42" t="s">
        <v>2041</v>
      </c>
      <c r="D123" s="42" t="s">
        <v>2098</v>
      </c>
      <c r="E123" s="102" t="s">
        <v>5095</v>
      </c>
      <c r="F123" s="140" t="s">
        <v>7022</v>
      </c>
    </row>
    <row r="124" spans="2:6" ht="20.100000000000001" customHeight="1">
      <c r="B124" s="36" t="s">
        <v>1469</v>
      </c>
      <c r="C124" s="42" t="s">
        <v>2042</v>
      </c>
      <c r="D124" s="42" t="s">
        <v>2099</v>
      </c>
      <c r="E124" s="102" t="s">
        <v>5096</v>
      </c>
      <c r="F124" s="140" t="s">
        <v>7023</v>
      </c>
    </row>
    <row r="125" spans="2:6" ht="20.100000000000001" customHeight="1">
      <c r="B125" s="36" t="s">
        <v>1470</v>
      </c>
      <c r="C125" s="42" t="s">
        <v>2043</v>
      </c>
      <c r="D125" s="42" t="s">
        <v>7802</v>
      </c>
      <c r="E125" s="102" t="s">
        <v>5097</v>
      </c>
      <c r="F125" s="140" t="s">
        <v>7024</v>
      </c>
    </row>
    <row r="126" spans="2:6" ht="20.100000000000001" customHeight="1">
      <c r="B126" s="36" t="s">
        <v>1471</v>
      </c>
      <c r="C126" s="42" t="s">
        <v>2044</v>
      </c>
      <c r="D126" s="42" t="s">
        <v>2100</v>
      </c>
      <c r="E126" s="102" t="s">
        <v>5098</v>
      </c>
      <c r="F126" s="140" t="s">
        <v>7025</v>
      </c>
    </row>
    <row r="127" spans="2:6" ht="20.100000000000001" customHeight="1">
      <c r="B127" s="36" t="s">
        <v>1472</v>
      </c>
      <c r="C127" s="42" t="s">
        <v>2045</v>
      </c>
      <c r="D127" s="42" t="s">
        <v>2101</v>
      </c>
      <c r="E127" s="102" t="s">
        <v>5099</v>
      </c>
      <c r="F127" s="140" t="s">
        <v>7026</v>
      </c>
    </row>
    <row r="128" spans="2:6" ht="20.100000000000001" customHeight="1">
      <c r="B128" s="36" t="s">
        <v>1473</v>
      </c>
      <c r="C128" s="42" t="s">
        <v>2046</v>
      </c>
      <c r="D128" s="42" t="s">
        <v>2102</v>
      </c>
      <c r="E128" s="102" t="s">
        <v>5100</v>
      </c>
      <c r="F128" s="140" t="s">
        <v>7027</v>
      </c>
    </row>
    <row r="129" spans="2:6" ht="20.100000000000001" customHeight="1">
      <c r="B129" s="85" t="s">
        <v>1474</v>
      </c>
      <c r="C129" s="83" t="s">
        <v>6039</v>
      </c>
      <c r="D129" s="81" t="s">
        <v>6040</v>
      </c>
      <c r="E129" s="97" t="s">
        <v>6041</v>
      </c>
      <c r="F129" s="135" t="s">
        <v>7028</v>
      </c>
    </row>
    <row r="130" spans="2:6" ht="20.100000000000001" customHeight="1">
      <c r="B130" s="36" t="s">
        <v>1475</v>
      </c>
      <c r="C130" s="42" t="s">
        <v>2047</v>
      </c>
      <c r="D130" s="42" t="s">
        <v>2103</v>
      </c>
      <c r="E130" s="102" t="s">
        <v>5101</v>
      </c>
      <c r="F130" s="140" t="s">
        <v>7029</v>
      </c>
    </row>
    <row r="131" spans="2:6" ht="20.100000000000001" customHeight="1">
      <c r="B131" s="36" t="s">
        <v>1476</v>
      </c>
      <c r="C131" s="42" t="s">
        <v>2048</v>
      </c>
      <c r="D131" s="42" t="s">
        <v>2104</v>
      </c>
      <c r="E131" s="102" t="s">
        <v>5102</v>
      </c>
      <c r="F131" s="140" t="s">
        <v>7030</v>
      </c>
    </row>
    <row r="132" spans="2:6" ht="20.100000000000001" customHeight="1">
      <c r="B132" s="36" t="s">
        <v>1477</v>
      </c>
      <c r="C132" s="42" t="s">
        <v>2049</v>
      </c>
      <c r="D132" s="42" t="s">
        <v>2105</v>
      </c>
      <c r="E132" s="102" t="s">
        <v>5103</v>
      </c>
      <c r="F132" s="140" t="s">
        <v>7031</v>
      </c>
    </row>
    <row r="133" spans="2:6" ht="20.100000000000001" customHeight="1">
      <c r="B133" s="36" t="s">
        <v>1478</v>
      </c>
      <c r="C133" s="42" t="s">
        <v>2050</v>
      </c>
      <c r="D133" s="42" t="s">
        <v>2106</v>
      </c>
      <c r="E133" s="102" t="s">
        <v>5104</v>
      </c>
      <c r="F133" s="140" t="s">
        <v>7032</v>
      </c>
    </row>
    <row r="134" spans="2:6" ht="20.100000000000001" customHeight="1">
      <c r="B134" s="36" t="s">
        <v>1479</v>
      </c>
      <c r="C134" s="42" t="s">
        <v>2051</v>
      </c>
      <c r="D134" s="42" t="s">
        <v>7787</v>
      </c>
      <c r="E134" s="102" t="s">
        <v>5105</v>
      </c>
      <c r="F134" s="140" t="s">
        <v>7033</v>
      </c>
    </row>
    <row r="135" spans="2:6" ht="20.100000000000001" customHeight="1">
      <c r="B135" s="36" t="s">
        <v>1480</v>
      </c>
      <c r="C135" s="42" t="s">
        <v>2052</v>
      </c>
      <c r="D135" s="42" t="s">
        <v>7788</v>
      </c>
      <c r="E135" s="102" t="s">
        <v>5106</v>
      </c>
      <c r="F135" s="140" t="s">
        <v>7034</v>
      </c>
    </row>
    <row r="136" spans="2:6" ht="20.100000000000001" customHeight="1">
      <c r="B136" s="36" t="s">
        <v>1481</v>
      </c>
      <c r="C136" s="42" t="s">
        <v>2053</v>
      </c>
      <c r="D136" s="42" t="s">
        <v>2107</v>
      </c>
      <c r="E136" s="102" t="s">
        <v>5107</v>
      </c>
      <c r="F136" s="140" t="s">
        <v>7035</v>
      </c>
    </row>
    <row r="137" spans="2:6" ht="20.100000000000001" customHeight="1">
      <c r="B137" s="36" t="s">
        <v>1482</v>
      </c>
      <c r="C137" s="42" t="s">
        <v>2054</v>
      </c>
      <c r="D137" s="42" t="s">
        <v>2108</v>
      </c>
      <c r="E137" s="102" t="s">
        <v>5108</v>
      </c>
      <c r="F137" s="140" t="s">
        <v>7036</v>
      </c>
    </row>
    <row r="138" spans="2:6" ht="20.100000000000001" customHeight="1">
      <c r="B138" s="36" t="s">
        <v>1483</v>
      </c>
      <c r="C138" s="42" t="s">
        <v>2055</v>
      </c>
      <c r="D138" s="42" t="s">
        <v>2109</v>
      </c>
      <c r="E138" s="102" t="s">
        <v>5109</v>
      </c>
      <c r="F138" s="140" t="s">
        <v>7037</v>
      </c>
    </row>
    <row r="139" spans="2:6" ht="20.100000000000001" customHeight="1">
      <c r="B139" s="36" t="s">
        <v>1484</v>
      </c>
      <c r="C139" s="42" t="s">
        <v>2056</v>
      </c>
      <c r="D139" s="42" t="s">
        <v>2110</v>
      </c>
      <c r="E139" s="102" t="s">
        <v>5110</v>
      </c>
      <c r="F139" s="140" t="s">
        <v>7038</v>
      </c>
    </row>
    <row r="140" spans="2:6" ht="20.100000000000001" customHeight="1">
      <c r="B140" s="36" t="s">
        <v>1485</v>
      </c>
      <c r="C140" s="42" t="s">
        <v>2057</v>
      </c>
      <c r="D140" s="42" t="s">
        <v>7776</v>
      </c>
      <c r="E140" s="102" t="s">
        <v>5111</v>
      </c>
      <c r="F140" s="140" t="s">
        <v>7039</v>
      </c>
    </row>
    <row r="141" spans="2:6" ht="20.100000000000001" customHeight="1">
      <c r="B141" s="36" t="s">
        <v>1486</v>
      </c>
      <c r="C141" s="42" t="s">
        <v>2058</v>
      </c>
      <c r="D141" s="42" t="s">
        <v>2111</v>
      </c>
      <c r="E141" s="102" t="s">
        <v>5112</v>
      </c>
      <c r="F141" s="140" t="s">
        <v>7040</v>
      </c>
    </row>
    <row r="142" spans="2:6" ht="20.100000000000001" customHeight="1">
      <c r="B142" s="36" t="s">
        <v>1487</v>
      </c>
      <c r="C142" s="42" t="s">
        <v>2059</v>
      </c>
      <c r="D142" s="42" t="s">
        <v>2112</v>
      </c>
      <c r="E142" s="102" t="s">
        <v>5113</v>
      </c>
      <c r="F142" s="140" t="s">
        <v>7041</v>
      </c>
    </row>
    <row r="143" spans="2:6" ht="20.100000000000001" customHeight="1">
      <c r="B143" s="36" t="s">
        <v>1488</v>
      </c>
      <c r="C143" s="42" t="s">
        <v>2060</v>
      </c>
      <c r="D143" s="42" t="s">
        <v>7780</v>
      </c>
      <c r="E143" s="102" t="s">
        <v>5114</v>
      </c>
      <c r="F143" s="140" t="s">
        <v>7042</v>
      </c>
    </row>
    <row r="144" spans="2:6" ht="20.100000000000001" customHeight="1">
      <c r="B144" s="36" t="s">
        <v>1489</v>
      </c>
      <c r="C144" s="42" t="s">
        <v>2061</v>
      </c>
      <c r="D144" s="42" t="s">
        <v>2113</v>
      </c>
      <c r="E144" s="102" t="s">
        <v>5115</v>
      </c>
      <c r="F144" s="140" t="s">
        <v>7043</v>
      </c>
    </row>
    <row r="145" spans="2:6" ht="20.100000000000001" customHeight="1">
      <c r="B145" s="36" t="s">
        <v>1490</v>
      </c>
      <c r="C145" s="42" t="s">
        <v>2062</v>
      </c>
      <c r="D145" s="42" t="s">
        <v>2114</v>
      </c>
      <c r="E145" s="102" t="s">
        <v>5116</v>
      </c>
      <c r="F145" s="140" t="s">
        <v>7044</v>
      </c>
    </row>
    <row r="146" spans="2:6" ht="20.100000000000001" customHeight="1">
      <c r="B146" s="36" t="s">
        <v>1491</v>
      </c>
      <c r="C146" s="42" t="s">
        <v>2063</v>
      </c>
      <c r="D146" s="42" t="s">
        <v>2115</v>
      </c>
      <c r="E146" s="102" t="s">
        <v>5117</v>
      </c>
      <c r="F146" s="140" t="s">
        <v>7045</v>
      </c>
    </row>
    <row r="147" spans="2:6" ht="20.100000000000001" customHeight="1">
      <c r="B147" s="36" t="s">
        <v>1492</v>
      </c>
      <c r="C147" s="42" t="s">
        <v>2064</v>
      </c>
      <c r="D147" s="42" t="s">
        <v>2116</v>
      </c>
      <c r="E147" s="102" t="s">
        <v>5118</v>
      </c>
      <c r="F147" s="140" t="s">
        <v>7046</v>
      </c>
    </row>
    <row r="148" spans="2:6" ht="20.100000000000001" customHeight="1">
      <c r="B148" s="36" t="s">
        <v>1493</v>
      </c>
      <c r="C148" s="42" t="s">
        <v>2065</v>
      </c>
      <c r="D148" s="42" t="s">
        <v>2117</v>
      </c>
      <c r="E148" s="102" t="s">
        <v>5119</v>
      </c>
      <c r="F148" s="140" t="s">
        <v>7047</v>
      </c>
    </row>
    <row r="149" spans="2:6" ht="20.100000000000001" customHeight="1">
      <c r="B149" s="36" t="s">
        <v>1494</v>
      </c>
      <c r="C149" s="42" t="s">
        <v>2066</v>
      </c>
      <c r="D149" s="42" t="s">
        <v>2118</v>
      </c>
      <c r="E149" s="102" t="s">
        <v>5120</v>
      </c>
      <c r="F149" s="140" t="s">
        <v>7048</v>
      </c>
    </row>
    <row r="150" spans="2:6" ht="20.100000000000001" customHeight="1">
      <c r="B150" s="36" t="s">
        <v>1495</v>
      </c>
      <c r="C150" s="42" t="s">
        <v>2067</v>
      </c>
      <c r="D150" s="42" t="s">
        <v>2119</v>
      </c>
      <c r="E150" s="102" t="s">
        <v>5121</v>
      </c>
      <c r="F150" s="140" t="s">
        <v>7049</v>
      </c>
    </row>
    <row r="151" spans="2:6" ht="20.100000000000001" customHeight="1">
      <c r="B151" s="36" t="s">
        <v>1496</v>
      </c>
      <c r="C151" s="42" t="s">
        <v>2068</v>
      </c>
      <c r="D151" s="42" t="s">
        <v>2120</v>
      </c>
      <c r="E151" s="102" t="s">
        <v>5122</v>
      </c>
      <c r="F151" s="140" t="s">
        <v>7050</v>
      </c>
    </row>
    <row r="152" spans="2:6" ht="20.100000000000001" customHeight="1">
      <c r="B152" s="36" t="s">
        <v>1497</v>
      </c>
      <c r="C152" s="42" t="s">
        <v>2069</v>
      </c>
      <c r="D152" s="42" t="s">
        <v>2121</v>
      </c>
      <c r="E152" s="102" t="s">
        <v>5123</v>
      </c>
      <c r="F152" s="140" t="s">
        <v>7051</v>
      </c>
    </row>
    <row r="153" spans="2:6" ht="20.100000000000001" customHeight="1">
      <c r="B153" s="36" t="s">
        <v>1498</v>
      </c>
      <c r="C153" s="42" t="s">
        <v>2070</v>
      </c>
      <c r="D153" s="42" t="s">
        <v>2122</v>
      </c>
      <c r="E153" s="102" t="s">
        <v>5124</v>
      </c>
      <c r="F153" s="140" t="s">
        <v>7052</v>
      </c>
    </row>
    <row r="154" spans="2:6" ht="20.100000000000001" customHeight="1">
      <c r="B154" s="36" t="s">
        <v>1499</v>
      </c>
      <c r="C154" s="42" t="s">
        <v>2071</v>
      </c>
      <c r="D154" s="42" t="s">
        <v>2123</v>
      </c>
      <c r="E154" s="102" t="s">
        <v>5125</v>
      </c>
      <c r="F154" s="140" t="s">
        <v>7053</v>
      </c>
    </row>
    <row r="155" spans="2:6" ht="20.100000000000001" customHeight="1">
      <c r="B155" s="36" t="s">
        <v>1500</v>
      </c>
      <c r="C155" s="42" t="s">
        <v>2072</v>
      </c>
      <c r="D155" s="42" t="s">
        <v>2124</v>
      </c>
      <c r="E155" s="102" t="s">
        <v>5126</v>
      </c>
      <c r="F155" s="140" t="s">
        <v>7054</v>
      </c>
    </row>
    <row r="156" spans="2:6" ht="20.100000000000001" customHeight="1">
      <c r="B156" s="36" t="s">
        <v>1501</v>
      </c>
      <c r="C156" s="42" t="s">
        <v>2073</v>
      </c>
      <c r="D156" s="42" t="s">
        <v>2125</v>
      </c>
      <c r="E156" s="102" t="s">
        <v>5127</v>
      </c>
      <c r="F156" s="140" t="s">
        <v>7055</v>
      </c>
    </row>
    <row r="157" spans="2:6" ht="20.100000000000001" customHeight="1">
      <c r="B157" s="36" t="s">
        <v>1502</v>
      </c>
      <c r="C157" s="42" t="s">
        <v>2074</v>
      </c>
      <c r="D157" s="42" t="s">
        <v>2126</v>
      </c>
      <c r="E157" s="102" t="s">
        <v>5128</v>
      </c>
      <c r="F157" s="140" t="s">
        <v>7056</v>
      </c>
    </row>
    <row r="158" spans="2:6" ht="20.100000000000001" customHeight="1">
      <c r="B158" s="36" t="s">
        <v>1503</v>
      </c>
      <c r="C158" s="42" t="s">
        <v>2075</v>
      </c>
      <c r="D158" s="42" t="s">
        <v>2127</v>
      </c>
      <c r="E158" s="102" t="s">
        <v>5129</v>
      </c>
      <c r="F158" s="140" t="s">
        <v>7057</v>
      </c>
    </row>
    <row r="159" spans="2:6" ht="20.100000000000001" customHeight="1">
      <c r="B159" s="36" t="s">
        <v>1504</v>
      </c>
      <c r="C159" s="42" t="s">
        <v>2076</v>
      </c>
      <c r="D159" s="42" t="s">
        <v>2128</v>
      </c>
      <c r="E159" s="102" t="s">
        <v>5130</v>
      </c>
      <c r="F159" s="140" t="s">
        <v>7058</v>
      </c>
    </row>
    <row r="160" spans="2:6" ht="20.100000000000001" customHeight="1">
      <c r="B160" s="36" t="s">
        <v>1505</v>
      </c>
      <c r="C160" s="42" t="s">
        <v>2077</v>
      </c>
      <c r="D160" s="42" t="s">
        <v>2129</v>
      </c>
      <c r="E160" s="102" t="s">
        <v>5131</v>
      </c>
      <c r="F160" s="140" t="s">
        <v>7059</v>
      </c>
    </row>
    <row r="161" spans="2:6" ht="20.100000000000001" customHeight="1">
      <c r="B161" s="36" t="s">
        <v>1506</v>
      </c>
      <c r="C161" s="42" t="s">
        <v>2078</v>
      </c>
      <c r="D161" s="42" t="s">
        <v>2130</v>
      </c>
      <c r="E161" s="102" t="s">
        <v>5132</v>
      </c>
      <c r="F161" s="140" t="s">
        <v>7060</v>
      </c>
    </row>
    <row r="162" spans="2:6" ht="20.100000000000001" customHeight="1">
      <c r="B162" s="36" t="s">
        <v>1507</v>
      </c>
      <c r="C162" s="42" t="s">
        <v>2079</v>
      </c>
      <c r="D162" s="42" t="s">
        <v>2131</v>
      </c>
      <c r="E162" s="102" t="s">
        <v>5133</v>
      </c>
      <c r="F162" s="140" t="s">
        <v>7061</v>
      </c>
    </row>
    <row r="163" spans="2:6" ht="20.100000000000001" customHeight="1">
      <c r="B163" s="35" t="s">
        <v>1514</v>
      </c>
      <c r="C163" s="53" t="s">
        <v>2713</v>
      </c>
      <c r="D163" s="53" t="s">
        <v>2181</v>
      </c>
      <c r="E163" s="99" t="s">
        <v>5134</v>
      </c>
      <c r="F163" s="137" t="s">
        <v>7062</v>
      </c>
    </row>
    <row r="164" spans="2:6" ht="20.100000000000001" customHeight="1">
      <c r="B164" s="35" t="s">
        <v>1517</v>
      </c>
      <c r="C164" s="53" t="s">
        <v>2714</v>
      </c>
      <c r="D164" s="53" t="s">
        <v>2132</v>
      </c>
      <c r="E164" s="99" t="s">
        <v>5135</v>
      </c>
      <c r="F164" s="137" t="s">
        <v>7063</v>
      </c>
    </row>
    <row r="165" spans="2:6" ht="20.100000000000001" customHeight="1">
      <c r="B165" s="26" t="s">
        <v>1534</v>
      </c>
      <c r="C165" s="44" t="s">
        <v>1533</v>
      </c>
      <c r="D165" s="44" t="s">
        <v>1930</v>
      </c>
      <c r="E165" s="91" t="s">
        <v>4321</v>
      </c>
      <c r="F165" s="129" t="s">
        <v>6186</v>
      </c>
    </row>
    <row r="166" spans="2:6" ht="20.100000000000001" customHeight="1">
      <c r="B166" s="26" t="s">
        <v>1535</v>
      </c>
      <c r="C166" s="44" t="s">
        <v>1538</v>
      </c>
      <c r="D166" s="44" t="s">
        <v>2137</v>
      </c>
      <c r="E166" s="91" t="s">
        <v>5136</v>
      </c>
      <c r="F166" s="129" t="s">
        <v>7064</v>
      </c>
    </row>
    <row r="167" spans="2:6" ht="20.100000000000001" customHeight="1">
      <c r="B167" s="26" t="s">
        <v>1536</v>
      </c>
      <c r="C167" s="44" t="s">
        <v>1539</v>
      </c>
      <c r="D167" s="44" t="s">
        <v>2138</v>
      </c>
      <c r="E167" s="91" t="s">
        <v>5137</v>
      </c>
      <c r="F167" s="129" t="s">
        <v>6189</v>
      </c>
    </row>
    <row r="168" spans="2:6" ht="20.100000000000001" customHeight="1">
      <c r="B168" s="30" t="s">
        <v>1540</v>
      </c>
      <c r="C168" s="48" t="s">
        <v>1543</v>
      </c>
      <c r="D168" s="48" t="s">
        <v>1929</v>
      </c>
      <c r="E168" s="90" t="s">
        <v>4320</v>
      </c>
      <c r="F168" s="128" t="s">
        <v>6185</v>
      </c>
    </row>
    <row r="169" spans="2:6" ht="20.100000000000001" customHeight="1">
      <c r="B169" s="30" t="s">
        <v>1541</v>
      </c>
      <c r="C169" s="48" t="s">
        <v>1544</v>
      </c>
      <c r="D169" s="48" t="s">
        <v>2133</v>
      </c>
      <c r="E169" s="90" t="s">
        <v>5138</v>
      </c>
      <c r="F169" s="128" t="s">
        <v>7065</v>
      </c>
    </row>
    <row r="170" spans="2:6" ht="20.100000000000001" customHeight="1">
      <c r="B170" s="30" t="s">
        <v>1542</v>
      </c>
      <c r="C170" s="48" t="s">
        <v>1409</v>
      </c>
      <c r="D170" s="48" t="s">
        <v>2134</v>
      </c>
      <c r="E170" s="90" t="s">
        <v>4922</v>
      </c>
      <c r="F170" s="128" t="s">
        <v>7066</v>
      </c>
    </row>
    <row r="171" spans="2:6" ht="20.100000000000001" customHeight="1">
      <c r="B171" s="35" t="s">
        <v>1560</v>
      </c>
      <c r="C171" s="53" t="s">
        <v>1897</v>
      </c>
      <c r="D171" s="53" t="s">
        <v>2135</v>
      </c>
      <c r="E171" s="99" t="s">
        <v>5139</v>
      </c>
      <c r="F171" s="137" t="s">
        <v>7067</v>
      </c>
    </row>
    <row r="172" spans="2:6" ht="20.100000000000001" customHeight="1">
      <c r="B172" s="35" t="s">
        <v>1561</v>
      </c>
      <c r="C172" s="53" t="s">
        <v>459</v>
      </c>
      <c r="D172" s="53" t="s">
        <v>7764</v>
      </c>
      <c r="E172" s="99" t="s">
        <v>4328</v>
      </c>
      <c r="F172" s="137" t="s">
        <v>6194</v>
      </c>
    </row>
    <row r="173" spans="2:6" ht="20.100000000000001" customHeight="1">
      <c r="B173" s="35" t="s">
        <v>1562</v>
      </c>
      <c r="C173" s="53" t="s">
        <v>460</v>
      </c>
      <c r="D173" s="53" t="s">
        <v>1969</v>
      </c>
      <c r="E173" s="99" t="s">
        <v>4309</v>
      </c>
      <c r="F173" s="137" t="s">
        <v>6175</v>
      </c>
    </row>
    <row r="174" spans="2:6" ht="20.100000000000001" customHeight="1">
      <c r="B174" s="35" t="s">
        <v>1563</v>
      </c>
      <c r="C174" s="53" t="s">
        <v>566</v>
      </c>
      <c r="D174" s="53" t="s">
        <v>2136</v>
      </c>
      <c r="E174" s="99" t="s">
        <v>4310</v>
      </c>
      <c r="F174" s="137" t="s">
        <v>6176</v>
      </c>
    </row>
    <row r="175" spans="2:6" ht="20.100000000000001" customHeight="1">
      <c r="B175" s="35" t="s">
        <v>1564</v>
      </c>
      <c r="C175" s="53" t="s">
        <v>2715</v>
      </c>
      <c r="D175" s="53" t="s">
        <v>2139</v>
      </c>
      <c r="E175" s="99" t="s">
        <v>5140</v>
      </c>
      <c r="F175" s="137" t="s">
        <v>7068</v>
      </c>
    </row>
    <row r="176" spans="2:6" ht="20.100000000000001" customHeight="1">
      <c r="B176" s="35" t="s">
        <v>1565</v>
      </c>
      <c r="C176" s="53" t="s">
        <v>2716</v>
      </c>
      <c r="D176" s="53" t="s">
        <v>2140</v>
      </c>
      <c r="E176" s="99" t="s">
        <v>5141</v>
      </c>
      <c r="F176" s="137" t="s">
        <v>7069</v>
      </c>
    </row>
    <row r="177" spans="2:6" ht="20.100000000000001" customHeight="1">
      <c r="B177" s="35" t="s">
        <v>1566</v>
      </c>
      <c r="C177" s="53" t="s">
        <v>2717</v>
      </c>
      <c r="D177" s="53" t="s">
        <v>2141</v>
      </c>
      <c r="E177" s="99" t="s">
        <v>5142</v>
      </c>
      <c r="F177" s="137" t="s">
        <v>7070</v>
      </c>
    </row>
    <row r="178" spans="2:6" ht="20.100000000000001" customHeight="1">
      <c r="B178" s="35" t="s">
        <v>1567</v>
      </c>
      <c r="C178" s="53" t="s">
        <v>2718</v>
      </c>
      <c r="D178" s="53" t="s">
        <v>2142</v>
      </c>
      <c r="E178" s="99" t="s">
        <v>5143</v>
      </c>
      <c r="F178" s="137" t="s">
        <v>7071</v>
      </c>
    </row>
    <row r="179" spans="2:6" ht="20.100000000000001" customHeight="1">
      <c r="B179" s="30" t="s">
        <v>1575</v>
      </c>
      <c r="C179" s="48" t="s">
        <v>3056</v>
      </c>
      <c r="D179" s="48" t="s">
        <v>2143</v>
      </c>
      <c r="E179" s="90" t="s">
        <v>5144</v>
      </c>
      <c r="F179" s="128" t="s">
        <v>7072</v>
      </c>
    </row>
    <row r="180" spans="2:6" ht="20.100000000000001" customHeight="1">
      <c r="B180" s="30" t="s">
        <v>1576</v>
      </c>
      <c r="C180" s="48" t="s">
        <v>3072</v>
      </c>
      <c r="D180" s="48" t="s">
        <v>3066</v>
      </c>
      <c r="E180" s="90" t="s">
        <v>5145</v>
      </c>
      <c r="F180" s="128" t="s">
        <v>7073</v>
      </c>
    </row>
    <row r="181" spans="2:6" ht="20.100000000000001" customHeight="1">
      <c r="B181" s="30" t="s">
        <v>1577</v>
      </c>
      <c r="C181" s="48" t="s">
        <v>3056</v>
      </c>
      <c r="D181" s="48" t="s">
        <v>2143</v>
      </c>
      <c r="E181" s="90" t="s">
        <v>5144</v>
      </c>
      <c r="F181" s="128" t="s">
        <v>7072</v>
      </c>
    </row>
    <row r="182" spans="2:6" ht="20.100000000000001" customHeight="1">
      <c r="B182" s="30" t="s">
        <v>1578</v>
      </c>
      <c r="C182" s="48" t="s">
        <v>3057</v>
      </c>
      <c r="D182" s="48" t="s">
        <v>2144</v>
      </c>
      <c r="E182" s="90" t="s">
        <v>5146</v>
      </c>
      <c r="F182" s="128" t="s">
        <v>7074</v>
      </c>
    </row>
    <row r="183" spans="2:6" ht="20.100000000000001" customHeight="1">
      <c r="B183" s="30" t="s">
        <v>1599</v>
      </c>
      <c r="C183" s="48" t="s">
        <v>3060</v>
      </c>
      <c r="D183" s="48" t="s">
        <v>3063</v>
      </c>
      <c r="E183" s="90" t="s">
        <v>5147</v>
      </c>
      <c r="F183" s="128" t="s">
        <v>7075</v>
      </c>
    </row>
    <row r="184" spans="2:6" ht="20.100000000000001" customHeight="1">
      <c r="B184" s="40" t="s">
        <v>1579</v>
      </c>
      <c r="C184" s="68" t="s">
        <v>3058</v>
      </c>
      <c r="D184" s="68" t="s">
        <v>2145</v>
      </c>
      <c r="E184" s="123" t="s">
        <v>5148</v>
      </c>
      <c r="F184" s="163" t="s">
        <v>7076</v>
      </c>
    </row>
    <row r="185" spans="2:6" ht="20.100000000000001" customHeight="1">
      <c r="B185" s="40" t="s">
        <v>1580</v>
      </c>
      <c r="C185" s="68" t="s">
        <v>3073</v>
      </c>
      <c r="D185" s="68" t="s">
        <v>3067</v>
      </c>
      <c r="E185" s="123" t="s">
        <v>5149</v>
      </c>
      <c r="F185" s="163" t="s">
        <v>7077</v>
      </c>
    </row>
    <row r="186" spans="2:6" ht="20.100000000000001" customHeight="1">
      <c r="B186" s="40" t="s">
        <v>1581</v>
      </c>
      <c r="C186" s="68" t="s">
        <v>3058</v>
      </c>
      <c r="D186" s="68" t="s">
        <v>2145</v>
      </c>
      <c r="E186" s="123" t="s">
        <v>5148</v>
      </c>
      <c r="F186" s="163" t="s">
        <v>7076</v>
      </c>
    </row>
    <row r="187" spans="2:6" ht="20.100000000000001" customHeight="1">
      <c r="B187" s="40" t="s">
        <v>1582</v>
      </c>
      <c r="C187" s="68" t="s">
        <v>3057</v>
      </c>
      <c r="D187" s="68" t="s">
        <v>2144</v>
      </c>
      <c r="E187" s="123" t="s">
        <v>5146</v>
      </c>
      <c r="F187" s="163" t="s">
        <v>7074</v>
      </c>
    </row>
    <row r="188" spans="2:6" ht="20.100000000000001" customHeight="1">
      <c r="B188" s="40" t="s">
        <v>1600</v>
      </c>
      <c r="C188" s="68" t="s">
        <v>3061</v>
      </c>
      <c r="D188" s="68" t="s">
        <v>3064</v>
      </c>
      <c r="E188" s="123" t="s">
        <v>5150</v>
      </c>
      <c r="F188" s="163" t="s">
        <v>7078</v>
      </c>
    </row>
    <row r="189" spans="2:6" ht="20.100000000000001" customHeight="1">
      <c r="B189" s="30" t="s">
        <v>1583</v>
      </c>
      <c r="C189" s="48" t="s">
        <v>3059</v>
      </c>
      <c r="D189" s="48" t="s">
        <v>2146</v>
      </c>
      <c r="E189" s="90" t="s">
        <v>5151</v>
      </c>
      <c r="F189" s="128" t="s">
        <v>7079</v>
      </c>
    </row>
    <row r="190" spans="2:6" ht="20.100000000000001" customHeight="1">
      <c r="B190" s="30" t="s">
        <v>1584</v>
      </c>
      <c r="C190" s="48" t="s">
        <v>3074</v>
      </c>
      <c r="D190" s="48" t="s">
        <v>3071</v>
      </c>
      <c r="E190" s="90" t="s">
        <v>5152</v>
      </c>
      <c r="F190" s="128" t="s">
        <v>7080</v>
      </c>
    </row>
    <row r="191" spans="2:6" ht="20.100000000000001" customHeight="1">
      <c r="B191" s="30" t="s">
        <v>1585</v>
      </c>
      <c r="C191" s="48" t="s">
        <v>3059</v>
      </c>
      <c r="D191" s="48" t="s">
        <v>2146</v>
      </c>
      <c r="E191" s="90" t="s">
        <v>5151</v>
      </c>
      <c r="F191" s="128" t="s">
        <v>7079</v>
      </c>
    </row>
    <row r="192" spans="2:6" ht="20.100000000000001" customHeight="1">
      <c r="B192" s="30" t="s">
        <v>1586</v>
      </c>
      <c r="C192" s="48" t="s">
        <v>3057</v>
      </c>
      <c r="D192" s="48" t="s">
        <v>2144</v>
      </c>
      <c r="E192" s="90" t="s">
        <v>5146</v>
      </c>
      <c r="F192" s="128" t="s">
        <v>7074</v>
      </c>
    </row>
    <row r="193" spans="2:6" ht="20.100000000000001" customHeight="1">
      <c r="B193" s="30" t="s">
        <v>1601</v>
      </c>
      <c r="C193" s="48" t="s">
        <v>3061</v>
      </c>
      <c r="D193" s="48" t="s">
        <v>3064</v>
      </c>
      <c r="E193" s="90" t="s">
        <v>5150</v>
      </c>
      <c r="F193" s="128" t="s">
        <v>7078</v>
      </c>
    </row>
    <row r="194" spans="2:6" ht="20.100000000000001" customHeight="1">
      <c r="B194" s="40" t="s">
        <v>1587</v>
      </c>
      <c r="C194" s="68" t="s">
        <v>2719</v>
      </c>
      <c r="D194" s="68" t="s">
        <v>7890</v>
      </c>
      <c r="E194" s="123" t="s">
        <v>5153</v>
      </c>
      <c r="F194" s="163" t="s">
        <v>7081</v>
      </c>
    </row>
    <row r="195" spans="2:6" ht="20.100000000000001" customHeight="1">
      <c r="B195" s="40" t="s">
        <v>1588</v>
      </c>
      <c r="C195" s="68" t="s">
        <v>3075</v>
      </c>
      <c r="D195" s="68" t="s">
        <v>3068</v>
      </c>
      <c r="E195" s="123" t="s">
        <v>5154</v>
      </c>
      <c r="F195" s="163" t="s">
        <v>7082</v>
      </c>
    </row>
    <row r="196" spans="2:6" ht="20.100000000000001" customHeight="1">
      <c r="B196" s="40" t="s">
        <v>1589</v>
      </c>
      <c r="C196" s="68" t="s">
        <v>2719</v>
      </c>
      <c r="D196" s="68" t="s">
        <v>7890</v>
      </c>
      <c r="E196" s="123" t="s">
        <v>5153</v>
      </c>
      <c r="F196" s="163" t="s">
        <v>7081</v>
      </c>
    </row>
    <row r="197" spans="2:6" ht="20.100000000000001" customHeight="1">
      <c r="B197" s="40" t="s">
        <v>1590</v>
      </c>
      <c r="C197" s="68" t="s">
        <v>2720</v>
      </c>
      <c r="D197" s="68" t="s">
        <v>2147</v>
      </c>
      <c r="E197" s="123" t="s">
        <v>5155</v>
      </c>
      <c r="F197" s="163" t="s">
        <v>7083</v>
      </c>
    </row>
    <row r="198" spans="2:6" ht="20.100000000000001" customHeight="1">
      <c r="B198" s="40" t="s">
        <v>1602</v>
      </c>
      <c r="C198" s="68" t="s">
        <v>3061</v>
      </c>
      <c r="D198" s="68" t="s">
        <v>3064</v>
      </c>
      <c r="E198" s="123" t="s">
        <v>5150</v>
      </c>
      <c r="F198" s="163" t="s">
        <v>7078</v>
      </c>
    </row>
    <row r="199" spans="2:6" ht="20.100000000000001" customHeight="1">
      <c r="B199" s="30" t="s">
        <v>1591</v>
      </c>
      <c r="C199" s="48" t="s">
        <v>2721</v>
      </c>
      <c r="D199" s="48" t="s">
        <v>2148</v>
      </c>
      <c r="E199" s="90" t="s">
        <v>5156</v>
      </c>
      <c r="F199" s="128" t="s">
        <v>7084</v>
      </c>
    </row>
    <row r="200" spans="2:6" ht="20.100000000000001" customHeight="1">
      <c r="B200" s="30" t="s">
        <v>1592</v>
      </c>
      <c r="C200" s="48" t="s">
        <v>3076</v>
      </c>
      <c r="D200" s="48" t="s">
        <v>3070</v>
      </c>
      <c r="E200" s="90" t="s">
        <v>5157</v>
      </c>
      <c r="F200" s="128" t="s">
        <v>7085</v>
      </c>
    </row>
    <row r="201" spans="2:6" ht="20.100000000000001" customHeight="1">
      <c r="B201" s="30" t="s">
        <v>1593</v>
      </c>
      <c r="C201" s="48" t="s">
        <v>2721</v>
      </c>
      <c r="D201" s="48" t="s">
        <v>2148</v>
      </c>
      <c r="E201" s="90" t="s">
        <v>5156</v>
      </c>
      <c r="F201" s="128" t="s">
        <v>7084</v>
      </c>
    </row>
    <row r="202" spans="2:6" ht="20.100000000000001" customHeight="1">
      <c r="B202" s="30" t="s">
        <v>1594</v>
      </c>
      <c r="C202" s="48" t="s">
        <v>2720</v>
      </c>
      <c r="D202" s="48" t="s">
        <v>2147</v>
      </c>
      <c r="E202" s="90" t="s">
        <v>5155</v>
      </c>
      <c r="F202" s="128" t="s">
        <v>7083</v>
      </c>
    </row>
    <row r="203" spans="2:6" ht="20.100000000000001" customHeight="1">
      <c r="B203" s="30" t="s">
        <v>1603</v>
      </c>
      <c r="C203" s="48" t="s">
        <v>3062</v>
      </c>
      <c r="D203" s="48" t="s">
        <v>3065</v>
      </c>
      <c r="E203" s="90" t="s">
        <v>5158</v>
      </c>
      <c r="F203" s="128" t="s">
        <v>7086</v>
      </c>
    </row>
    <row r="204" spans="2:6" ht="20.100000000000001" customHeight="1">
      <c r="B204" s="40" t="s">
        <v>1595</v>
      </c>
      <c r="C204" s="68" t="s">
        <v>2722</v>
      </c>
      <c r="D204" s="68" t="s">
        <v>7891</v>
      </c>
      <c r="E204" s="123" t="s">
        <v>5159</v>
      </c>
      <c r="F204" s="163" t="s">
        <v>7087</v>
      </c>
    </row>
    <row r="205" spans="2:6" ht="20.100000000000001" customHeight="1">
      <c r="B205" s="40" t="s">
        <v>1596</v>
      </c>
      <c r="C205" s="68" t="s">
        <v>3077</v>
      </c>
      <c r="D205" s="68" t="s">
        <v>3069</v>
      </c>
      <c r="E205" s="123" t="s">
        <v>5160</v>
      </c>
      <c r="F205" s="163" t="s">
        <v>7088</v>
      </c>
    </row>
    <row r="206" spans="2:6" ht="20.100000000000001" customHeight="1">
      <c r="B206" s="40" t="s">
        <v>1597</v>
      </c>
      <c r="C206" s="68" t="s">
        <v>2722</v>
      </c>
      <c r="D206" s="68" t="s">
        <v>7891</v>
      </c>
      <c r="E206" s="123" t="s">
        <v>5159</v>
      </c>
      <c r="F206" s="163" t="s">
        <v>7087</v>
      </c>
    </row>
    <row r="207" spans="2:6" ht="20.100000000000001" customHeight="1">
      <c r="B207" s="40" t="s">
        <v>1598</v>
      </c>
      <c r="C207" s="68" t="s">
        <v>2720</v>
      </c>
      <c r="D207" s="68" t="s">
        <v>2147</v>
      </c>
      <c r="E207" s="123" t="s">
        <v>5155</v>
      </c>
      <c r="F207" s="163" t="s">
        <v>7083</v>
      </c>
    </row>
    <row r="208" spans="2:6" ht="20.100000000000001" customHeight="1">
      <c r="B208" s="40" t="s">
        <v>1604</v>
      </c>
      <c r="C208" s="68" t="s">
        <v>3062</v>
      </c>
      <c r="D208" s="68" t="s">
        <v>3065</v>
      </c>
      <c r="E208" s="123" t="s">
        <v>5158</v>
      </c>
      <c r="F208" s="163" t="s">
        <v>7086</v>
      </c>
    </row>
    <row r="209" spans="2:6" ht="20.100000000000001" customHeight="1">
      <c r="B209" s="61" t="s">
        <v>1605</v>
      </c>
      <c r="C209" s="53" t="s">
        <v>3092</v>
      </c>
      <c r="D209" s="53" t="s">
        <v>3100</v>
      </c>
      <c r="E209" s="99" t="s">
        <v>5161</v>
      </c>
      <c r="F209" s="137" t="s">
        <v>7089</v>
      </c>
    </row>
    <row r="210" spans="2:6" ht="20.100000000000001" customHeight="1">
      <c r="B210" s="61" t="s">
        <v>1606</v>
      </c>
      <c r="C210" s="53" t="s">
        <v>3090</v>
      </c>
      <c r="D210" s="53" t="s">
        <v>3101</v>
      </c>
      <c r="E210" s="99" t="s">
        <v>5162</v>
      </c>
      <c r="F210" s="137" t="s">
        <v>7090</v>
      </c>
    </row>
    <row r="211" spans="2:6" ht="20.100000000000001" customHeight="1">
      <c r="B211" s="61" t="s">
        <v>1607</v>
      </c>
      <c r="C211" s="53" t="s">
        <v>3092</v>
      </c>
      <c r="D211" s="53" t="s">
        <v>3100</v>
      </c>
      <c r="E211" s="99" t="s">
        <v>5161</v>
      </c>
      <c r="F211" s="137" t="s">
        <v>7089</v>
      </c>
    </row>
    <row r="212" spans="2:6" ht="20.100000000000001" customHeight="1">
      <c r="B212" s="61" t="s">
        <v>1608</v>
      </c>
      <c r="C212" s="53" t="s">
        <v>3099</v>
      </c>
      <c r="D212" s="53" t="s">
        <v>3102</v>
      </c>
      <c r="E212" s="99" t="s">
        <v>5163</v>
      </c>
      <c r="F212" s="137" t="s">
        <v>7091</v>
      </c>
    </row>
    <row r="213" spans="2:6" ht="20.100000000000001" customHeight="1">
      <c r="B213" s="61" t="s">
        <v>1609</v>
      </c>
      <c r="C213" s="81" t="s">
        <v>9262</v>
      </c>
      <c r="D213" s="81" t="s">
        <v>9263</v>
      </c>
      <c r="E213" s="97" t="s">
        <v>9264</v>
      </c>
      <c r="F213" s="135" t="s">
        <v>9265</v>
      </c>
    </row>
    <row r="214" spans="2:6" ht="20.100000000000001" customHeight="1">
      <c r="B214" s="73" t="s">
        <v>1610</v>
      </c>
      <c r="C214" s="69" t="s">
        <v>3093</v>
      </c>
      <c r="D214" s="69" t="s">
        <v>3103</v>
      </c>
      <c r="E214" s="124" t="s">
        <v>5164</v>
      </c>
      <c r="F214" s="164" t="s">
        <v>7092</v>
      </c>
    </row>
    <row r="215" spans="2:6" ht="20.100000000000001" customHeight="1">
      <c r="B215" s="73" t="s">
        <v>1611</v>
      </c>
      <c r="C215" s="69" t="s">
        <v>3091</v>
      </c>
      <c r="D215" s="69" t="s">
        <v>3104</v>
      </c>
      <c r="E215" s="124" t="s">
        <v>5165</v>
      </c>
      <c r="F215" s="164" t="s">
        <v>7093</v>
      </c>
    </row>
    <row r="216" spans="2:6" ht="20.100000000000001" customHeight="1">
      <c r="B216" s="73" t="s">
        <v>1612</v>
      </c>
      <c r="C216" s="69" t="s">
        <v>3093</v>
      </c>
      <c r="D216" s="69" t="s">
        <v>3103</v>
      </c>
      <c r="E216" s="124" t="s">
        <v>5164</v>
      </c>
      <c r="F216" s="164" t="s">
        <v>7092</v>
      </c>
    </row>
    <row r="217" spans="2:6" ht="20.100000000000001" customHeight="1">
      <c r="B217" s="73" t="s">
        <v>1613</v>
      </c>
      <c r="C217" s="69" t="s">
        <v>3094</v>
      </c>
      <c r="D217" s="69" t="s">
        <v>3105</v>
      </c>
      <c r="E217" s="124" t="s">
        <v>5166</v>
      </c>
      <c r="F217" s="164" t="s">
        <v>7094</v>
      </c>
    </row>
    <row r="218" spans="2:6" ht="20.100000000000001" customHeight="1">
      <c r="B218" s="73" t="s">
        <v>1614</v>
      </c>
      <c r="C218" s="81" t="s">
        <v>9262</v>
      </c>
      <c r="D218" s="81" t="s">
        <v>9263</v>
      </c>
      <c r="E218" s="97" t="s">
        <v>9264</v>
      </c>
      <c r="F218" s="135" t="s">
        <v>9265</v>
      </c>
    </row>
    <row r="219" spans="2:6" ht="20.100000000000001" customHeight="1">
      <c r="B219" s="61" t="s">
        <v>3080</v>
      </c>
      <c r="C219" s="53" t="s">
        <v>3095</v>
      </c>
      <c r="D219" s="53" t="s">
        <v>3106</v>
      </c>
      <c r="E219" s="99" t="s">
        <v>5167</v>
      </c>
      <c r="F219" s="137" t="s">
        <v>7095</v>
      </c>
    </row>
    <row r="220" spans="2:6" ht="20.100000000000001" customHeight="1">
      <c r="B220" s="61" t="s">
        <v>3081</v>
      </c>
      <c r="C220" s="53" t="s">
        <v>3090</v>
      </c>
      <c r="D220" s="53" t="s">
        <v>3101</v>
      </c>
      <c r="E220" s="99" t="s">
        <v>5162</v>
      </c>
      <c r="F220" s="137" t="s">
        <v>7090</v>
      </c>
    </row>
    <row r="221" spans="2:6" ht="20.100000000000001" customHeight="1">
      <c r="B221" s="61" t="s">
        <v>3082</v>
      </c>
      <c r="C221" s="53" t="s">
        <v>3095</v>
      </c>
      <c r="D221" s="53" t="s">
        <v>3106</v>
      </c>
      <c r="E221" s="99" t="s">
        <v>5167</v>
      </c>
      <c r="F221" s="137" t="s">
        <v>7095</v>
      </c>
    </row>
    <row r="222" spans="2:6" ht="20.100000000000001" customHeight="1">
      <c r="B222" s="61" t="s">
        <v>3083</v>
      </c>
      <c r="C222" s="53" t="s">
        <v>3096</v>
      </c>
      <c r="D222" s="53" t="s">
        <v>3107</v>
      </c>
      <c r="E222" s="99" t="s">
        <v>5168</v>
      </c>
      <c r="F222" s="137" t="s">
        <v>7096</v>
      </c>
    </row>
    <row r="223" spans="2:6" ht="20.100000000000001" customHeight="1">
      <c r="B223" s="61" t="s">
        <v>3084</v>
      </c>
      <c r="C223" s="81" t="s">
        <v>9262</v>
      </c>
      <c r="D223" s="81" t="s">
        <v>9263</v>
      </c>
      <c r="E223" s="97" t="s">
        <v>9264</v>
      </c>
      <c r="F223" s="135" t="s">
        <v>9265</v>
      </c>
    </row>
    <row r="224" spans="2:6" ht="20.100000000000001" customHeight="1">
      <c r="B224" s="73" t="s">
        <v>3085</v>
      </c>
      <c r="C224" s="69" t="s">
        <v>3097</v>
      </c>
      <c r="D224" s="69" t="s">
        <v>3108</v>
      </c>
      <c r="E224" s="124" t="s">
        <v>5169</v>
      </c>
      <c r="F224" s="164" t="s">
        <v>7097</v>
      </c>
    </row>
    <row r="225" spans="2:6" ht="20.100000000000001" customHeight="1">
      <c r="B225" s="73" t="s">
        <v>3086</v>
      </c>
      <c r="C225" s="69" t="s">
        <v>3091</v>
      </c>
      <c r="D225" s="69" t="s">
        <v>3104</v>
      </c>
      <c r="E225" s="124" t="s">
        <v>5165</v>
      </c>
      <c r="F225" s="164" t="s">
        <v>7093</v>
      </c>
    </row>
    <row r="226" spans="2:6" ht="20.100000000000001" customHeight="1">
      <c r="B226" s="73" t="s">
        <v>3087</v>
      </c>
      <c r="C226" s="69" t="s">
        <v>3097</v>
      </c>
      <c r="D226" s="69" t="s">
        <v>3108</v>
      </c>
      <c r="E226" s="124" t="s">
        <v>5169</v>
      </c>
      <c r="F226" s="164" t="s">
        <v>7097</v>
      </c>
    </row>
    <row r="227" spans="2:6" ht="20.100000000000001" customHeight="1">
      <c r="B227" s="73" t="s">
        <v>3088</v>
      </c>
      <c r="C227" s="69" t="s">
        <v>3098</v>
      </c>
      <c r="D227" s="69" t="s">
        <v>3109</v>
      </c>
      <c r="E227" s="124" t="s">
        <v>5170</v>
      </c>
      <c r="F227" s="164" t="s">
        <v>7098</v>
      </c>
    </row>
    <row r="228" spans="2:6" ht="20.100000000000001" customHeight="1">
      <c r="B228" s="73" t="s">
        <v>3089</v>
      </c>
      <c r="C228" s="81" t="s">
        <v>9262</v>
      </c>
      <c r="D228" s="81" t="s">
        <v>9263</v>
      </c>
      <c r="E228" s="97" t="s">
        <v>9264</v>
      </c>
      <c r="F228" s="135" t="s">
        <v>9265</v>
      </c>
    </row>
    <row r="229" spans="2:6" ht="20.100000000000001" customHeight="1">
      <c r="B229" s="61" t="s">
        <v>3113</v>
      </c>
      <c r="C229" s="53" t="s">
        <v>3118</v>
      </c>
      <c r="D229" s="53" t="s">
        <v>3120</v>
      </c>
      <c r="E229" s="99" t="s">
        <v>5171</v>
      </c>
      <c r="F229" s="137" t="s">
        <v>7099</v>
      </c>
    </row>
    <row r="230" spans="2:6" ht="20.100000000000001" customHeight="1">
      <c r="B230" s="61" t="s">
        <v>3114</v>
      </c>
      <c r="C230" s="53" t="s">
        <v>7810</v>
      </c>
      <c r="D230" s="53" t="s">
        <v>7811</v>
      </c>
      <c r="E230" s="99" t="s">
        <v>7812</v>
      </c>
      <c r="F230" s="137" t="s">
        <v>7813</v>
      </c>
    </row>
    <row r="231" spans="2:6" ht="20.100000000000001" customHeight="1">
      <c r="B231" s="61" t="s">
        <v>3115</v>
      </c>
      <c r="C231" s="53" t="s">
        <v>3118</v>
      </c>
      <c r="D231" s="53" t="s">
        <v>3120</v>
      </c>
      <c r="E231" s="99" t="s">
        <v>5171</v>
      </c>
      <c r="F231" s="137" t="s">
        <v>7099</v>
      </c>
    </row>
    <row r="232" spans="2:6" ht="20.100000000000001" customHeight="1">
      <c r="B232" s="61" t="s">
        <v>3116</v>
      </c>
      <c r="C232" s="53" t="s">
        <v>3119</v>
      </c>
      <c r="D232" s="53" t="s">
        <v>3121</v>
      </c>
      <c r="E232" s="99" t="s">
        <v>5172</v>
      </c>
      <c r="F232" s="137" t="s">
        <v>7100</v>
      </c>
    </row>
    <row r="233" spans="2:6" ht="20.100000000000001" customHeight="1">
      <c r="B233" s="61" t="s">
        <v>3117</v>
      </c>
      <c r="C233" s="81" t="s">
        <v>9266</v>
      </c>
      <c r="D233" s="81" t="s">
        <v>9267</v>
      </c>
      <c r="E233" s="204" t="s">
        <v>9268</v>
      </c>
      <c r="F233" s="203" t="s">
        <v>9269</v>
      </c>
    </row>
    <row r="234" spans="2:6" ht="20.100000000000001" customHeight="1">
      <c r="B234" s="73" t="s">
        <v>3380</v>
      </c>
      <c r="C234" s="69" t="s">
        <v>3385</v>
      </c>
      <c r="D234" s="69" t="s">
        <v>3389</v>
      </c>
      <c r="E234" s="124" t="s">
        <v>5173</v>
      </c>
      <c r="F234" s="164" t="s">
        <v>7101</v>
      </c>
    </row>
    <row r="235" spans="2:6" ht="20.100000000000001" customHeight="1">
      <c r="B235" s="73" t="s">
        <v>3381</v>
      </c>
      <c r="C235" s="69" t="s">
        <v>3386</v>
      </c>
      <c r="D235" s="69" t="s">
        <v>3390</v>
      </c>
      <c r="E235" s="124" t="s">
        <v>7102</v>
      </c>
      <c r="F235" s="164" t="s">
        <v>7103</v>
      </c>
    </row>
    <row r="236" spans="2:6" ht="20.100000000000001" customHeight="1">
      <c r="B236" s="73" t="s">
        <v>3382</v>
      </c>
      <c r="C236" s="69" t="s">
        <v>3385</v>
      </c>
      <c r="D236" s="69" t="s">
        <v>3389</v>
      </c>
      <c r="E236" s="124" t="s">
        <v>5173</v>
      </c>
      <c r="F236" s="164" t="s">
        <v>7101</v>
      </c>
    </row>
    <row r="237" spans="2:6" ht="20.100000000000001" customHeight="1">
      <c r="B237" s="73" t="s">
        <v>3383</v>
      </c>
      <c r="C237" s="69" t="s">
        <v>3387</v>
      </c>
      <c r="D237" s="69" t="s">
        <v>3391</v>
      </c>
      <c r="E237" s="124" t="s">
        <v>5174</v>
      </c>
      <c r="F237" s="164" t="s">
        <v>7104</v>
      </c>
    </row>
    <row r="238" spans="2:6" ht="20.100000000000001" customHeight="1">
      <c r="B238" s="73" t="s">
        <v>3384</v>
      </c>
      <c r="C238" s="69" t="s">
        <v>3388</v>
      </c>
      <c r="D238" s="69" t="s">
        <v>3392</v>
      </c>
      <c r="E238" s="124" t="s">
        <v>5175</v>
      </c>
      <c r="F238" s="164" t="s">
        <v>7105</v>
      </c>
    </row>
    <row r="239" spans="2:6" ht="20.100000000000001" customHeight="1">
      <c r="B239" s="28" t="s">
        <v>1716</v>
      </c>
      <c r="C239" s="59" t="s">
        <v>2723</v>
      </c>
      <c r="D239" s="59" t="s">
        <v>2149</v>
      </c>
      <c r="E239" s="108" t="s">
        <v>5176</v>
      </c>
      <c r="F239" s="148" t="s">
        <v>7106</v>
      </c>
    </row>
    <row r="240" spans="2:6" ht="20.100000000000001" customHeight="1">
      <c r="B240" s="28" t="s">
        <v>1717</v>
      </c>
      <c r="C240" s="59" t="s">
        <v>2724</v>
      </c>
      <c r="D240" s="59" t="s">
        <v>2150</v>
      </c>
      <c r="E240" s="108" t="s">
        <v>5177</v>
      </c>
      <c r="F240" s="148" t="s">
        <v>7107</v>
      </c>
    </row>
    <row r="241" spans="2:6" ht="20.100000000000001" customHeight="1">
      <c r="B241" s="28" t="s">
        <v>1718</v>
      </c>
      <c r="C241" s="59" t="s">
        <v>2725</v>
      </c>
      <c r="D241" s="59" t="s">
        <v>2151</v>
      </c>
      <c r="E241" s="108" t="s">
        <v>5178</v>
      </c>
      <c r="F241" s="148" t="s">
        <v>7108</v>
      </c>
    </row>
    <row r="242" spans="2:6" ht="20.100000000000001" customHeight="1">
      <c r="B242" s="28" t="s">
        <v>1719</v>
      </c>
      <c r="C242" s="59" t="s">
        <v>2726</v>
      </c>
      <c r="D242" s="59" t="s">
        <v>2152</v>
      </c>
      <c r="E242" s="108" t="s">
        <v>5179</v>
      </c>
      <c r="F242" s="148" t="s">
        <v>7109</v>
      </c>
    </row>
    <row r="243" spans="2:6" ht="20.100000000000001" customHeight="1">
      <c r="B243" s="28" t="s">
        <v>1720</v>
      </c>
      <c r="C243" s="59" t="s">
        <v>2727</v>
      </c>
      <c r="D243" s="59" t="s">
        <v>2153</v>
      </c>
      <c r="E243" s="108" t="s">
        <v>5180</v>
      </c>
      <c r="F243" s="148" t="s">
        <v>7110</v>
      </c>
    </row>
    <row r="244" spans="2:6" ht="20.100000000000001" customHeight="1">
      <c r="B244" s="28" t="s">
        <v>1721</v>
      </c>
      <c r="C244" s="59" t="s">
        <v>2728</v>
      </c>
      <c r="D244" s="59" t="s">
        <v>5829</v>
      </c>
      <c r="E244" s="108" t="s">
        <v>5181</v>
      </c>
      <c r="F244" s="148" t="s">
        <v>7111</v>
      </c>
    </row>
    <row r="245" spans="2:6" ht="20.100000000000001" customHeight="1">
      <c r="B245" s="28" t="s">
        <v>1722</v>
      </c>
      <c r="C245" s="59" t="s">
        <v>2729</v>
      </c>
      <c r="D245" s="59" t="s">
        <v>2154</v>
      </c>
      <c r="E245" s="108" t="s">
        <v>5182</v>
      </c>
      <c r="F245" s="148" t="s">
        <v>7112</v>
      </c>
    </row>
    <row r="246" spans="2:6" ht="20.100000000000001" customHeight="1">
      <c r="B246" s="28" t="s">
        <v>1723</v>
      </c>
      <c r="C246" s="59" t="s">
        <v>2730</v>
      </c>
      <c r="D246" s="59" t="s">
        <v>2155</v>
      </c>
      <c r="E246" s="108" t="s">
        <v>5183</v>
      </c>
      <c r="F246" s="148" t="s">
        <v>7113</v>
      </c>
    </row>
    <row r="247" spans="2:6" ht="20.100000000000001" customHeight="1">
      <c r="B247" s="28" t="s">
        <v>1724</v>
      </c>
      <c r="C247" s="59" t="s">
        <v>2731</v>
      </c>
      <c r="D247" s="59" t="s">
        <v>2156</v>
      </c>
      <c r="E247" s="108" t="s">
        <v>5184</v>
      </c>
      <c r="F247" s="148" t="s">
        <v>7114</v>
      </c>
    </row>
    <row r="248" spans="2:6" ht="20.100000000000001" customHeight="1">
      <c r="B248" s="28" t="s">
        <v>1725</v>
      </c>
      <c r="C248" s="59" t="s">
        <v>2732</v>
      </c>
      <c r="D248" s="59" t="s">
        <v>2157</v>
      </c>
      <c r="E248" s="108" t="s">
        <v>5185</v>
      </c>
      <c r="F248" s="148" t="s">
        <v>7115</v>
      </c>
    </row>
    <row r="249" spans="2:6" ht="20.100000000000001" customHeight="1">
      <c r="B249" s="28" t="s">
        <v>1726</v>
      </c>
      <c r="C249" s="59" t="s">
        <v>2733</v>
      </c>
      <c r="D249" s="59" t="s">
        <v>2158</v>
      </c>
      <c r="E249" s="108" t="s">
        <v>5186</v>
      </c>
      <c r="F249" s="148" t="s">
        <v>7116</v>
      </c>
    </row>
    <row r="250" spans="2:6" ht="20.100000000000001" customHeight="1">
      <c r="B250" s="28" t="s">
        <v>1727</v>
      </c>
      <c r="C250" s="59" t="s">
        <v>2734</v>
      </c>
      <c r="D250" s="59" t="s">
        <v>5830</v>
      </c>
      <c r="E250" s="108" t="s">
        <v>5187</v>
      </c>
      <c r="F250" s="148" t="s">
        <v>7117</v>
      </c>
    </row>
    <row r="251" spans="2:6" ht="20.100000000000001" customHeight="1">
      <c r="B251" s="28" t="s">
        <v>1728</v>
      </c>
      <c r="C251" s="59" t="s">
        <v>2735</v>
      </c>
      <c r="D251" s="59" t="s">
        <v>2159</v>
      </c>
      <c r="E251" s="108" t="s">
        <v>5188</v>
      </c>
      <c r="F251" s="148" t="s">
        <v>7118</v>
      </c>
    </row>
    <row r="252" spans="2:6" ht="20.100000000000001" customHeight="1">
      <c r="B252" s="28" t="s">
        <v>1729</v>
      </c>
      <c r="C252" s="59" t="s">
        <v>2736</v>
      </c>
      <c r="D252" s="59" t="s">
        <v>2160</v>
      </c>
      <c r="E252" s="108" t="s">
        <v>5189</v>
      </c>
      <c r="F252" s="148" t="s">
        <v>7119</v>
      </c>
    </row>
    <row r="253" spans="2:6" ht="20.100000000000001" customHeight="1">
      <c r="B253" s="28" t="s">
        <v>1730</v>
      </c>
      <c r="C253" s="59" t="s">
        <v>2737</v>
      </c>
      <c r="D253" s="59" t="s">
        <v>2161</v>
      </c>
      <c r="E253" s="108" t="s">
        <v>5190</v>
      </c>
      <c r="F253" s="148" t="s">
        <v>7120</v>
      </c>
    </row>
    <row r="254" spans="2:6" ht="20.100000000000001" customHeight="1">
      <c r="B254" s="28" t="s">
        <v>1731</v>
      </c>
      <c r="C254" s="59" t="s">
        <v>2738</v>
      </c>
      <c r="D254" s="59" t="s">
        <v>2162</v>
      </c>
      <c r="E254" s="108" t="s">
        <v>5191</v>
      </c>
      <c r="F254" s="148" t="s">
        <v>7121</v>
      </c>
    </row>
    <row r="255" spans="2:6" ht="20.100000000000001" customHeight="1">
      <c r="B255" s="28" t="s">
        <v>1732</v>
      </c>
      <c r="C255" s="59" t="s">
        <v>2739</v>
      </c>
      <c r="D255" s="59" t="s">
        <v>2163</v>
      </c>
      <c r="E255" s="108" t="s">
        <v>5192</v>
      </c>
      <c r="F255" s="148" t="s">
        <v>7122</v>
      </c>
    </row>
    <row r="256" spans="2:6" ht="20.100000000000001" customHeight="1">
      <c r="B256" s="28" t="s">
        <v>1733</v>
      </c>
      <c r="C256" s="59" t="s">
        <v>2740</v>
      </c>
      <c r="D256" s="59" t="s">
        <v>2164</v>
      </c>
      <c r="E256" s="108" t="s">
        <v>5193</v>
      </c>
      <c r="F256" s="148" t="s">
        <v>7123</v>
      </c>
    </row>
    <row r="257" spans="2:6" ht="20.100000000000001" customHeight="1">
      <c r="B257" s="28" t="s">
        <v>1734</v>
      </c>
      <c r="C257" s="59" t="s">
        <v>2741</v>
      </c>
      <c r="D257" s="59" t="s">
        <v>2165</v>
      </c>
      <c r="E257" s="108" t="s">
        <v>5194</v>
      </c>
      <c r="F257" s="148" t="s">
        <v>7124</v>
      </c>
    </row>
    <row r="258" spans="2:6" ht="20.100000000000001" customHeight="1">
      <c r="B258" s="28" t="s">
        <v>1735</v>
      </c>
      <c r="C258" s="59" t="s">
        <v>2742</v>
      </c>
      <c r="D258" s="59" t="s">
        <v>2166</v>
      </c>
      <c r="E258" s="108" t="s">
        <v>5195</v>
      </c>
      <c r="F258" s="148" t="s">
        <v>7125</v>
      </c>
    </row>
    <row r="259" spans="2:6" ht="20.100000000000001" customHeight="1">
      <c r="B259" s="28" t="s">
        <v>1736</v>
      </c>
      <c r="C259" s="59" t="s">
        <v>2743</v>
      </c>
      <c r="D259" s="59" t="s">
        <v>2167</v>
      </c>
      <c r="E259" s="108" t="s">
        <v>5196</v>
      </c>
      <c r="F259" s="148" t="s">
        <v>7126</v>
      </c>
    </row>
    <row r="260" spans="2:6" ht="20.100000000000001" customHeight="1">
      <c r="B260" s="28" t="s">
        <v>1737</v>
      </c>
      <c r="C260" s="59" t="s">
        <v>2744</v>
      </c>
      <c r="D260" s="59" t="s">
        <v>2168</v>
      </c>
      <c r="E260" s="108" t="s">
        <v>5197</v>
      </c>
      <c r="F260" s="148" t="s">
        <v>7127</v>
      </c>
    </row>
    <row r="261" spans="2:6" ht="20.100000000000001" customHeight="1">
      <c r="B261" s="28" t="s">
        <v>1738</v>
      </c>
      <c r="C261" s="59" t="s">
        <v>2745</v>
      </c>
      <c r="D261" s="59" t="s">
        <v>2169</v>
      </c>
      <c r="E261" s="108" t="s">
        <v>5198</v>
      </c>
      <c r="F261" s="148" t="s">
        <v>7128</v>
      </c>
    </row>
    <row r="262" spans="2:6" ht="20.100000000000001" customHeight="1">
      <c r="B262" s="28" t="s">
        <v>1739</v>
      </c>
      <c r="C262" s="59" t="s">
        <v>2746</v>
      </c>
      <c r="D262" s="59" t="s">
        <v>2170</v>
      </c>
      <c r="E262" s="108" t="s">
        <v>5199</v>
      </c>
      <c r="F262" s="148" t="s">
        <v>7129</v>
      </c>
    </row>
    <row r="263" spans="2:6" ht="20.100000000000001" customHeight="1">
      <c r="B263" s="28" t="s">
        <v>1740</v>
      </c>
      <c r="C263" s="59" t="s">
        <v>2747</v>
      </c>
      <c r="D263" s="59" t="s">
        <v>2171</v>
      </c>
      <c r="E263" s="108" t="s">
        <v>5200</v>
      </c>
      <c r="F263" s="148" t="s">
        <v>7130</v>
      </c>
    </row>
    <row r="264" spans="2:6" ht="20.100000000000001" customHeight="1">
      <c r="B264" s="28" t="s">
        <v>1741</v>
      </c>
      <c r="C264" s="59" t="s">
        <v>2748</v>
      </c>
      <c r="D264" s="59" t="s">
        <v>2172</v>
      </c>
      <c r="E264" s="108" t="s">
        <v>5201</v>
      </c>
      <c r="F264" s="148" t="s">
        <v>7131</v>
      </c>
    </row>
    <row r="265" spans="2:6" ht="20.100000000000001" customHeight="1">
      <c r="B265" s="28" t="s">
        <v>1742</v>
      </c>
      <c r="C265" s="59" t="s">
        <v>2749</v>
      </c>
      <c r="D265" s="59" t="s">
        <v>2173</v>
      </c>
      <c r="E265" s="108" t="s">
        <v>5202</v>
      </c>
      <c r="F265" s="148" t="s">
        <v>7132</v>
      </c>
    </row>
    <row r="266" spans="2:6" ht="20.100000000000001" customHeight="1">
      <c r="B266" s="28" t="s">
        <v>1743</v>
      </c>
      <c r="C266" s="59" t="s">
        <v>2750</v>
      </c>
      <c r="D266" s="59" t="s">
        <v>2174</v>
      </c>
      <c r="E266" s="108" t="s">
        <v>5203</v>
      </c>
      <c r="F266" s="148" t="s">
        <v>7133</v>
      </c>
    </row>
    <row r="267" spans="2:6" ht="20.100000000000001" customHeight="1">
      <c r="B267" s="28" t="s">
        <v>1744</v>
      </c>
      <c r="C267" s="59" t="s">
        <v>2751</v>
      </c>
      <c r="D267" s="59" t="s">
        <v>2175</v>
      </c>
      <c r="E267" s="108" t="s">
        <v>5204</v>
      </c>
      <c r="F267" s="148" t="s">
        <v>7134</v>
      </c>
    </row>
    <row r="268" spans="2:6" ht="20.100000000000001" customHeight="1">
      <c r="B268" s="28" t="s">
        <v>1745</v>
      </c>
      <c r="C268" s="59" t="s">
        <v>2752</v>
      </c>
      <c r="D268" s="59" t="s">
        <v>2176</v>
      </c>
      <c r="E268" s="108" t="s">
        <v>5205</v>
      </c>
      <c r="F268" s="148" t="s">
        <v>7135</v>
      </c>
    </row>
    <row r="269" spans="2:6" ht="20.100000000000001" customHeight="1">
      <c r="B269" s="28" t="s">
        <v>1746</v>
      </c>
      <c r="C269" s="59" t="s">
        <v>2753</v>
      </c>
      <c r="D269" s="59" t="s">
        <v>2177</v>
      </c>
      <c r="E269" s="108" t="s">
        <v>5206</v>
      </c>
      <c r="F269" s="148" t="s">
        <v>7136</v>
      </c>
    </row>
    <row r="270" spans="2:6" ht="20.100000000000001" customHeight="1">
      <c r="B270" s="28" t="s">
        <v>1747</v>
      </c>
      <c r="C270" s="59" t="s">
        <v>2754</v>
      </c>
      <c r="D270" s="59" t="s">
        <v>2178</v>
      </c>
      <c r="E270" s="108" t="s">
        <v>5207</v>
      </c>
      <c r="F270" s="148" t="s">
        <v>7137</v>
      </c>
    </row>
    <row r="271" spans="2:6" ht="20.100000000000001" customHeight="1">
      <c r="B271" s="35" t="s">
        <v>1748</v>
      </c>
      <c r="C271" s="53" t="s">
        <v>5646</v>
      </c>
      <c r="D271" s="53" t="s">
        <v>3403</v>
      </c>
      <c r="E271" s="99" t="s">
        <v>5208</v>
      </c>
      <c r="F271" s="137" t="s">
        <v>7138</v>
      </c>
    </row>
    <row r="272" spans="2:6" ht="20.100000000000001" customHeight="1">
      <c r="B272" s="35" t="s">
        <v>1749</v>
      </c>
      <c r="C272" s="53" t="s">
        <v>5647</v>
      </c>
      <c r="D272" s="53" t="s">
        <v>3404</v>
      </c>
      <c r="E272" s="99" t="s">
        <v>5209</v>
      </c>
      <c r="F272" s="137" t="s">
        <v>7139</v>
      </c>
    </row>
    <row r="273" spans="2:6" ht="20.100000000000001" customHeight="1">
      <c r="B273" s="35" t="s">
        <v>1750</v>
      </c>
      <c r="C273" s="53" t="s">
        <v>5646</v>
      </c>
      <c r="D273" s="53" t="s">
        <v>3403</v>
      </c>
      <c r="E273" s="99" t="s">
        <v>5208</v>
      </c>
      <c r="F273" s="137" t="s">
        <v>7138</v>
      </c>
    </row>
    <row r="274" spans="2:6" ht="20.100000000000001" customHeight="1">
      <c r="B274" s="35" t="s">
        <v>1751</v>
      </c>
      <c r="C274" s="53" t="s">
        <v>5648</v>
      </c>
      <c r="D274" s="53" t="s">
        <v>3405</v>
      </c>
      <c r="E274" s="99" t="s">
        <v>5210</v>
      </c>
      <c r="F274" s="137" t="s">
        <v>7140</v>
      </c>
    </row>
    <row r="275" spans="2:6" ht="20.100000000000001" customHeight="1">
      <c r="B275" s="35" t="s">
        <v>1752</v>
      </c>
      <c r="C275" s="81" t="s">
        <v>9271</v>
      </c>
      <c r="D275" s="81" t="s">
        <v>9273</v>
      </c>
      <c r="E275" s="204" t="s">
        <v>9274</v>
      </c>
      <c r="F275" s="203" t="s">
        <v>9275</v>
      </c>
    </row>
    <row r="276" spans="2:6" ht="20.100000000000001" customHeight="1">
      <c r="B276" s="41" t="s">
        <v>1753</v>
      </c>
      <c r="C276" s="69" t="s">
        <v>5649</v>
      </c>
      <c r="D276" s="69" t="s">
        <v>3406</v>
      </c>
      <c r="E276" s="124" t="s">
        <v>5211</v>
      </c>
      <c r="F276" s="164" t="s">
        <v>7141</v>
      </c>
    </row>
    <row r="277" spans="2:6" ht="20.100000000000001" customHeight="1">
      <c r="B277" s="41" t="s">
        <v>1754</v>
      </c>
      <c r="C277" s="69" t="s">
        <v>5650</v>
      </c>
      <c r="D277" s="69" t="s">
        <v>3407</v>
      </c>
      <c r="E277" s="124" t="s">
        <v>5212</v>
      </c>
      <c r="F277" s="164" t="s">
        <v>7142</v>
      </c>
    </row>
    <row r="278" spans="2:6" ht="20.100000000000001" customHeight="1">
      <c r="B278" s="41" t="s">
        <v>1755</v>
      </c>
      <c r="C278" s="69" t="s">
        <v>5649</v>
      </c>
      <c r="D278" s="69" t="s">
        <v>3406</v>
      </c>
      <c r="E278" s="124" t="s">
        <v>5211</v>
      </c>
      <c r="F278" s="164" t="s">
        <v>7141</v>
      </c>
    </row>
    <row r="279" spans="2:6" ht="20.100000000000001" customHeight="1">
      <c r="B279" s="41" t="s">
        <v>1756</v>
      </c>
      <c r="C279" s="69" t="s">
        <v>5651</v>
      </c>
      <c r="D279" s="69" t="s">
        <v>3408</v>
      </c>
      <c r="E279" s="124" t="s">
        <v>5213</v>
      </c>
      <c r="F279" s="164" t="s">
        <v>7143</v>
      </c>
    </row>
    <row r="280" spans="2:6" ht="20.100000000000001" customHeight="1">
      <c r="B280" s="41" t="s">
        <v>1757</v>
      </c>
      <c r="C280" s="81" t="s">
        <v>9271</v>
      </c>
      <c r="D280" s="81" t="s">
        <v>9273</v>
      </c>
      <c r="E280" s="204" t="s">
        <v>9274</v>
      </c>
      <c r="F280" s="203" t="s">
        <v>9275</v>
      </c>
    </row>
    <row r="281" spans="2:6" ht="20.100000000000001" customHeight="1">
      <c r="B281" s="36" t="s">
        <v>1758</v>
      </c>
      <c r="C281" s="42" t="s">
        <v>5652</v>
      </c>
      <c r="D281" s="42" t="s">
        <v>3409</v>
      </c>
      <c r="E281" s="102" t="s">
        <v>5214</v>
      </c>
      <c r="F281" s="140" t="s">
        <v>7144</v>
      </c>
    </row>
    <row r="282" spans="2:6" ht="20.100000000000001" customHeight="1">
      <c r="B282" s="36" t="s">
        <v>1759</v>
      </c>
      <c r="C282" s="42" t="s">
        <v>5653</v>
      </c>
      <c r="D282" s="42" t="s">
        <v>3410</v>
      </c>
      <c r="E282" s="102" t="s">
        <v>5215</v>
      </c>
      <c r="F282" s="140" t="s">
        <v>7145</v>
      </c>
    </row>
    <row r="283" spans="2:6" ht="20.100000000000001" customHeight="1">
      <c r="B283" s="36" t="s">
        <v>1760</v>
      </c>
      <c r="C283" s="42" t="s">
        <v>5652</v>
      </c>
      <c r="D283" s="42" t="s">
        <v>3409</v>
      </c>
      <c r="E283" s="102" t="s">
        <v>5214</v>
      </c>
      <c r="F283" s="140" t="s">
        <v>7144</v>
      </c>
    </row>
    <row r="284" spans="2:6" ht="20.100000000000001" customHeight="1">
      <c r="B284" s="36" t="s">
        <v>1761</v>
      </c>
      <c r="C284" s="42" t="s">
        <v>5654</v>
      </c>
      <c r="D284" s="42" t="s">
        <v>3411</v>
      </c>
      <c r="E284" s="102" t="s">
        <v>5216</v>
      </c>
      <c r="F284" s="140" t="s">
        <v>7146</v>
      </c>
    </row>
    <row r="285" spans="2:6" ht="20.100000000000001" customHeight="1">
      <c r="B285" s="36" t="s">
        <v>1762</v>
      </c>
      <c r="C285" s="81" t="s">
        <v>9271</v>
      </c>
      <c r="D285" s="81" t="s">
        <v>9273</v>
      </c>
      <c r="E285" s="204" t="s">
        <v>9274</v>
      </c>
      <c r="F285" s="203" t="s">
        <v>9275</v>
      </c>
    </row>
    <row r="286" spans="2:6" ht="20.100000000000001" customHeight="1">
      <c r="B286" s="71" t="s">
        <v>1763</v>
      </c>
      <c r="C286" s="72" t="s">
        <v>5655</v>
      </c>
      <c r="D286" s="72" t="s">
        <v>3412</v>
      </c>
      <c r="E286" s="101" t="s">
        <v>5217</v>
      </c>
      <c r="F286" s="139" t="s">
        <v>7147</v>
      </c>
    </row>
    <row r="287" spans="2:6" ht="20.100000000000001" customHeight="1">
      <c r="B287" s="71" t="s">
        <v>1764</v>
      </c>
      <c r="C287" s="72" t="s">
        <v>5656</v>
      </c>
      <c r="D287" s="72" t="s">
        <v>3414</v>
      </c>
      <c r="E287" s="101" t="s">
        <v>5218</v>
      </c>
      <c r="F287" s="139" t="s">
        <v>7148</v>
      </c>
    </row>
    <row r="288" spans="2:6" ht="20.100000000000001" customHeight="1">
      <c r="B288" s="71" t="s">
        <v>1765</v>
      </c>
      <c r="C288" s="72" t="s">
        <v>5655</v>
      </c>
      <c r="D288" s="72" t="s">
        <v>3412</v>
      </c>
      <c r="E288" s="101" t="s">
        <v>5217</v>
      </c>
      <c r="F288" s="139" t="s">
        <v>7147</v>
      </c>
    </row>
    <row r="289" spans="2:6" ht="20.100000000000001" customHeight="1">
      <c r="B289" s="71" t="s">
        <v>1766</v>
      </c>
      <c r="C289" s="72" t="s">
        <v>5657</v>
      </c>
      <c r="D289" s="72" t="s">
        <v>3413</v>
      </c>
      <c r="E289" s="101" t="s">
        <v>5219</v>
      </c>
      <c r="F289" s="139" t="s">
        <v>7149</v>
      </c>
    </row>
    <row r="290" spans="2:6" ht="20.100000000000001" customHeight="1">
      <c r="B290" s="71" t="s">
        <v>1767</v>
      </c>
      <c r="C290" s="178" t="s">
        <v>9359</v>
      </c>
      <c r="D290" s="81" t="s">
        <v>9360</v>
      </c>
      <c r="E290" s="204" t="s">
        <v>9361</v>
      </c>
      <c r="F290" s="203" t="s">
        <v>9362</v>
      </c>
    </row>
    <row r="291" spans="2:6" ht="20.100000000000001" customHeight="1">
      <c r="B291" s="35" t="s">
        <v>1768</v>
      </c>
      <c r="C291" s="221" t="s">
        <v>10026</v>
      </c>
      <c r="D291" s="53" t="s">
        <v>10028</v>
      </c>
      <c r="E291" s="99" t="s">
        <v>10030</v>
      </c>
      <c r="F291" s="137" t="s">
        <v>10032</v>
      </c>
    </row>
    <row r="292" spans="2:6" ht="20.100000000000001" customHeight="1">
      <c r="B292" s="35" t="s">
        <v>1769</v>
      </c>
      <c r="C292" s="53" t="s">
        <v>3420</v>
      </c>
      <c r="D292" s="53" t="s">
        <v>3433</v>
      </c>
      <c r="E292" s="99" t="s">
        <v>5220</v>
      </c>
      <c r="F292" s="137" t="s">
        <v>7150</v>
      </c>
    </row>
    <row r="293" spans="2:6" ht="20.100000000000001" customHeight="1">
      <c r="B293" s="35" t="s">
        <v>1770</v>
      </c>
      <c r="C293" s="221" t="s">
        <v>10026</v>
      </c>
      <c r="D293" s="53" t="s">
        <v>10028</v>
      </c>
      <c r="E293" s="99" t="s">
        <v>10030</v>
      </c>
      <c r="F293" s="137" t="s">
        <v>10032</v>
      </c>
    </row>
    <row r="294" spans="2:6" ht="20.100000000000001" customHeight="1">
      <c r="B294" s="35" t="s">
        <v>1771</v>
      </c>
      <c r="C294" s="221" t="s">
        <v>10027</v>
      </c>
      <c r="D294" s="53" t="s">
        <v>10029</v>
      </c>
      <c r="E294" s="99" t="s">
        <v>10031</v>
      </c>
      <c r="F294" s="137" t="s">
        <v>10033</v>
      </c>
    </row>
    <row r="295" spans="2:6" ht="20.100000000000001" customHeight="1">
      <c r="B295" s="35" t="s">
        <v>1772</v>
      </c>
      <c r="C295" s="81" t="s">
        <v>9276</v>
      </c>
      <c r="D295" s="81" t="s">
        <v>9277</v>
      </c>
      <c r="E295" s="204" t="s">
        <v>9278</v>
      </c>
      <c r="F295" s="203" t="s">
        <v>9279</v>
      </c>
    </row>
    <row r="296" spans="2:6" ht="20.100000000000001" customHeight="1">
      <c r="B296" s="41" t="s">
        <v>1773</v>
      </c>
      <c r="C296" s="69" t="s">
        <v>3421</v>
      </c>
      <c r="D296" s="69" t="s">
        <v>3438</v>
      </c>
      <c r="E296" s="124" t="s">
        <v>5221</v>
      </c>
      <c r="F296" s="164" t="s">
        <v>7151</v>
      </c>
    </row>
    <row r="297" spans="2:6" ht="20.100000000000001" customHeight="1">
      <c r="B297" s="41" t="s">
        <v>1774</v>
      </c>
      <c r="C297" s="69" t="s">
        <v>3422</v>
      </c>
      <c r="D297" s="69" t="s">
        <v>3434</v>
      </c>
      <c r="E297" s="124" t="s">
        <v>5222</v>
      </c>
      <c r="F297" s="164" t="s">
        <v>7152</v>
      </c>
    </row>
    <row r="298" spans="2:6" ht="20.100000000000001" customHeight="1">
      <c r="B298" s="41" t="s">
        <v>1775</v>
      </c>
      <c r="C298" s="69" t="s">
        <v>3421</v>
      </c>
      <c r="D298" s="69" t="s">
        <v>3438</v>
      </c>
      <c r="E298" s="124" t="s">
        <v>5221</v>
      </c>
      <c r="F298" s="164" t="s">
        <v>7151</v>
      </c>
    </row>
    <row r="299" spans="2:6" ht="20.100000000000001" customHeight="1">
      <c r="B299" s="41" t="s">
        <v>1776</v>
      </c>
      <c r="C299" s="69" t="s">
        <v>3423</v>
      </c>
      <c r="D299" s="69" t="s">
        <v>3439</v>
      </c>
      <c r="E299" s="124" t="s">
        <v>5223</v>
      </c>
      <c r="F299" s="164" t="s">
        <v>7153</v>
      </c>
    </row>
    <row r="300" spans="2:6" ht="20.100000000000001" customHeight="1">
      <c r="B300" s="41" t="s">
        <v>1777</v>
      </c>
      <c r="C300" s="81" t="s">
        <v>9276</v>
      </c>
      <c r="D300" s="81" t="s">
        <v>9277</v>
      </c>
      <c r="E300" s="204" t="s">
        <v>9278</v>
      </c>
      <c r="F300" s="203" t="s">
        <v>9279</v>
      </c>
    </row>
    <row r="301" spans="2:6" ht="20.100000000000001" customHeight="1">
      <c r="B301" s="35" t="s">
        <v>1778</v>
      </c>
      <c r="C301" s="53" t="s">
        <v>3424</v>
      </c>
      <c r="D301" s="53" t="s">
        <v>3440</v>
      </c>
      <c r="E301" s="99" t="s">
        <v>5224</v>
      </c>
      <c r="F301" s="137" t="s">
        <v>7154</v>
      </c>
    </row>
    <row r="302" spans="2:6" ht="20.100000000000001" customHeight="1">
      <c r="B302" s="35" t="s">
        <v>1779</v>
      </c>
      <c r="C302" s="53" t="s">
        <v>3425</v>
      </c>
      <c r="D302" s="53" t="s">
        <v>3435</v>
      </c>
      <c r="E302" s="99" t="s">
        <v>5225</v>
      </c>
      <c r="F302" s="137" t="s">
        <v>7155</v>
      </c>
    </row>
    <row r="303" spans="2:6" ht="20.100000000000001" customHeight="1">
      <c r="B303" s="35" t="s">
        <v>1780</v>
      </c>
      <c r="C303" s="53" t="s">
        <v>3424</v>
      </c>
      <c r="D303" s="53" t="s">
        <v>3440</v>
      </c>
      <c r="E303" s="99" t="s">
        <v>5224</v>
      </c>
      <c r="F303" s="137" t="s">
        <v>7154</v>
      </c>
    </row>
    <row r="304" spans="2:6" ht="20.100000000000001" customHeight="1">
      <c r="B304" s="35" t="s">
        <v>1781</v>
      </c>
      <c r="C304" s="53" t="s">
        <v>3426</v>
      </c>
      <c r="D304" s="53" t="s">
        <v>3441</v>
      </c>
      <c r="E304" s="99" t="s">
        <v>5226</v>
      </c>
      <c r="F304" s="137" t="s">
        <v>7156</v>
      </c>
    </row>
    <row r="305" spans="2:6" ht="20.100000000000001" customHeight="1">
      <c r="B305" s="35" t="s">
        <v>1782</v>
      </c>
      <c r="C305" s="81" t="s">
        <v>9276</v>
      </c>
      <c r="D305" s="81" t="s">
        <v>9277</v>
      </c>
      <c r="E305" s="204" t="s">
        <v>9278</v>
      </c>
      <c r="F305" s="203" t="s">
        <v>9279</v>
      </c>
    </row>
    <row r="306" spans="2:6" ht="20.100000000000001" customHeight="1">
      <c r="B306" s="41" t="s">
        <v>1783</v>
      </c>
      <c r="C306" s="69" t="s">
        <v>3427</v>
      </c>
      <c r="D306" s="69" t="s">
        <v>3442</v>
      </c>
      <c r="E306" s="124" t="s">
        <v>5227</v>
      </c>
      <c r="F306" s="164" t="s">
        <v>7157</v>
      </c>
    </row>
    <row r="307" spans="2:6" ht="20.100000000000001" customHeight="1">
      <c r="B307" s="41" t="s">
        <v>1784</v>
      </c>
      <c r="C307" s="69" t="s">
        <v>3428</v>
      </c>
      <c r="D307" s="69" t="s">
        <v>3436</v>
      </c>
      <c r="E307" s="124" t="s">
        <v>5228</v>
      </c>
      <c r="F307" s="164" t="s">
        <v>7158</v>
      </c>
    </row>
    <row r="308" spans="2:6" ht="20.100000000000001" customHeight="1">
      <c r="B308" s="41" t="s">
        <v>1785</v>
      </c>
      <c r="C308" s="69" t="s">
        <v>3427</v>
      </c>
      <c r="D308" s="69" t="s">
        <v>3442</v>
      </c>
      <c r="E308" s="124" t="s">
        <v>5227</v>
      </c>
      <c r="F308" s="164" t="s">
        <v>7157</v>
      </c>
    </row>
    <row r="309" spans="2:6" ht="20.100000000000001" customHeight="1">
      <c r="B309" s="41" t="s">
        <v>1786</v>
      </c>
      <c r="C309" s="69" t="s">
        <v>3429</v>
      </c>
      <c r="D309" s="69" t="s">
        <v>3443</v>
      </c>
      <c r="E309" s="124" t="s">
        <v>5229</v>
      </c>
      <c r="F309" s="164" t="s">
        <v>7159</v>
      </c>
    </row>
    <row r="310" spans="2:6" ht="20.100000000000001" customHeight="1">
      <c r="B310" s="41" t="s">
        <v>1787</v>
      </c>
      <c r="C310" s="81" t="s">
        <v>9276</v>
      </c>
      <c r="D310" s="81" t="s">
        <v>9277</v>
      </c>
      <c r="E310" s="204" t="s">
        <v>9278</v>
      </c>
      <c r="F310" s="203" t="s">
        <v>9279</v>
      </c>
    </row>
    <row r="311" spans="2:6" ht="20.100000000000001" customHeight="1">
      <c r="B311" s="35" t="s">
        <v>1788</v>
      </c>
      <c r="C311" s="53" t="s">
        <v>3430</v>
      </c>
      <c r="D311" s="53" t="s">
        <v>3444</v>
      </c>
      <c r="E311" s="99" t="s">
        <v>5230</v>
      </c>
      <c r="F311" s="137" t="s">
        <v>7160</v>
      </c>
    </row>
    <row r="312" spans="2:6" ht="20.100000000000001" customHeight="1">
      <c r="B312" s="35" t="s">
        <v>1789</v>
      </c>
      <c r="C312" s="53" t="s">
        <v>3431</v>
      </c>
      <c r="D312" s="53" t="s">
        <v>3437</v>
      </c>
      <c r="E312" s="99" t="s">
        <v>5231</v>
      </c>
      <c r="F312" s="137" t="s">
        <v>7161</v>
      </c>
    </row>
    <row r="313" spans="2:6" ht="20.100000000000001" customHeight="1">
      <c r="B313" s="35" t="s">
        <v>1790</v>
      </c>
      <c r="C313" s="53" t="s">
        <v>3430</v>
      </c>
      <c r="D313" s="53" t="s">
        <v>3444</v>
      </c>
      <c r="E313" s="99" t="s">
        <v>5230</v>
      </c>
      <c r="F313" s="137" t="s">
        <v>7160</v>
      </c>
    </row>
    <row r="314" spans="2:6" ht="20.100000000000001" customHeight="1">
      <c r="B314" s="35" t="s">
        <v>1791</v>
      </c>
      <c r="C314" s="53" t="s">
        <v>3432</v>
      </c>
      <c r="D314" s="53" t="s">
        <v>3445</v>
      </c>
      <c r="E314" s="99" t="s">
        <v>5232</v>
      </c>
      <c r="F314" s="137" t="s">
        <v>7162</v>
      </c>
    </row>
    <row r="315" spans="2:6" ht="20.100000000000001" customHeight="1">
      <c r="B315" s="35" t="s">
        <v>1792</v>
      </c>
      <c r="C315" s="81" t="s">
        <v>9276</v>
      </c>
      <c r="D315" s="81" t="s">
        <v>9277</v>
      </c>
      <c r="E315" s="204" t="s">
        <v>9278</v>
      </c>
      <c r="F315" s="203" t="s">
        <v>9279</v>
      </c>
    </row>
    <row r="316" spans="2:6" ht="20.100000000000001" customHeight="1">
      <c r="B316" s="27" t="s">
        <v>1793</v>
      </c>
      <c r="C316" s="45" t="s">
        <v>9363</v>
      </c>
      <c r="D316" s="45" t="s">
        <v>9364</v>
      </c>
      <c r="E316" s="92" t="s">
        <v>9365</v>
      </c>
      <c r="F316" s="130" t="s">
        <v>9366</v>
      </c>
    </row>
    <row r="317" spans="2:6" ht="20.100000000000001" customHeight="1">
      <c r="B317" s="27" t="s">
        <v>1794</v>
      </c>
      <c r="C317" s="45" t="s">
        <v>5658</v>
      </c>
      <c r="D317" s="45" t="s">
        <v>3809</v>
      </c>
      <c r="E317" s="92" t="s">
        <v>5233</v>
      </c>
      <c r="F317" s="130" t="s">
        <v>7163</v>
      </c>
    </row>
    <row r="318" spans="2:6" ht="20.100000000000001" customHeight="1">
      <c r="B318" s="27" t="s">
        <v>1795</v>
      </c>
      <c r="C318" s="45" t="s">
        <v>9363</v>
      </c>
      <c r="D318" s="45" t="s">
        <v>9364</v>
      </c>
      <c r="E318" s="92" t="s">
        <v>9365</v>
      </c>
      <c r="F318" s="130" t="s">
        <v>9366</v>
      </c>
    </row>
    <row r="319" spans="2:6" ht="20.100000000000001" customHeight="1">
      <c r="B319" s="27" t="s">
        <v>1796</v>
      </c>
      <c r="C319" s="45" t="s">
        <v>9367</v>
      </c>
      <c r="D319" s="45" t="s">
        <v>9368</v>
      </c>
      <c r="E319" s="92" t="s">
        <v>9369</v>
      </c>
      <c r="F319" s="130" t="s">
        <v>9370</v>
      </c>
    </row>
    <row r="320" spans="2:6" ht="20.100000000000001" customHeight="1">
      <c r="B320" s="27" t="s">
        <v>1797</v>
      </c>
      <c r="C320" s="81" t="s">
        <v>9276</v>
      </c>
      <c r="D320" s="81" t="s">
        <v>9277</v>
      </c>
      <c r="E320" s="204" t="s">
        <v>9278</v>
      </c>
      <c r="F320" s="203" t="s">
        <v>9279</v>
      </c>
    </row>
    <row r="321" spans="2:6" ht="20.100000000000001" customHeight="1">
      <c r="B321" s="78" t="s">
        <v>1798</v>
      </c>
      <c r="C321" s="79" t="s">
        <v>9371</v>
      </c>
      <c r="D321" s="79" t="s">
        <v>9372</v>
      </c>
      <c r="E321" s="125" t="s">
        <v>9373</v>
      </c>
      <c r="F321" s="165" t="s">
        <v>9374</v>
      </c>
    </row>
    <row r="322" spans="2:6" ht="20.100000000000001" customHeight="1">
      <c r="B322" s="78" t="s">
        <v>1799</v>
      </c>
      <c r="C322" s="79" t="s">
        <v>5659</v>
      </c>
      <c r="D322" s="79" t="s">
        <v>3446</v>
      </c>
      <c r="E322" s="125" t="s">
        <v>5234</v>
      </c>
      <c r="F322" s="165" t="s">
        <v>7164</v>
      </c>
    </row>
    <row r="323" spans="2:6" ht="20.100000000000001" customHeight="1">
      <c r="B323" s="78" t="s">
        <v>1800</v>
      </c>
      <c r="C323" s="79" t="s">
        <v>9371</v>
      </c>
      <c r="D323" s="79" t="s">
        <v>9372</v>
      </c>
      <c r="E323" s="125" t="s">
        <v>9373</v>
      </c>
      <c r="F323" s="165" t="s">
        <v>9374</v>
      </c>
    </row>
    <row r="324" spans="2:6" ht="20.100000000000001" customHeight="1">
      <c r="B324" s="78" t="s">
        <v>1801</v>
      </c>
      <c r="C324" s="79" t="s">
        <v>9375</v>
      </c>
      <c r="D324" s="79" t="s">
        <v>9376</v>
      </c>
      <c r="E324" s="125" t="s">
        <v>9377</v>
      </c>
      <c r="F324" s="165" t="s">
        <v>9378</v>
      </c>
    </row>
    <row r="325" spans="2:6" ht="20.100000000000001" customHeight="1">
      <c r="B325" s="78" t="s">
        <v>1802</v>
      </c>
      <c r="C325" s="81" t="s">
        <v>9276</v>
      </c>
      <c r="D325" s="81" t="s">
        <v>9277</v>
      </c>
      <c r="E325" s="204" t="s">
        <v>9278</v>
      </c>
      <c r="F325" s="203" t="s">
        <v>9279</v>
      </c>
    </row>
    <row r="326" spans="2:6" ht="20.100000000000001" customHeight="1">
      <c r="B326" s="27" t="s">
        <v>1803</v>
      </c>
      <c r="C326" s="45" t="s">
        <v>9379</v>
      </c>
      <c r="D326" s="45" t="s">
        <v>9380</v>
      </c>
      <c r="E326" s="92" t="s">
        <v>9381</v>
      </c>
      <c r="F326" s="130" t="s">
        <v>9382</v>
      </c>
    </row>
    <row r="327" spans="2:6" ht="20.100000000000001" customHeight="1">
      <c r="B327" s="27" t="s">
        <v>1804</v>
      </c>
      <c r="C327" s="45" t="s">
        <v>5660</v>
      </c>
      <c r="D327" s="45" t="s">
        <v>3447</v>
      </c>
      <c r="E327" s="92" t="s">
        <v>5235</v>
      </c>
      <c r="F327" s="130" t="s">
        <v>7165</v>
      </c>
    </row>
    <row r="328" spans="2:6" ht="20.100000000000001" customHeight="1">
      <c r="B328" s="27" t="s">
        <v>1805</v>
      </c>
      <c r="C328" s="45" t="s">
        <v>9379</v>
      </c>
      <c r="D328" s="45" t="s">
        <v>9380</v>
      </c>
      <c r="E328" s="92" t="s">
        <v>9381</v>
      </c>
      <c r="F328" s="130" t="s">
        <v>9382</v>
      </c>
    </row>
    <row r="329" spans="2:6" ht="20.100000000000001" customHeight="1">
      <c r="B329" s="27" t="s">
        <v>1806</v>
      </c>
      <c r="C329" s="45" t="s">
        <v>9383</v>
      </c>
      <c r="D329" s="45" t="s">
        <v>9384</v>
      </c>
      <c r="E329" s="92" t="s">
        <v>9385</v>
      </c>
      <c r="F329" s="130" t="s">
        <v>9386</v>
      </c>
    </row>
    <row r="330" spans="2:6" ht="20.100000000000001" customHeight="1">
      <c r="B330" s="27" t="s">
        <v>1807</v>
      </c>
      <c r="C330" s="81" t="s">
        <v>9276</v>
      </c>
      <c r="D330" s="81" t="s">
        <v>9277</v>
      </c>
      <c r="E330" s="204" t="s">
        <v>9278</v>
      </c>
      <c r="F330" s="203" t="s">
        <v>9279</v>
      </c>
    </row>
    <row r="331" spans="2:6" ht="20.100000000000001" customHeight="1">
      <c r="B331" s="78" t="s">
        <v>1808</v>
      </c>
      <c r="C331" s="79" t="s">
        <v>9387</v>
      </c>
      <c r="D331" s="79" t="s">
        <v>9388</v>
      </c>
      <c r="E331" s="125" t="s">
        <v>9389</v>
      </c>
      <c r="F331" s="165" t="s">
        <v>9390</v>
      </c>
    </row>
    <row r="332" spans="2:6" ht="20.100000000000001" customHeight="1">
      <c r="B332" s="78" t="s">
        <v>1809</v>
      </c>
      <c r="C332" s="79" t="s">
        <v>5661</v>
      </c>
      <c r="D332" s="79" t="s">
        <v>4268</v>
      </c>
      <c r="E332" s="125" t="s">
        <v>5236</v>
      </c>
      <c r="F332" s="165" t="s">
        <v>7166</v>
      </c>
    </row>
    <row r="333" spans="2:6" ht="20.100000000000001" customHeight="1">
      <c r="B333" s="78" t="s">
        <v>1810</v>
      </c>
      <c r="C333" s="79" t="s">
        <v>9387</v>
      </c>
      <c r="D333" s="79" t="s">
        <v>9388</v>
      </c>
      <c r="E333" s="125" t="s">
        <v>9389</v>
      </c>
      <c r="F333" s="165" t="s">
        <v>9390</v>
      </c>
    </row>
    <row r="334" spans="2:6" ht="20.100000000000001" customHeight="1">
      <c r="B334" s="78" t="s">
        <v>1811</v>
      </c>
      <c r="C334" s="79" t="s">
        <v>9391</v>
      </c>
      <c r="D334" s="79" t="s">
        <v>9392</v>
      </c>
      <c r="E334" s="125" t="s">
        <v>9393</v>
      </c>
      <c r="F334" s="165" t="s">
        <v>9394</v>
      </c>
    </row>
    <row r="335" spans="2:6" ht="20.100000000000001" customHeight="1">
      <c r="B335" s="78" t="s">
        <v>1812</v>
      </c>
      <c r="C335" s="81" t="s">
        <v>9276</v>
      </c>
      <c r="D335" s="81" t="s">
        <v>9277</v>
      </c>
      <c r="E335" s="204" t="s">
        <v>9278</v>
      </c>
      <c r="F335" s="203" t="s">
        <v>9279</v>
      </c>
    </row>
    <row r="336" spans="2:6" ht="20.100000000000001" customHeight="1">
      <c r="B336" s="26" t="s">
        <v>1813</v>
      </c>
      <c r="C336" s="44" t="s">
        <v>5662</v>
      </c>
      <c r="D336" s="44" t="s">
        <v>3464</v>
      </c>
      <c r="E336" s="91" t="s">
        <v>5237</v>
      </c>
      <c r="F336" s="129" t="s">
        <v>7167</v>
      </c>
    </row>
    <row r="337" spans="2:6" ht="20.100000000000001" customHeight="1">
      <c r="B337" s="26" t="s">
        <v>1814</v>
      </c>
      <c r="C337" s="44" t="s">
        <v>3451</v>
      </c>
      <c r="D337" s="44" t="s">
        <v>3462</v>
      </c>
      <c r="E337" s="91" t="s">
        <v>5238</v>
      </c>
      <c r="F337" s="129" t="s">
        <v>7168</v>
      </c>
    </row>
    <row r="338" spans="2:6" ht="20.100000000000001" customHeight="1">
      <c r="B338" s="26" t="s">
        <v>1815</v>
      </c>
      <c r="C338" s="44" t="s">
        <v>5662</v>
      </c>
      <c r="D338" s="44" t="s">
        <v>3464</v>
      </c>
      <c r="E338" s="91" t="s">
        <v>5237</v>
      </c>
      <c r="F338" s="129" t="s">
        <v>7167</v>
      </c>
    </row>
    <row r="339" spans="2:6" ht="20.100000000000001" customHeight="1">
      <c r="B339" s="26" t="s">
        <v>1816</v>
      </c>
      <c r="C339" s="44" t="s">
        <v>3452</v>
      </c>
      <c r="D339" s="44" t="s">
        <v>3465</v>
      </c>
      <c r="E339" s="91" t="s">
        <v>5239</v>
      </c>
      <c r="F339" s="129" t="s">
        <v>7169</v>
      </c>
    </row>
    <row r="340" spans="2:6" ht="20.100000000000001" customHeight="1">
      <c r="B340" s="26" t="s">
        <v>1817</v>
      </c>
      <c r="C340" s="81" t="s">
        <v>9276</v>
      </c>
      <c r="D340" s="81" t="s">
        <v>9277</v>
      </c>
      <c r="E340" s="204" t="s">
        <v>9278</v>
      </c>
      <c r="F340" s="203" t="s">
        <v>9279</v>
      </c>
    </row>
    <row r="341" spans="2:6" ht="20.100000000000001" customHeight="1">
      <c r="B341" s="38" t="s">
        <v>1818</v>
      </c>
      <c r="C341" s="80" t="s">
        <v>3448</v>
      </c>
      <c r="D341" s="80" t="s">
        <v>3461</v>
      </c>
      <c r="E341" s="126" t="s">
        <v>5240</v>
      </c>
      <c r="F341" s="166" t="s">
        <v>7170</v>
      </c>
    </row>
    <row r="342" spans="2:6" ht="20.100000000000001" customHeight="1">
      <c r="B342" s="38" t="s">
        <v>1819</v>
      </c>
      <c r="C342" s="80" t="s">
        <v>3449</v>
      </c>
      <c r="D342" s="80" t="s">
        <v>3462</v>
      </c>
      <c r="E342" s="126" t="s">
        <v>5238</v>
      </c>
      <c r="F342" s="166" t="s">
        <v>7168</v>
      </c>
    </row>
    <row r="343" spans="2:6" ht="20.100000000000001" customHeight="1">
      <c r="B343" s="38" t="s">
        <v>1820</v>
      </c>
      <c r="C343" s="80" t="s">
        <v>3448</v>
      </c>
      <c r="D343" s="80" t="s">
        <v>3461</v>
      </c>
      <c r="E343" s="126" t="s">
        <v>5240</v>
      </c>
      <c r="F343" s="166" t="s">
        <v>7170</v>
      </c>
    </row>
    <row r="344" spans="2:6" ht="20.100000000000001" customHeight="1">
      <c r="B344" s="38" t="s">
        <v>1821</v>
      </c>
      <c r="C344" s="80" t="s">
        <v>3450</v>
      </c>
      <c r="D344" s="80" t="s">
        <v>3463</v>
      </c>
      <c r="E344" s="126" t="s">
        <v>5241</v>
      </c>
      <c r="F344" s="166" t="s">
        <v>7171</v>
      </c>
    </row>
    <row r="345" spans="2:6" ht="20.100000000000001" customHeight="1">
      <c r="B345" s="38" t="s">
        <v>1822</v>
      </c>
      <c r="C345" s="81" t="s">
        <v>9276</v>
      </c>
      <c r="D345" s="81" t="s">
        <v>9277</v>
      </c>
      <c r="E345" s="204" t="s">
        <v>9278</v>
      </c>
      <c r="F345" s="203" t="s">
        <v>9279</v>
      </c>
    </row>
    <row r="346" spans="2:6" ht="20.100000000000001" customHeight="1">
      <c r="B346" s="26" t="s">
        <v>1823</v>
      </c>
      <c r="C346" s="44" t="s">
        <v>3453</v>
      </c>
      <c r="D346" s="44" t="s">
        <v>3466</v>
      </c>
      <c r="E346" s="91" t="s">
        <v>5242</v>
      </c>
      <c r="F346" s="129" t="s">
        <v>7172</v>
      </c>
    </row>
    <row r="347" spans="2:6" ht="20.100000000000001" customHeight="1">
      <c r="B347" s="26" t="s">
        <v>1824</v>
      </c>
      <c r="C347" s="44" t="s">
        <v>3451</v>
      </c>
      <c r="D347" s="44" t="s">
        <v>3462</v>
      </c>
      <c r="E347" s="91" t="s">
        <v>5238</v>
      </c>
      <c r="F347" s="129" t="s">
        <v>7168</v>
      </c>
    </row>
    <row r="348" spans="2:6" ht="20.100000000000001" customHeight="1">
      <c r="B348" s="26" t="s">
        <v>1825</v>
      </c>
      <c r="C348" s="44" t="s">
        <v>3453</v>
      </c>
      <c r="D348" s="44" t="s">
        <v>3466</v>
      </c>
      <c r="E348" s="91" t="s">
        <v>5242</v>
      </c>
      <c r="F348" s="129" t="s">
        <v>7172</v>
      </c>
    </row>
    <row r="349" spans="2:6" ht="20.100000000000001" customHeight="1">
      <c r="B349" s="26" t="s">
        <v>1826</v>
      </c>
      <c r="C349" s="44" t="s">
        <v>3454</v>
      </c>
      <c r="D349" s="44" t="s">
        <v>3467</v>
      </c>
      <c r="E349" s="91" t="s">
        <v>5243</v>
      </c>
      <c r="F349" s="129" t="s">
        <v>7173</v>
      </c>
    </row>
    <row r="350" spans="2:6" ht="20.100000000000001" customHeight="1">
      <c r="B350" s="26" t="s">
        <v>1827</v>
      </c>
      <c r="C350" s="81" t="s">
        <v>9276</v>
      </c>
      <c r="D350" s="81" t="s">
        <v>9277</v>
      </c>
      <c r="E350" s="204" t="s">
        <v>9278</v>
      </c>
      <c r="F350" s="203" t="s">
        <v>9279</v>
      </c>
    </row>
    <row r="351" spans="2:6" ht="20.100000000000001" customHeight="1">
      <c r="B351" s="38" t="s">
        <v>1828</v>
      </c>
      <c r="C351" s="80" t="s">
        <v>5663</v>
      </c>
      <c r="D351" s="80" t="s">
        <v>3468</v>
      </c>
      <c r="E351" s="126" t="s">
        <v>5244</v>
      </c>
      <c r="F351" s="166" t="s">
        <v>7174</v>
      </c>
    </row>
    <row r="352" spans="2:6" ht="20.100000000000001" customHeight="1">
      <c r="B352" s="38" t="s">
        <v>1829</v>
      </c>
      <c r="C352" s="80" t="s">
        <v>3431</v>
      </c>
      <c r="D352" s="80" t="s">
        <v>3469</v>
      </c>
      <c r="E352" s="126" t="s">
        <v>5231</v>
      </c>
      <c r="F352" s="166" t="s">
        <v>7161</v>
      </c>
    </row>
    <row r="353" spans="2:6" ht="20.100000000000001" customHeight="1">
      <c r="B353" s="38" t="s">
        <v>1830</v>
      </c>
      <c r="C353" s="80" t="s">
        <v>5663</v>
      </c>
      <c r="D353" s="80" t="s">
        <v>3468</v>
      </c>
      <c r="E353" s="126" t="s">
        <v>5244</v>
      </c>
      <c r="F353" s="166" t="s">
        <v>7174</v>
      </c>
    </row>
    <row r="354" spans="2:6" ht="20.100000000000001" customHeight="1">
      <c r="B354" s="38" t="s">
        <v>1831</v>
      </c>
      <c r="C354" s="80" t="s">
        <v>3459</v>
      </c>
      <c r="D354" s="80" t="s">
        <v>3470</v>
      </c>
      <c r="E354" s="126" t="s">
        <v>5245</v>
      </c>
      <c r="F354" s="166" t="s">
        <v>7175</v>
      </c>
    </row>
    <row r="355" spans="2:6" ht="20.100000000000001" customHeight="1">
      <c r="B355" s="38" t="s">
        <v>1832</v>
      </c>
      <c r="C355" s="81" t="s">
        <v>9276</v>
      </c>
      <c r="D355" s="81" t="s">
        <v>9277</v>
      </c>
      <c r="E355" s="204" t="s">
        <v>9278</v>
      </c>
      <c r="F355" s="203" t="s">
        <v>9279</v>
      </c>
    </row>
    <row r="356" spans="2:6" ht="20.100000000000001" customHeight="1">
      <c r="B356" s="26" t="s">
        <v>1833</v>
      </c>
      <c r="C356" s="44" t="s">
        <v>3458</v>
      </c>
      <c r="D356" s="44" t="s">
        <v>3471</v>
      </c>
      <c r="E356" s="91" t="s">
        <v>5246</v>
      </c>
      <c r="F356" s="129" t="s">
        <v>7176</v>
      </c>
    </row>
    <row r="357" spans="2:6" ht="20.100000000000001" customHeight="1">
      <c r="B357" s="26" t="s">
        <v>1834</v>
      </c>
      <c r="C357" s="44" t="s">
        <v>3456</v>
      </c>
      <c r="D357" s="44" t="s">
        <v>3469</v>
      </c>
      <c r="E357" s="91" t="s">
        <v>5231</v>
      </c>
      <c r="F357" s="129" t="s">
        <v>7161</v>
      </c>
    </row>
    <row r="358" spans="2:6" ht="20.100000000000001" customHeight="1">
      <c r="B358" s="26" t="s">
        <v>1835</v>
      </c>
      <c r="C358" s="44" t="s">
        <v>3458</v>
      </c>
      <c r="D358" s="44" t="s">
        <v>3471</v>
      </c>
      <c r="E358" s="91" t="s">
        <v>5246</v>
      </c>
      <c r="F358" s="129" t="s">
        <v>7176</v>
      </c>
    </row>
    <row r="359" spans="2:6" ht="20.100000000000001" customHeight="1">
      <c r="B359" s="26" t="s">
        <v>1836</v>
      </c>
      <c r="C359" s="44" t="s">
        <v>3460</v>
      </c>
      <c r="D359" s="44" t="s">
        <v>3472</v>
      </c>
      <c r="E359" s="91" t="s">
        <v>5247</v>
      </c>
      <c r="F359" s="129" t="s">
        <v>7177</v>
      </c>
    </row>
    <row r="360" spans="2:6" ht="20.100000000000001" customHeight="1">
      <c r="B360" s="26" t="s">
        <v>1837</v>
      </c>
      <c r="C360" s="81" t="s">
        <v>9276</v>
      </c>
      <c r="D360" s="81" t="s">
        <v>9277</v>
      </c>
      <c r="E360" s="204" t="s">
        <v>9278</v>
      </c>
      <c r="F360" s="203" t="s">
        <v>9279</v>
      </c>
    </row>
    <row r="361" spans="2:6" ht="20.100000000000001" customHeight="1">
      <c r="B361" s="38" t="s">
        <v>1838</v>
      </c>
      <c r="C361" s="80" t="s">
        <v>3455</v>
      </c>
      <c r="D361" s="80" t="s">
        <v>3473</v>
      </c>
      <c r="E361" s="126" t="s">
        <v>5248</v>
      </c>
      <c r="F361" s="166" t="s">
        <v>7178</v>
      </c>
    </row>
    <row r="362" spans="2:6" ht="20.100000000000001" customHeight="1">
      <c r="B362" s="38" t="s">
        <v>1839</v>
      </c>
      <c r="C362" s="80" t="s">
        <v>3456</v>
      </c>
      <c r="D362" s="80" t="s">
        <v>3469</v>
      </c>
      <c r="E362" s="126" t="s">
        <v>5231</v>
      </c>
      <c r="F362" s="166" t="s">
        <v>7161</v>
      </c>
    </row>
    <row r="363" spans="2:6" ht="20.100000000000001" customHeight="1">
      <c r="B363" s="38" t="s">
        <v>1840</v>
      </c>
      <c r="C363" s="80" t="s">
        <v>3455</v>
      </c>
      <c r="D363" s="80" t="s">
        <v>3473</v>
      </c>
      <c r="E363" s="126" t="s">
        <v>5248</v>
      </c>
      <c r="F363" s="166" t="s">
        <v>7178</v>
      </c>
    </row>
    <row r="364" spans="2:6" ht="20.100000000000001" customHeight="1">
      <c r="B364" s="38" t="s">
        <v>1841</v>
      </c>
      <c r="C364" s="80" t="s">
        <v>3457</v>
      </c>
      <c r="D364" s="80" t="s">
        <v>3474</v>
      </c>
      <c r="E364" s="126" t="s">
        <v>5249</v>
      </c>
      <c r="F364" s="166" t="s">
        <v>7179</v>
      </c>
    </row>
    <row r="365" spans="2:6" ht="20.100000000000001" customHeight="1">
      <c r="B365" s="38" t="s">
        <v>1842</v>
      </c>
      <c r="C365" s="81" t="s">
        <v>9276</v>
      </c>
      <c r="D365" s="81" t="s">
        <v>9277</v>
      </c>
      <c r="E365" s="204" t="s">
        <v>9278</v>
      </c>
      <c r="F365" s="203" t="s">
        <v>9279</v>
      </c>
    </row>
    <row r="366" spans="2:6" ht="20.100000000000001" customHeight="1">
      <c r="B366" s="35" t="s">
        <v>1843</v>
      </c>
      <c r="C366" s="53" t="s">
        <v>3475</v>
      </c>
      <c r="D366" s="53" t="s">
        <v>3481</v>
      </c>
      <c r="E366" s="99" t="s">
        <v>5250</v>
      </c>
      <c r="F366" s="137" t="s">
        <v>7180</v>
      </c>
    </row>
    <row r="367" spans="2:6" ht="20.100000000000001" customHeight="1">
      <c r="B367" s="35" t="s">
        <v>1844</v>
      </c>
      <c r="C367" s="53" t="s">
        <v>3476</v>
      </c>
      <c r="D367" s="53" t="s">
        <v>3482</v>
      </c>
      <c r="E367" s="99" t="s">
        <v>5251</v>
      </c>
      <c r="F367" s="137" t="s">
        <v>7181</v>
      </c>
    </row>
    <row r="368" spans="2:6" ht="20.100000000000001" customHeight="1">
      <c r="B368" s="35" t="s">
        <v>1845</v>
      </c>
      <c r="C368" s="53" t="s">
        <v>3475</v>
      </c>
      <c r="D368" s="53" t="s">
        <v>3481</v>
      </c>
      <c r="E368" s="99" t="s">
        <v>5250</v>
      </c>
      <c r="F368" s="137" t="s">
        <v>7180</v>
      </c>
    </row>
    <row r="369" spans="2:6" ht="20.100000000000001" customHeight="1">
      <c r="B369" s="35" t="s">
        <v>1846</v>
      </c>
      <c r="C369" s="53" t="s">
        <v>3477</v>
      </c>
      <c r="D369" s="53" t="s">
        <v>3483</v>
      </c>
      <c r="E369" s="99" t="s">
        <v>5252</v>
      </c>
      <c r="F369" s="137" t="s">
        <v>7182</v>
      </c>
    </row>
    <row r="370" spans="2:6" ht="20.100000000000001" customHeight="1">
      <c r="B370" s="35" t="s">
        <v>1847</v>
      </c>
      <c r="C370" s="81" t="s">
        <v>9276</v>
      </c>
      <c r="D370" s="81" t="s">
        <v>9277</v>
      </c>
      <c r="E370" s="204" t="s">
        <v>9278</v>
      </c>
      <c r="F370" s="203" t="s">
        <v>9279</v>
      </c>
    </row>
    <row r="371" spans="2:6" ht="20.100000000000001" customHeight="1">
      <c r="B371" s="41" t="s">
        <v>1848</v>
      </c>
      <c r="C371" s="69" t="s">
        <v>3479</v>
      </c>
      <c r="D371" s="69" t="s">
        <v>3484</v>
      </c>
      <c r="E371" s="124" t="s">
        <v>5253</v>
      </c>
      <c r="F371" s="164" t="s">
        <v>7183</v>
      </c>
    </row>
    <row r="372" spans="2:6" ht="20.100000000000001" customHeight="1">
      <c r="B372" s="41" t="s">
        <v>1849</v>
      </c>
      <c r="C372" s="69" t="s">
        <v>3478</v>
      </c>
      <c r="D372" s="69" t="s">
        <v>3482</v>
      </c>
      <c r="E372" s="124" t="s">
        <v>5251</v>
      </c>
      <c r="F372" s="164" t="s">
        <v>7181</v>
      </c>
    </row>
    <row r="373" spans="2:6" ht="20.100000000000001" customHeight="1">
      <c r="B373" s="41" t="s">
        <v>1850</v>
      </c>
      <c r="C373" s="69" t="s">
        <v>3479</v>
      </c>
      <c r="D373" s="69" t="s">
        <v>3484</v>
      </c>
      <c r="E373" s="124" t="s">
        <v>5253</v>
      </c>
      <c r="F373" s="164" t="s">
        <v>7183</v>
      </c>
    </row>
    <row r="374" spans="2:6" ht="20.100000000000001" customHeight="1">
      <c r="B374" s="41" t="s">
        <v>1851</v>
      </c>
      <c r="C374" s="69" t="s">
        <v>3480</v>
      </c>
      <c r="D374" s="69" t="s">
        <v>3485</v>
      </c>
      <c r="E374" s="124" t="s">
        <v>5254</v>
      </c>
      <c r="F374" s="164" t="s">
        <v>7184</v>
      </c>
    </row>
    <row r="375" spans="2:6" ht="20.100000000000001" customHeight="1">
      <c r="B375" s="41" t="s">
        <v>1852</v>
      </c>
      <c r="C375" s="81" t="s">
        <v>9276</v>
      </c>
      <c r="D375" s="81" t="s">
        <v>9277</v>
      </c>
      <c r="E375" s="204" t="s">
        <v>9278</v>
      </c>
      <c r="F375" s="203" t="s">
        <v>9279</v>
      </c>
    </row>
    <row r="376" spans="2:6" ht="20.100000000000001" customHeight="1">
      <c r="B376" s="35" t="s">
        <v>2943</v>
      </c>
      <c r="C376" s="53" t="s">
        <v>5664</v>
      </c>
      <c r="D376" s="53" t="s">
        <v>5832</v>
      </c>
      <c r="E376" s="99" t="s">
        <v>5255</v>
      </c>
      <c r="F376" s="137" t="s">
        <v>7185</v>
      </c>
    </row>
    <row r="377" spans="2:6" ht="20.100000000000001" customHeight="1">
      <c r="B377" s="35" t="s">
        <v>2944</v>
      </c>
      <c r="C377" s="53" t="s">
        <v>5665</v>
      </c>
      <c r="D377" s="53" t="s">
        <v>5833</v>
      </c>
      <c r="E377" s="99" t="s">
        <v>5256</v>
      </c>
      <c r="F377" s="137" t="s">
        <v>7186</v>
      </c>
    </row>
    <row r="378" spans="2:6" ht="20.100000000000001" customHeight="1">
      <c r="B378" s="35" t="s">
        <v>2945</v>
      </c>
      <c r="C378" s="53" t="s">
        <v>5666</v>
      </c>
      <c r="D378" s="53" t="s">
        <v>2981</v>
      </c>
      <c r="E378" s="99" t="s">
        <v>5257</v>
      </c>
      <c r="F378" s="137" t="s">
        <v>7187</v>
      </c>
    </row>
    <row r="379" spans="2:6" ht="20.100000000000001" customHeight="1">
      <c r="B379" s="35" t="s">
        <v>2946</v>
      </c>
      <c r="C379" s="53" t="s">
        <v>5667</v>
      </c>
      <c r="D379" s="53" t="s">
        <v>5834</v>
      </c>
      <c r="E379" s="99" t="s">
        <v>5258</v>
      </c>
      <c r="F379" s="137" t="s">
        <v>7188</v>
      </c>
    </row>
    <row r="380" spans="2:6" ht="20.100000000000001" customHeight="1">
      <c r="B380" s="35" t="s">
        <v>2947</v>
      </c>
      <c r="C380" s="53" t="s">
        <v>5668</v>
      </c>
      <c r="D380" s="53" t="s">
        <v>7692</v>
      </c>
      <c r="E380" s="99" t="s">
        <v>5259</v>
      </c>
      <c r="F380" s="137" t="s">
        <v>7189</v>
      </c>
    </row>
    <row r="381" spans="2:6" ht="20.100000000000001" customHeight="1">
      <c r="B381" s="35" t="s">
        <v>2948</v>
      </c>
      <c r="C381" s="53" t="s">
        <v>5669</v>
      </c>
      <c r="D381" s="53" t="s">
        <v>2982</v>
      </c>
      <c r="E381" s="99" t="s">
        <v>5260</v>
      </c>
      <c r="F381" s="137" t="s">
        <v>7190</v>
      </c>
    </row>
    <row r="382" spans="2:6" ht="20.100000000000001" customHeight="1">
      <c r="B382" s="35" t="s">
        <v>2949</v>
      </c>
      <c r="C382" s="53" t="s">
        <v>5670</v>
      </c>
      <c r="D382" s="53" t="s">
        <v>5831</v>
      </c>
      <c r="E382" s="99" t="s">
        <v>5261</v>
      </c>
      <c r="F382" s="137" t="s">
        <v>7191</v>
      </c>
    </row>
    <row r="383" spans="2:6" ht="20.100000000000001" customHeight="1">
      <c r="B383" s="35" t="s">
        <v>2950</v>
      </c>
      <c r="C383" s="53" t="s">
        <v>5671</v>
      </c>
      <c r="D383" s="53" t="s">
        <v>7693</v>
      </c>
      <c r="E383" s="99" t="s">
        <v>5262</v>
      </c>
      <c r="F383" s="137" t="s">
        <v>7192</v>
      </c>
    </row>
    <row r="384" spans="2:6" ht="20.100000000000001" customHeight="1">
      <c r="B384" s="35" t="s">
        <v>2951</v>
      </c>
      <c r="C384" s="53" t="s">
        <v>5672</v>
      </c>
      <c r="D384" s="53" t="s">
        <v>5835</v>
      </c>
      <c r="E384" s="99" t="s">
        <v>5263</v>
      </c>
      <c r="F384" s="137" t="s">
        <v>7193</v>
      </c>
    </row>
    <row r="385" spans="2:6" ht="20.100000000000001" customHeight="1">
      <c r="B385" s="35" t="s">
        <v>2952</v>
      </c>
      <c r="C385" s="53" t="s">
        <v>5673</v>
      </c>
      <c r="D385" s="53" t="s">
        <v>2983</v>
      </c>
      <c r="E385" s="99" t="s">
        <v>5264</v>
      </c>
      <c r="F385" s="137" t="s">
        <v>7194</v>
      </c>
    </row>
    <row r="386" spans="2:6" ht="20.100000000000001" customHeight="1">
      <c r="B386" s="35" t="s">
        <v>2953</v>
      </c>
      <c r="C386" s="53" t="s">
        <v>5674</v>
      </c>
      <c r="D386" s="53" t="s">
        <v>7694</v>
      </c>
      <c r="E386" s="99" t="s">
        <v>5265</v>
      </c>
      <c r="F386" s="137" t="s">
        <v>7195</v>
      </c>
    </row>
    <row r="387" spans="2:6" ht="20.100000000000001" customHeight="1">
      <c r="B387" s="35" t="s">
        <v>2954</v>
      </c>
      <c r="C387" s="53" t="s">
        <v>5675</v>
      </c>
      <c r="D387" s="53" t="s">
        <v>5836</v>
      </c>
      <c r="E387" s="99" t="s">
        <v>5266</v>
      </c>
      <c r="F387" s="137" t="s">
        <v>7196</v>
      </c>
    </row>
    <row r="388" spans="2:6" ht="20.100000000000001" customHeight="1">
      <c r="B388" s="35" t="s">
        <v>2955</v>
      </c>
      <c r="C388" s="53" t="s">
        <v>5676</v>
      </c>
      <c r="D388" s="53" t="s">
        <v>2984</v>
      </c>
      <c r="E388" s="99" t="s">
        <v>5267</v>
      </c>
      <c r="F388" s="137" t="s">
        <v>7197</v>
      </c>
    </row>
    <row r="389" spans="2:6" ht="20.100000000000001" customHeight="1">
      <c r="B389" s="35" t="s">
        <v>2956</v>
      </c>
      <c r="C389" s="53" t="s">
        <v>5677</v>
      </c>
      <c r="D389" s="53" t="s">
        <v>7695</v>
      </c>
      <c r="E389" s="99" t="s">
        <v>5268</v>
      </c>
      <c r="F389" s="137" t="s">
        <v>7198</v>
      </c>
    </row>
    <row r="390" spans="2:6" ht="20.100000000000001" customHeight="1">
      <c r="B390" s="35" t="s">
        <v>2957</v>
      </c>
      <c r="C390" s="53" t="s">
        <v>5678</v>
      </c>
      <c r="D390" s="53" t="s">
        <v>5837</v>
      </c>
      <c r="E390" s="99" t="s">
        <v>5269</v>
      </c>
      <c r="F390" s="137" t="s">
        <v>7199</v>
      </c>
    </row>
    <row r="391" spans="2:6" ht="20.100000000000001" customHeight="1">
      <c r="B391" s="35" t="s">
        <v>2958</v>
      </c>
      <c r="C391" s="53" t="s">
        <v>5679</v>
      </c>
      <c r="D391" s="53" t="s">
        <v>5838</v>
      </c>
      <c r="E391" s="99" t="s">
        <v>5270</v>
      </c>
      <c r="F391" s="137" t="s">
        <v>7200</v>
      </c>
    </row>
    <row r="392" spans="2:6" ht="20.100000000000001" customHeight="1">
      <c r="B392" s="35" t="s">
        <v>2959</v>
      </c>
      <c r="C392" s="53" t="s">
        <v>5680</v>
      </c>
      <c r="D392" s="53" t="s">
        <v>7696</v>
      </c>
      <c r="E392" s="99" t="s">
        <v>5271</v>
      </c>
      <c r="F392" s="137" t="s">
        <v>7201</v>
      </c>
    </row>
    <row r="393" spans="2:6" ht="20.100000000000001" customHeight="1">
      <c r="B393" s="35" t="s">
        <v>2960</v>
      </c>
      <c r="C393" s="53" t="s">
        <v>5681</v>
      </c>
      <c r="D393" s="53" t="s">
        <v>7714</v>
      </c>
      <c r="E393" s="99" t="s">
        <v>5272</v>
      </c>
      <c r="F393" s="137" t="s">
        <v>7202</v>
      </c>
    </row>
    <row r="394" spans="2:6" ht="20.100000000000001" customHeight="1">
      <c r="B394" s="35" t="s">
        <v>2961</v>
      </c>
      <c r="C394" s="53" t="s">
        <v>5682</v>
      </c>
      <c r="D394" s="53" t="s">
        <v>5839</v>
      </c>
      <c r="E394" s="99" t="s">
        <v>5273</v>
      </c>
      <c r="F394" s="137" t="s">
        <v>7203</v>
      </c>
    </row>
    <row r="395" spans="2:6" ht="20.100000000000001" customHeight="1">
      <c r="B395" s="35" t="s">
        <v>2962</v>
      </c>
      <c r="C395" s="53" t="s">
        <v>5683</v>
      </c>
      <c r="D395" s="53" t="s">
        <v>5840</v>
      </c>
      <c r="E395" s="99" t="s">
        <v>5274</v>
      </c>
      <c r="F395" s="137" t="s">
        <v>7204</v>
      </c>
    </row>
    <row r="396" spans="2:6" ht="20.100000000000001" customHeight="1">
      <c r="B396" s="35" t="s">
        <v>2963</v>
      </c>
      <c r="C396" s="53" t="s">
        <v>5684</v>
      </c>
      <c r="D396" s="53" t="s">
        <v>7715</v>
      </c>
      <c r="E396" s="99" t="s">
        <v>5275</v>
      </c>
      <c r="F396" s="137" t="s">
        <v>7205</v>
      </c>
    </row>
    <row r="397" spans="2:6" ht="20.100000000000001" customHeight="1">
      <c r="B397" s="35" t="s">
        <v>2964</v>
      </c>
      <c r="C397" s="53" t="s">
        <v>5685</v>
      </c>
      <c r="D397" s="53" t="s">
        <v>3721</v>
      </c>
      <c r="E397" s="99" t="s">
        <v>5276</v>
      </c>
      <c r="F397" s="137" t="s">
        <v>7206</v>
      </c>
    </row>
    <row r="398" spans="2:6" ht="20.100000000000001" customHeight="1">
      <c r="B398" s="35" t="s">
        <v>2965</v>
      </c>
      <c r="C398" s="53" t="s">
        <v>5686</v>
      </c>
      <c r="D398" s="53" t="s">
        <v>7697</v>
      </c>
      <c r="E398" s="99" t="s">
        <v>5277</v>
      </c>
      <c r="F398" s="137" t="s">
        <v>7207</v>
      </c>
    </row>
    <row r="399" spans="2:6" ht="20.100000000000001" customHeight="1">
      <c r="B399" s="35" t="s">
        <v>2966</v>
      </c>
      <c r="C399" s="53" t="s">
        <v>5687</v>
      </c>
      <c r="D399" s="53" t="s">
        <v>7698</v>
      </c>
      <c r="E399" s="99" t="s">
        <v>5278</v>
      </c>
      <c r="F399" s="137" t="s">
        <v>7208</v>
      </c>
    </row>
    <row r="400" spans="2:6" ht="20.100000000000001" customHeight="1">
      <c r="B400" s="35" t="s">
        <v>2967</v>
      </c>
      <c r="C400" s="53" t="s">
        <v>5688</v>
      </c>
      <c r="D400" s="53" t="s">
        <v>5841</v>
      </c>
      <c r="E400" s="99" t="s">
        <v>5279</v>
      </c>
      <c r="F400" s="137" t="s">
        <v>7209</v>
      </c>
    </row>
    <row r="401" spans="2:6" ht="20.100000000000001" customHeight="1">
      <c r="B401" s="35" t="s">
        <v>2968</v>
      </c>
      <c r="C401" s="53" t="s">
        <v>5689</v>
      </c>
      <c r="D401" s="53" t="s">
        <v>5842</v>
      </c>
      <c r="E401" s="99" t="s">
        <v>5280</v>
      </c>
      <c r="F401" s="137" t="s">
        <v>7210</v>
      </c>
    </row>
    <row r="402" spans="2:6" ht="20.100000000000001" customHeight="1">
      <c r="B402" s="35" t="s">
        <v>2969</v>
      </c>
      <c r="C402" s="53" t="s">
        <v>5690</v>
      </c>
      <c r="D402" s="53" t="s">
        <v>5843</v>
      </c>
      <c r="E402" s="99" t="s">
        <v>5281</v>
      </c>
      <c r="F402" s="137" t="s">
        <v>7211</v>
      </c>
    </row>
    <row r="403" spans="2:6" ht="20.100000000000001" customHeight="1">
      <c r="B403" s="35" t="s">
        <v>2970</v>
      </c>
      <c r="C403" s="53" t="s">
        <v>5691</v>
      </c>
      <c r="D403" s="53" t="s">
        <v>7699</v>
      </c>
      <c r="E403" s="99" t="s">
        <v>5282</v>
      </c>
      <c r="F403" s="137" t="s">
        <v>7212</v>
      </c>
    </row>
    <row r="404" spans="2:6" ht="20.100000000000001" customHeight="1">
      <c r="B404" s="35" t="s">
        <v>2971</v>
      </c>
      <c r="C404" s="53" t="s">
        <v>5692</v>
      </c>
      <c r="D404" s="53" t="s">
        <v>5845</v>
      </c>
      <c r="E404" s="99" t="s">
        <v>5283</v>
      </c>
      <c r="F404" s="137" t="s">
        <v>7213</v>
      </c>
    </row>
    <row r="405" spans="2:6" ht="20.100000000000001" customHeight="1">
      <c r="B405" s="35" t="s">
        <v>2972</v>
      </c>
      <c r="C405" s="53" t="s">
        <v>5693</v>
      </c>
      <c r="D405" s="53" t="s">
        <v>5844</v>
      </c>
      <c r="E405" s="99" t="s">
        <v>5284</v>
      </c>
      <c r="F405" s="137" t="s">
        <v>7214</v>
      </c>
    </row>
    <row r="406" spans="2:6" ht="20.100000000000001" customHeight="1">
      <c r="B406" s="35" t="s">
        <v>2973</v>
      </c>
      <c r="C406" s="53" t="s">
        <v>5694</v>
      </c>
      <c r="D406" s="53" t="s">
        <v>5846</v>
      </c>
      <c r="E406" s="99" t="s">
        <v>5285</v>
      </c>
      <c r="F406" s="137" t="s">
        <v>7215</v>
      </c>
    </row>
    <row r="407" spans="2:6" ht="20.100000000000001" customHeight="1">
      <c r="B407" s="35" t="s">
        <v>2974</v>
      </c>
      <c r="C407" s="53" t="s">
        <v>5695</v>
      </c>
      <c r="D407" s="53" t="s">
        <v>2985</v>
      </c>
      <c r="E407" s="99" t="s">
        <v>5286</v>
      </c>
      <c r="F407" s="137" t="s">
        <v>7216</v>
      </c>
    </row>
    <row r="408" spans="2:6" ht="20.100000000000001" customHeight="1">
      <c r="B408" s="35" t="s">
        <v>2975</v>
      </c>
      <c r="C408" s="53" t="s">
        <v>5696</v>
      </c>
      <c r="D408" s="53" t="s">
        <v>2986</v>
      </c>
      <c r="E408" s="99" t="s">
        <v>5287</v>
      </c>
      <c r="F408" s="137" t="s">
        <v>7217</v>
      </c>
    </row>
    <row r="409" spans="2:6" ht="20.100000000000001" customHeight="1">
      <c r="B409" s="35" t="s">
        <v>2976</v>
      </c>
      <c r="C409" s="53" t="s">
        <v>5697</v>
      </c>
      <c r="D409" s="53" t="s">
        <v>5847</v>
      </c>
      <c r="E409" s="99" t="s">
        <v>5288</v>
      </c>
      <c r="F409" s="137" t="s">
        <v>7218</v>
      </c>
    </row>
    <row r="410" spans="2:6" ht="20.100000000000001" customHeight="1">
      <c r="B410" s="35" t="s">
        <v>2977</v>
      </c>
      <c r="C410" s="53" t="s">
        <v>5698</v>
      </c>
      <c r="D410" s="53" t="s">
        <v>5848</v>
      </c>
      <c r="E410" s="99" t="s">
        <v>5289</v>
      </c>
      <c r="F410" s="137" t="s">
        <v>7219</v>
      </c>
    </row>
    <row r="411" spans="2:6" ht="20.100000000000001" customHeight="1">
      <c r="B411" s="35" t="s">
        <v>2978</v>
      </c>
      <c r="C411" s="53" t="s">
        <v>5699</v>
      </c>
      <c r="D411" s="53" t="s">
        <v>2987</v>
      </c>
      <c r="E411" s="99" t="s">
        <v>5290</v>
      </c>
      <c r="F411" s="137" t="s">
        <v>7220</v>
      </c>
    </row>
    <row r="412" spans="2:6" ht="20.100000000000001" customHeight="1">
      <c r="B412" s="35" t="s">
        <v>2979</v>
      </c>
      <c r="C412" s="53" t="s">
        <v>5700</v>
      </c>
      <c r="D412" s="53" t="s">
        <v>7808</v>
      </c>
      <c r="E412" s="99" t="s">
        <v>5291</v>
      </c>
      <c r="F412" s="137" t="s">
        <v>7221</v>
      </c>
    </row>
    <row r="413" spans="2:6" ht="20.100000000000001" customHeight="1">
      <c r="B413" s="35" t="s">
        <v>2980</v>
      </c>
      <c r="C413" s="53" t="s">
        <v>5701</v>
      </c>
      <c r="D413" s="53" t="s">
        <v>5849</v>
      </c>
      <c r="E413" s="99" t="s">
        <v>5292</v>
      </c>
      <c r="F413" s="137" t="s">
        <v>7222</v>
      </c>
    </row>
    <row r="414" spans="2:6" ht="20.100000000000001" customHeight="1">
      <c r="B414" s="33" t="s">
        <v>3722</v>
      </c>
      <c r="C414" s="51" t="s">
        <v>3730</v>
      </c>
      <c r="D414" s="51" t="s">
        <v>5850</v>
      </c>
      <c r="E414" s="98" t="s">
        <v>5293</v>
      </c>
      <c r="F414" s="136" t="s">
        <v>7223</v>
      </c>
    </row>
    <row r="415" spans="2:6" ht="20.100000000000001" customHeight="1">
      <c r="B415" s="33" t="s">
        <v>3723</v>
      </c>
      <c r="C415" s="51" t="s">
        <v>3731</v>
      </c>
      <c r="D415" s="51" t="s">
        <v>5831</v>
      </c>
      <c r="E415" s="98" t="s">
        <v>5294</v>
      </c>
      <c r="F415" s="136" t="s">
        <v>7191</v>
      </c>
    </row>
    <row r="416" spans="2:6" ht="20.100000000000001" customHeight="1">
      <c r="B416" s="33" t="s">
        <v>3724</v>
      </c>
      <c r="C416" s="51" t="s">
        <v>3732</v>
      </c>
      <c r="D416" s="51" t="s">
        <v>5851</v>
      </c>
      <c r="E416" s="98" t="s">
        <v>5295</v>
      </c>
      <c r="F416" s="136" t="s">
        <v>7224</v>
      </c>
    </row>
    <row r="417" spans="2:6" ht="20.100000000000001" customHeight="1">
      <c r="B417" s="33" t="s">
        <v>3725</v>
      </c>
      <c r="C417" s="51" t="s">
        <v>3733</v>
      </c>
      <c r="D417" s="51" t="s">
        <v>5852</v>
      </c>
      <c r="E417" s="98" t="s">
        <v>5296</v>
      </c>
      <c r="F417" s="136" t="s">
        <v>7225</v>
      </c>
    </row>
    <row r="418" spans="2:6" ht="20.100000000000001" customHeight="1">
      <c r="B418" s="30" t="s">
        <v>3726</v>
      </c>
      <c r="C418" s="48" t="s">
        <v>3734</v>
      </c>
      <c r="D418" s="48" t="s">
        <v>7700</v>
      </c>
      <c r="E418" s="90" t="s">
        <v>5297</v>
      </c>
      <c r="F418" s="128" t="s">
        <v>7226</v>
      </c>
    </row>
    <row r="419" spans="2:6" ht="20.100000000000001" customHeight="1">
      <c r="B419" s="30" t="s">
        <v>3727</v>
      </c>
      <c r="C419" s="48" t="s">
        <v>3735</v>
      </c>
      <c r="D419" s="48" t="s">
        <v>7693</v>
      </c>
      <c r="E419" s="90" t="s">
        <v>5298</v>
      </c>
      <c r="F419" s="128" t="s">
        <v>7192</v>
      </c>
    </row>
    <row r="420" spans="2:6" ht="20.100000000000001" customHeight="1">
      <c r="B420" s="30" t="s">
        <v>3728</v>
      </c>
      <c r="C420" s="48" t="s">
        <v>3736</v>
      </c>
      <c r="D420" s="48" t="s">
        <v>7701</v>
      </c>
      <c r="E420" s="90" t="s">
        <v>5299</v>
      </c>
      <c r="F420" s="128" t="s">
        <v>7227</v>
      </c>
    </row>
    <row r="421" spans="2:6" ht="20.100000000000001" customHeight="1">
      <c r="B421" s="30" t="s">
        <v>3729</v>
      </c>
      <c r="C421" s="48" t="s">
        <v>3737</v>
      </c>
      <c r="D421" s="48" t="s">
        <v>7702</v>
      </c>
      <c r="E421" s="90" t="s">
        <v>5300</v>
      </c>
      <c r="F421" s="128" t="s">
        <v>7228</v>
      </c>
    </row>
    <row r="422" spans="2:6" ht="20.100000000000001" customHeight="1">
      <c r="B422" s="40" t="s">
        <v>3765</v>
      </c>
      <c r="C422" s="68" t="s">
        <v>3769</v>
      </c>
      <c r="D422" s="68" t="s">
        <v>5853</v>
      </c>
      <c r="E422" s="123" t="s">
        <v>5301</v>
      </c>
      <c r="F422" s="163" t="s">
        <v>7229</v>
      </c>
    </row>
    <row r="423" spans="2:6" ht="20.100000000000001" customHeight="1">
      <c r="B423" s="40" t="s">
        <v>3766</v>
      </c>
      <c r="C423" s="68" t="s">
        <v>5702</v>
      </c>
      <c r="D423" s="68" t="s">
        <v>5854</v>
      </c>
      <c r="E423" s="123" t="s">
        <v>5302</v>
      </c>
      <c r="F423" s="163" t="s">
        <v>7230</v>
      </c>
    </row>
    <row r="424" spans="2:6" ht="20.100000000000001" customHeight="1">
      <c r="B424" s="40" t="s">
        <v>3767</v>
      </c>
      <c r="C424" s="68" t="s">
        <v>5703</v>
      </c>
      <c r="D424" s="68" t="s">
        <v>5855</v>
      </c>
      <c r="E424" s="123" t="s">
        <v>5303</v>
      </c>
      <c r="F424" s="163" t="s">
        <v>7231</v>
      </c>
    </row>
    <row r="425" spans="2:6" ht="20.100000000000001" customHeight="1">
      <c r="B425" s="40" t="s">
        <v>3768</v>
      </c>
      <c r="C425" s="68" t="s">
        <v>5704</v>
      </c>
      <c r="D425" s="68" t="s">
        <v>7703</v>
      </c>
      <c r="E425" s="123" t="s">
        <v>5304</v>
      </c>
      <c r="F425" s="163" t="s">
        <v>7232</v>
      </c>
    </row>
    <row r="426" spans="2:6" ht="20.100000000000001" customHeight="1">
      <c r="B426" s="30" t="s">
        <v>3770</v>
      </c>
      <c r="C426" s="48" t="s">
        <v>5705</v>
      </c>
      <c r="D426" s="48" t="s">
        <v>5856</v>
      </c>
      <c r="E426" s="90" t="s">
        <v>5305</v>
      </c>
      <c r="F426" s="128" t="s">
        <v>7233</v>
      </c>
    </row>
    <row r="427" spans="2:6" ht="20.100000000000001" customHeight="1">
      <c r="B427" s="30" t="s">
        <v>3771</v>
      </c>
      <c r="C427" s="48" t="s">
        <v>5706</v>
      </c>
      <c r="D427" s="48" t="s">
        <v>5857</v>
      </c>
      <c r="E427" s="90" t="s">
        <v>10393</v>
      </c>
      <c r="F427" s="128" t="s">
        <v>7234</v>
      </c>
    </row>
    <row r="428" spans="2:6" ht="20.100000000000001" customHeight="1">
      <c r="B428" s="40" t="s">
        <v>3772</v>
      </c>
      <c r="C428" s="68" t="s">
        <v>5707</v>
      </c>
      <c r="D428" s="68" t="s">
        <v>3774</v>
      </c>
      <c r="E428" s="123" t="s">
        <v>5306</v>
      </c>
      <c r="F428" s="163" t="s">
        <v>7235</v>
      </c>
    </row>
    <row r="429" spans="2:6" ht="20.100000000000001" customHeight="1">
      <c r="B429" s="40" t="s">
        <v>3773</v>
      </c>
      <c r="C429" s="68" t="s">
        <v>5986</v>
      </c>
      <c r="D429" s="68" t="s">
        <v>7688</v>
      </c>
      <c r="E429" s="123" t="s">
        <v>5307</v>
      </c>
      <c r="F429" s="163" t="s">
        <v>7236</v>
      </c>
    </row>
    <row r="430" spans="2:6" ht="20.100000000000001" customHeight="1">
      <c r="B430" s="36" t="s">
        <v>3775</v>
      </c>
      <c r="C430" s="42" t="s">
        <v>5708</v>
      </c>
      <c r="D430" s="42" t="s">
        <v>5858</v>
      </c>
      <c r="E430" s="102" t="s">
        <v>5308</v>
      </c>
      <c r="F430" s="140" t="s">
        <v>7237</v>
      </c>
    </row>
    <row r="431" spans="2:6" ht="20.100000000000001" customHeight="1">
      <c r="B431" s="36" t="s">
        <v>3776</v>
      </c>
      <c r="C431" s="42" t="s">
        <v>5709</v>
      </c>
      <c r="D431" s="42" t="s">
        <v>5859</v>
      </c>
      <c r="E431" s="102" t="s">
        <v>5309</v>
      </c>
      <c r="F431" s="140" t="s">
        <v>7238</v>
      </c>
    </row>
    <row r="432" spans="2:6" ht="20.100000000000001" customHeight="1">
      <c r="B432" s="85" t="s">
        <v>3777</v>
      </c>
      <c r="C432" s="81" t="s">
        <v>5710</v>
      </c>
      <c r="D432" s="81" t="s">
        <v>10783</v>
      </c>
      <c r="E432" s="97" t="s">
        <v>5310</v>
      </c>
      <c r="F432" s="135" t="s">
        <v>7239</v>
      </c>
    </row>
    <row r="433" spans="2:6" ht="20.100000000000001" customHeight="1">
      <c r="B433" s="36" t="s">
        <v>3778</v>
      </c>
      <c r="C433" s="42" t="s">
        <v>5711</v>
      </c>
      <c r="D433" s="42" t="s">
        <v>5860</v>
      </c>
      <c r="E433" s="102" t="s">
        <v>5311</v>
      </c>
      <c r="F433" s="140" t="s">
        <v>7240</v>
      </c>
    </row>
    <row r="434" spans="2:6" ht="20.100000000000001" customHeight="1">
      <c r="B434" s="36" t="s">
        <v>3779</v>
      </c>
      <c r="C434" s="42" t="s">
        <v>5712</v>
      </c>
      <c r="D434" s="42" t="s">
        <v>5861</v>
      </c>
      <c r="E434" s="102" t="s">
        <v>5312</v>
      </c>
      <c r="F434" s="140" t="s">
        <v>7241</v>
      </c>
    </row>
    <row r="435" spans="2:6" ht="20.100000000000001" customHeight="1">
      <c r="B435" s="36" t="s">
        <v>3780</v>
      </c>
      <c r="C435" s="42" t="s">
        <v>5713</v>
      </c>
      <c r="D435" s="42" t="s">
        <v>7704</v>
      </c>
      <c r="E435" s="102" t="s">
        <v>5313</v>
      </c>
      <c r="F435" s="140" t="s">
        <v>7242</v>
      </c>
    </row>
    <row r="436" spans="2:6" ht="20.100000000000001" customHeight="1">
      <c r="B436" s="36" t="s">
        <v>3781</v>
      </c>
      <c r="C436" s="42" t="s">
        <v>5714</v>
      </c>
      <c r="D436" s="42" t="s">
        <v>5862</v>
      </c>
      <c r="E436" s="102" t="s">
        <v>5314</v>
      </c>
      <c r="F436" s="140" t="s">
        <v>7243</v>
      </c>
    </row>
    <row r="437" spans="2:6" ht="20.100000000000001" customHeight="1">
      <c r="B437" s="36" t="s">
        <v>3782</v>
      </c>
      <c r="C437" s="42" t="s">
        <v>5715</v>
      </c>
      <c r="D437" s="42" t="s">
        <v>5863</v>
      </c>
      <c r="E437" s="102" t="s">
        <v>5315</v>
      </c>
      <c r="F437" s="140" t="s">
        <v>7244</v>
      </c>
    </row>
    <row r="438" spans="2:6" ht="20.100000000000001" customHeight="1">
      <c r="B438" s="36" t="s">
        <v>3783</v>
      </c>
      <c r="C438" s="42" t="s">
        <v>5716</v>
      </c>
      <c r="D438" s="42" t="s">
        <v>5864</v>
      </c>
      <c r="E438" s="102" t="s">
        <v>5316</v>
      </c>
      <c r="F438" s="140" t="s">
        <v>7245</v>
      </c>
    </row>
    <row r="439" spans="2:6" ht="20.100000000000001" customHeight="1">
      <c r="B439" s="85" t="s">
        <v>4263</v>
      </c>
      <c r="C439" s="81" t="s">
        <v>5717</v>
      </c>
      <c r="D439" s="81" t="s">
        <v>4264</v>
      </c>
      <c r="E439" s="97" t="s">
        <v>7246</v>
      </c>
      <c r="F439" s="135" t="s">
        <v>7247</v>
      </c>
    </row>
    <row r="440" spans="2:6" ht="20.100000000000001" customHeight="1">
      <c r="B440" s="82" t="s">
        <v>4265</v>
      </c>
      <c r="C440" s="81" t="s">
        <v>4266</v>
      </c>
      <c r="D440" s="81" t="s">
        <v>5865</v>
      </c>
      <c r="E440" s="97" t="s">
        <v>5317</v>
      </c>
      <c r="F440" s="135" t="s">
        <v>7248</v>
      </c>
    </row>
    <row r="441" spans="2:6" ht="20.100000000000001" customHeight="1">
      <c r="B441" s="26" t="s">
        <v>2988</v>
      </c>
      <c r="C441" s="44" t="s">
        <v>5718</v>
      </c>
      <c r="D441" s="44" t="s">
        <v>5866</v>
      </c>
      <c r="E441" s="91" t="s">
        <v>5318</v>
      </c>
      <c r="F441" s="129" t="s">
        <v>7249</v>
      </c>
    </row>
    <row r="442" spans="2:6" ht="20.100000000000001" customHeight="1">
      <c r="B442" s="26" t="s">
        <v>2989</v>
      </c>
      <c r="C442" s="44" t="s">
        <v>5719</v>
      </c>
      <c r="D442" s="44" t="s">
        <v>5867</v>
      </c>
      <c r="E442" s="91" t="s">
        <v>5319</v>
      </c>
      <c r="F442" s="129" t="s">
        <v>7250</v>
      </c>
    </row>
    <row r="443" spans="2:6" ht="20.100000000000001" customHeight="1">
      <c r="B443" s="26" t="s">
        <v>2990</v>
      </c>
      <c r="C443" s="44" t="s">
        <v>5720</v>
      </c>
      <c r="D443" s="44" t="s">
        <v>2985</v>
      </c>
      <c r="E443" s="91" t="s">
        <v>5320</v>
      </c>
      <c r="F443" s="129" t="s">
        <v>7216</v>
      </c>
    </row>
    <row r="444" spans="2:6" ht="20.100000000000001" customHeight="1">
      <c r="B444" s="26" t="s">
        <v>2991</v>
      </c>
      <c r="C444" s="44" t="s">
        <v>5721</v>
      </c>
      <c r="D444" s="44" t="s">
        <v>5868</v>
      </c>
      <c r="E444" s="91" t="s">
        <v>5321</v>
      </c>
      <c r="F444" s="129" t="s">
        <v>7251</v>
      </c>
    </row>
    <row r="445" spans="2:6" ht="20.100000000000001" customHeight="1">
      <c r="B445" s="26" t="s">
        <v>2992</v>
      </c>
      <c r="C445" s="44" t="s">
        <v>5722</v>
      </c>
      <c r="D445" s="44" t="s">
        <v>2996</v>
      </c>
      <c r="E445" s="91" t="s">
        <v>5322</v>
      </c>
      <c r="F445" s="129" t="s">
        <v>7252</v>
      </c>
    </row>
    <row r="446" spans="2:6" ht="20.100000000000001" customHeight="1">
      <c r="B446" s="85" t="s">
        <v>2993</v>
      </c>
      <c r="C446" s="178" t="s">
        <v>6042</v>
      </c>
      <c r="D446" s="81" t="s">
        <v>7766</v>
      </c>
      <c r="E446" s="97" t="s">
        <v>6043</v>
      </c>
      <c r="F446" s="135" t="s">
        <v>7253</v>
      </c>
    </row>
    <row r="447" spans="2:6" ht="20.100000000000001" customHeight="1">
      <c r="B447" s="26" t="s">
        <v>2994</v>
      </c>
      <c r="C447" s="44" t="s">
        <v>5688</v>
      </c>
      <c r="D447" s="44" t="s">
        <v>5841</v>
      </c>
      <c r="E447" s="91" t="s">
        <v>5279</v>
      </c>
      <c r="F447" s="129" t="s">
        <v>7209</v>
      </c>
    </row>
    <row r="448" spans="2:6" ht="20.100000000000001" customHeight="1">
      <c r="B448" s="26" t="s">
        <v>2995</v>
      </c>
      <c r="C448" s="44" t="s">
        <v>5723</v>
      </c>
      <c r="D448" s="44" t="s">
        <v>2997</v>
      </c>
      <c r="E448" s="91" t="s">
        <v>5323</v>
      </c>
      <c r="F448" s="129" t="s">
        <v>7254</v>
      </c>
    </row>
    <row r="449" spans="2:6" ht="20.100000000000001" customHeight="1">
      <c r="B449" s="65" t="s">
        <v>3001</v>
      </c>
      <c r="C449" s="42" t="s">
        <v>5724</v>
      </c>
      <c r="D449" s="42" t="s">
        <v>3630</v>
      </c>
      <c r="E449" s="102" t="s">
        <v>5324</v>
      </c>
      <c r="F449" s="140" t="s">
        <v>7255</v>
      </c>
    </row>
    <row r="450" spans="2:6" ht="20.100000000000001" customHeight="1">
      <c r="B450" s="65" t="s">
        <v>3002</v>
      </c>
      <c r="C450" s="188" t="s">
        <v>7892</v>
      </c>
      <c r="D450" s="42" t="s">
        <v>7893</v>
      </c>
      <c r="E450" s="102" t="s">
        <v>7894</v>
      </c>
      <c r="F450" s="140" t="s">
        <v>7895</v>
      </c>
    </row>
    <row r="451" spans="2:6" ht="20.100000000000001" customHeight="1">
      <c r="B451" s="65" t="s">
        <v>3003</v>
      </c>
      <c r="C451" s="42" t="s">
        <v>5724</v>
      </c>
      <c r="D451" s="42" t="s">
        <v>3630</v>
      </c>
      <c r="E451" s="102" t="s">
        <v>5324</v>
      </c>
      <c r="F451" s="140" t="s">
        <v>7255</v>
      </c>
    </row>
    <row r="452" spans="2:6" ht="20.100000000000001" customHeight="1">
      <c r="B452" s="65" t="s">
        <v>3004</v>
      </c>
      <c r="C452" s="42" t="s">
        <v>5725</v>
      </c>
      <c r="D452" s="42" t="s">
        <v>3631</v>
      </c>
      <c r="E452" s="102" t="s">
        <v>5325</v>
      </c>
      <c r="F452" s="140" t="s">
        <v>7256</v>
      </c>
    </row>
    <row r="453" spans="2:6" ht="20.100000000000001" customHeight="1">
      <c r="B453" s="77" t="s">
        <v>3005</v>
      </c>
      <c r="C453" s="72" t="s">
        <v>5726</v>
      </c>
      <c r="D453" s="72" t="s">
        <v>3632</v>
      </c>
      <c r="E453" s="101" t="s">
        <v>5326</v>
      </c>
      <c r="F453" s="139" t="s">
        <v>7257</v>
      </c>
    </row>
    <row r="454" spans="2:6" ht="20.100000000000001" customHeight="1">
      <c r="B454" s="77" t="s">
        <v>3006</v>
      </c>
      <c r="C454" s="189" t="s">
        <v>7896</v>
      </c>
      <c r="D454" s="72" t="s">
        <v>7897</v>
      </c>
      <c r="E454" s="101" t="s">
        <v>7898</v>
      </c>
      <c r="F454" s="139" t="s">
        <v>7899</v>
      </c>
    </row>
    <row r="455" spans="2:6" ht="20.100000000000001" customHeight="1">
      <c r="B455" s="77" t="s">
        <v>3007</v>
      </c>
      <c r="C455" s="72" t="s">
        <v>5726</v>
      </c>
      <c r="D455" s="72" t="s">
        <v>3632</v>
      </c>
      <c r="E455" s="101" t="s">
        <v>5326</v>
      </c>
      <c r="F455" s="139" t="s">
        <v>7257</v>
      </c>
    </row>
    <row r="456" spans="2:6" ht="20.100000000000001" customHeight="1">
      <c r="B456" s="77" t="s">
        <v>3008</v>
      </c>
      <c r="C456" s="72" t="s">
        <v>5727</v>
      </c>
      <c r="D456" s="72" t="s">
        <v>3633</v>
      </c>
      <c r="E456" s="101" t="s">
        <v>5327</v>
      </c>
      <c r="F456" s="139" t="s">
        <v>7258</v>
      </c>
    </row>
    <row r="457" spans="2:6" ht="20.100000000000001" customHeight="1">
      <c r="B457" s="65" t="s">
        <v>3009</v>
      </c>
      <c r="C457" s="42" t="s">
        <v>5728</v>
      </c>
      <c r="D457" s="42" t="s">
        <v>3634</v>
      </c>
      <c r="E457" s="102" t="s">
        <v>5328</v>
      </c>
      <c r="F457" s="140" t="s">
        <v>7259</v>
      </c>
    </row>
    <row r="458" spans="2:6" ht="20.100000000000001" customHeight="1">
      <c r="B458" s="65" t="s">
        <v>3010</v>
      </c>
      <c r="C458" s="188" t="s">
        <v>7900</v>
      </c>
      <c r="D458" s="42" t="s">
        <v>7901</v>
      </c>
      <c r="E458" s="102" t="s">
        <v>7902</v>
      </c>
      <c r="F458" s="140" t="s">
        <v>7903</v>
      </c>
    </row>
    <row r="459" spans="2:6" ht="20.100000000000001" customHeight="1">
      <c r="B459" s="65" t="s">
        <v>3011</v>
      </c>
      <c r="C459" s="42" t="s">
        <v>5728</v>
      </c>
      <c r="D459" s="42" t="s">
        <v>3634</v>
      </c>
      <c r="E459" s="102" t="s">
        <v>5328</v>
      </c>
      <c r="F459" s="140" t="s">
        <v>7259</v>
      </c>
    </row>
    <row r="460" spans="2:6" ht="20.100000000000001" customHeight="1">
      <c r="B460" s="65" t="s">
        <v>3012</v>
      </c>
      <c r="C460" s="42" t="s">
        <v>5729</v>
      </c>
      <c r="D460" s="42" t="s">
        <v>3635</v>
      </c>
      <c r="E460" s="102" t="s">
        <v>5329</v>
      </c>
      <c r="F460" s="140" t="s">
        <v>7260</v>
      </c>
    </row>
    <row r="461" spans="2:6" ht="20.100000000000001" customHeight="1">
      <c r="B461" s="77" t="s">
        <v>3013</v>
      </c>
      <c r="C461" s="72" t="s">
        <v>5730</v>
      </c>
      <c r="D461" s="72" t="s">
        <v>3636</v>
      </c>
      <c r="E461" s="101" t="s">
        <v>5330</v>
      </c>
      <c r="F461" s="139" t="s">
        <v>7261</v>
      </c>
    </row>
    <row r="462" spans="2:6" ht="20.100000000000001" customHeight="1">
      <c r="B462" s="77" t="s">
        <v>3014</v>
      </c>
      <c r="C462" s="189" t="s">
        <v>7904</v>
      </c>
      <c r="D462" s="72" t="s">
        <v>7905</v>
      </c>
      <c r="E462" s="101" t="s">
        <v>7906</v>
      </c>
      <c r="F462" s="139" t="s">
        <v>7907</v>
      </c>
    </row>
    <row r="463" spans="2:6" ht="20.100000000000001" customHeight="1">
      <c r="B463" s="77" t="s">
        <v>3015</v>
      </c>
      <c r="C463" s="72" t="s">
        <v>5730</v>
      </c>
      <c r="D463" s="72" t="s">
        <v>3636</v>
      </c>
      <c r="E463" s="101" t="s">
        <v>5330</v>
      </c>
      <c r="F463" s="139" t="s">
        <v>7261</v>
      </c>
    </row>
    <row r="464" spans="2:6" ht="20.100000000000001" customHeight="1">
      <c r="B464" s="77" t="s">
        <v>3016</v>
      </c>
      <c r="C464" s="72" t="s">
        <v>5731</v>
      </c>
      <c r="D464" s="72" t="s">
        <v>3637</v>
      </c>
      <c r="E464" s="101" t="s">
        <v>5331</v>
      </c>
      <c r="F464" s="139" t="s">
        <v>7262</v>
      </c>
    </row>
    <row r="465" spans="2:6" ht="20.100000000000001" customHeight="1">
      <c r="B465" s="65" t="s">
        <v>3017</v>
      </c>
      <c r="C465" s="42" t="s">
        <v>5732</v>
      </c>
      <c r="D465" s="42" t="s">
        <v>3638</v>
      </c>
      <c r="E465" s="102" t="s">
        <v>5332</v>
      </c>
      <c r="F465" s="140" t="s">
        <v>7263</v>
      </c>
    </row>
    <row r="466" spans="2:6" ht="20.100000000000001" customHeight="1">
      <c r="B466" s="65" t="s">
        <v>3018</v>
      </c>
      <c r="C466" s="188" t="s">
        <v>7908</v>
      </c>
      <c r="D466" s="42" t="s">
        <v>7909</v>
      </c>
      <c r="E466" s="102" t="s">
        <v>7910</v>
      </c>
      <c r="F466" s="140" t="s">
        <v>7911</v>
      </c>
    </row>
    <row r="467" spans="2:6" ht="20.100000000000001" customHeight="1">
      <c r="B467" s="65" t="s">
        <v>3019</v>
      </c>
      <c r="C467" s="42" t="s">
        <v>5732</v>
      </c>
      <c r="D467" s="42" t="s">
        <v>3638</v>
      </c>
      <c r="E467" s="102" t="s">
        <v>5332</v>
      </c>
      <c r="F467" s="140" t="s">
        <v>7263</v>
      </c>
    </row>
    <row r="468" spans="2:6" ht="20.100000000000001" customHeight="1">
      <c r="B468" s="65" t="s">
        <v>3020</v>
      </c>
      <c r="C468" s="42" t="s">
        <v>5733</v>
      </c>
      <c r="D468" s="42" t="s">
        <v>3639</v>
      </c>
      <c r="E468" s="102" t="s">
        <v>5333</v>
      </c>
      <c r="F468" s="140" t="s">
        <v>7264</v>
      </c>
    </row>
    <row r="469" spans="2:6" ht="20.100000000000001" customHeight="1">
      <c r="B469" s="77" t="s">
        <v>3021</v>
      </c>
      <c r="C469" s="72" t="s">
        <v>5734</v>
      </c>
      <c r="D469" s="72" t="s">
        <v>3640</v>
      </c>
      <c r="E469" s="101" t="s">
        <v>5334</v>
      </c>
      <c r="F469" s="139" t="s">
        <v>7265</v>
      </c>
    </row>
    <row r="470" spans="2:6" ht="20.100000000000001" customHeight="1">
      <c r="B470" s="77" t="s">
        <v>3022</v>
      </c>
      <c r="C470" s="189" t="s">
        <v>7912</v>
      </c>
      <c r="D470" s="72" t="s">
        <v>7913</v>
      </c>
      <c r="E470" s="101" t="s">
        <v>7914</v>
      </c>
      <c r="F470" s="139" t="s">
        <v>7915</v>
      </c>
    </row>
    <row r="471" spans="2:6" ht="20.100000000000001" customHeight="1">
      <c r="B471" s="77" t="s">
        <v>3023</v>
      </c>
      <c r="C471" s="72" t="s">
        <v>5734</v>
      </c>
      <c r="D471" s="72" t="s">
        <v>3640</v>
      </c>
      <c r="E471" s="101" t="s">
        <v>5334</v>
      </c>
      <c r="F471" s="139" t="s">
        <v>7265</v>
      </c>
    </row>
    <row r="472" spans="2:6" ht="20.100000000000001" customHeight="1">
      <c r="B472" s="77" t="s">
        <v>3024</v>
      </c>
      <c r="C472" s="72" t="s">
        <v>5735</v>
      </c>
      <c r="D472" s="72" t="s">
        <v>3641</v>
      </c>
      <c r="E472" s="101" t="s">
        <v>5335</v>
      </c>
      <c r="F472" s="139" t="s">
        <v>7266</v>
      </c>
    </row>
    <row r="473" spans="2:6" ht="20.100000000000001" customHeight="1">
      <c r="B473" s="65" t="s">
        <v>3025</v>
      </c>
      <c r="C473" s="42" t="s">
        <v>5736</v>
      </c>
      <c r="D473" s="42" t="s">
        <v>3642</v>
      </c>
      <c r="E473" s="102" t="s">
        <v>5336</v>
      </c>
      <c r="F473" s="140" t="s">
        <v>7267</v>
      </c>
    </row>
    <row r="474" spans="2:6" ht="20.100000000000001" customHeight="1">
      <c r="B474" s="65" t="s">
        <v>3026</v>
      </c>
      <c r="C474" s="42" t="s">
        <v>7919</v>
      </c>
      <c r="D474" s="42" t="s">
        <v>7916</v>
      </c>
      <c r="E474" s="102" t="s">
        <v>7917</v>
      </c>
      <c r="F474" s="140" t="s">
        <v>7918</v>
      </c>
    </row>
    <row r="475" spans="2:6" ht="20.100000000000001" customHeight="1">
      <c r="B475" s="65" t="s">
        <v>3027</v>
      </c>
      <c r="C475" s="42" t="s">
        <v>5736</v>
      </c>
      <c r="D475" s="42" t="s">
        <v>3642</v>
      </c>
      <c r="E475" s="102" t="s">
        <v>5336</v>
      </c>
      <c r="F475" s="140" t="s">
        <v>7267</v>
      </c>
    </row>
    <row r="476" spans="2:6" ht="20.100000000000001" customHeight="1">
      <c r="B476" s="65" t="s">
        <v>3028</v>
      </c>
      <c r="C476" s="42" t="s">
        <v>5737</v>
      </c>
      <c r="D476" s="42" t="s">
        <v>3643</v>
      </c>
      <c r="E476" s="102" t="s">
        <v>5337</v>
      </c>
      <c r="F476" s="140" t="s">
        <v>7268</v>
      </c>
    </row>
    <row r="477" spans="2:6" ht="20.100000000000001" customHeight="1">
      <c r="B477" s="77" t="s">
        <v>3029</v>
      </c>
      <c r="C477" s="72" t="s">
        <v>5738</v>
      </c>
      <c r="D477" s="72" t="s">
        <v>3644</v>
      </c>
      <c r="E477" s="101" t="s">
        <v>5338</v>
      </c>
      <c r="F477" s="139" t="s">
        <v>7269</v>
      </c>
    </row>
    <row r="478" spans="2:6" ht="20.100000000000001" customHeight="1">
      <c r="B478" s="77" t="s">
        <v>3030</v>
      </c>
      <c r="C478" s="72" t="s">
        <v>7923</v>
      </c>
      <c r="D478" s="72" t="s">
        <v>7920</v>
      </c>
      <c r="E478" s="101" t="s">
        <v>7921</v>
      </c>
      <c r="F478" s="139" t="s">
        <v>7922</v>
      </c>
    </row>
    <row r="479" spans="2:6" ht="20.100000000000001" customHeight="1">
      <c r="B479" s="77" t="s">
        <v>3031</v>
      </c>
      <c r="C479" s="72" t="s">
        <v>5738</v>
      </c>
      <c r="D479" s="72" t="s">
        <v>3644</v>
      </c>
      <c r="E479" s="101" t="s">
        <v>5338</v>
      </c>
      <c r="F479" s="139" t="s">
        <v>7269</v>
      </c>
    </row>
    <row r="480" spans="2:6" ht="20.100000000000001" customHeight="1">
      <c r="B480" s="77" t="s">
        <v>3032</v>
      </c>
      <c r="C480" s="72" t="s">
        <v>5739</v>
      </c>
      <c r="D480" s="72" t="s">
        <v>3645</v>
      </c>
      <c r="E480" s="101" t="s">
        <v>5339</v>
      </c>
      <c r="F480" s="139" t="s">
        <v>7270</v>
      </c>
    </row>
    <row r="481" spans="2:6" ht="20.100000000000001" customHeight="1">
      <c r="B481" s="65" t="s">
        <v>3033</v>
      </c>
      <c r="C481" s="42" t="s">
        <v>5740</v>
      </c>
      <c r="D481" s="42" t="s">
        <v>3646</v>
      </c>
      <c r="E481" s="102" t="s">
        <v>5340</v>
      </c>
      <c r="F481" s="140" t="s">
        <v>7271</v>
      </c>
    </row>
    <row r="482" spans="2:6" ht="20.100000000000001" customHeight="1">
      <c r="B482" s="65" t="s">
        <v>3034</v>
      </c>
      <c r="C482" s="42" t="s">
        <v>7927</v>
      </c>
      <c r="D482" s="42" t="s">
        <v>7924</v>
      </c>
      <c r="E482" s="102" t="s">
        <v>7925</v>
      </c>
      <c r="F482" s="140" t="s">
        <v>7926</v>
      </c>
    </row>
    <row r="483" spans="2:6" ht="20.100000000000001" customHeight="1">
      <c r="B483" s="65" t="s">
        <v>3035</v>
      </c>
      <c r="C483" s="42" t="s">
        <v>5740</v>
      </c>
      <c r="D483" s="42" t="s">
        <v>3646</v>
      </c>
      <c r="E483" s="102" t="s">
        <v>5340</v>
      </c>
      <c r="F483" s="140" t="s">
        <v>7271</v>
      </c>
    </row>
    <row r="484" spans="2:6" ht="20.100000000000001" customHeight="1">
      <c r="B484" s="65" t="s">
        <v>3036</v>
      </c>
      <c r="C484" s="42" t="s">
        <v>5741</v>
      </c>
      <c r="D484" s="42" t="s">
        <v>3647</v>
      </c>
      <c r="E484" s="102" t="s">
        <v>5341</v>
      </c>
      <c r="F484" s="140" t="s">
        <v>7272</v>
      </c>
    </row>
    <row r="485" spans="2:6" ht="20.100000000000001" customHeight="1">
      <c r="B485" s="61" t="s">
        <v>3037</v>
      </c>
      <c r="C485" s="53" t="s">
        <v>3040</v>
      </c>
      <c r="D485" s="53" t="s">
        <v>2986</v>
      </c>
      <c r="E485" s="99" t="s">
        <v>5342</v>
      </c>
      <c r="F485" s="137" t="s">
        <v>7217</v>
      </c>
    </row>
    <row r="486" spans="2:6" ht="20.100000000000001" customHeight="1">
      <c r="B486" s="61" t="s">
        <v>3038</v>
      </c>
      <c r="C486" s="53" t="s">
        <v>3041</v>
      </c>
      <c r="D486" s="53" t="s">
        <v>5869</v>
      </c>
      <c r="E486" s="99" t="s">
        <v>5343</v>
      </c>
      <c r="F486" s="137" t="s">
        <v>7273</v>
      </c>
    </row>
    <row r="487" spans="2:6" ht="20.100000000000001" customHeight="1">
      <c r="B487" s="61" t="s">
        <v>3039</v>
      </c>
      <c r="C487" s="53" t="s">
        <v>3042</v>
      </c>
      <c r="D487" s="53" t="s">
        <v>5870</v>
      </c>
      <c r="E487" s="99" t="s">
        <v>5344</v>
      </c>
      <c r="F487" s="137" t="s">
        <v>7274</v>
      </c>
    </row>
    <row r="488" spans="2:6" ht="20.100000000000001" customHeight="1">
      <c r="B488" s="57" t="s">
        <v>3051</v>
      </c>
      <c r="C488" s="44" t="s">
        <v>2191</v>
      </c>
      <c r="D488" s="44" t="s">
        <v>5880</v>
      </c>
      <c r="E488" s="91" t="s">
        <v>4294</v>
      </c>
      <c r="F488" s="129" t="s">
        <v>6144</v>
      </c>
    </row>
    <row r="489" spans="2:6" ht="20.100000000000001" customHeight="1">
      <c r="B489" s="57" t="s">
        <v>3052</v>
      </c>
      <c r="C489" s="44" t="s">
        <v>5742</v>
      </c>
      <c r="D489" s="44" t="s">
        <v>5874</v>
      </c>
      <c r="E489" s="91" t="s">
        <v>4288</v>
      </c>
      <c r="F489" s="129" t="s">
        <v>6138</v>
      </c>
    </row>
    <row r="490" spans="2:6" ht="20.100000000000001" customHeight="1">
      <c r="B490" s="57" t="s">
        <v>3053</v>
      </c>
      <c r="C490" s="44" t="s">
        <v>2183</v>
      </c>
      <c r="D490" s="44" t="s">
        <v>5872</v>
      </c>
      <c r="E490" s="91" t="s">
        <v>4286</v>
      </c>
      <c r="F490" s="129" t="s">
        <v>6136</v>
      </c>
    </row>
    <row r="491" spans="2:6" ht="20.100000000000001" customHeight="1">
      <c r="B491" s="57" t="s">
        <v>3054</v>
      </c>
      <c r="C491" s="44" t="s">
        <v>5743</v>
      </c>
      <c r="D491" s="44" t="s">
        <v>3055</v>
      </c>
      <c r="E491" s="91" t="s">
        <v>5345</v>
      </c>
      <c r="F491" s="129" t="s">
        <v>7275</v>
      </c>
    </row>
    <row r="492" spans="2:6" ht="20.100000000000001" customHeight="1">
      <c r="B492" s="30" t="s">
        <v>3124</v>
      </c>
      <c r="C492" s="48" t="s">
        <v>9343</v>
      </c>
      <c r="D492" s="48" t="s">
        <v>9344</v>
      </c>
      <c r="E492" s="90" t="s">
        <v>9345</v>
      </c>
      <c r="F492" s="128" t="s">
        <v>9346</v>
      </c>
    </row>
    <row r="493" spans="2:6" ht="20.100000000000001" customHeight="1">
      <c r="B493" s="30" t="s">
        <v>3125</v>
      </c>
      <c r="C493" s="48" t="s">
        <v>7810</v>
      </c>
      <c r="D493" s="48" t="s">
        <v>7811</v>
      </c>
      <c r="E493" s="90" t="s">
        <v>7812</v>
      </c>
      <c r="F493" s="128" t="s">
        <v>7813</v>
      </c>
    </row>
    <row r="494" spans="2:6" ht="20.100000000000001" customHeight="1">
      <c r="B494" s="30" t="s">
        <v>3126</v>
      </c>
      <c r="C494" s="48" t="s">
        <v>9343</v>
      </c>
      <c r="D494" s="48" t="s">
        <v>9344</v>
      </c>
      <c r="E494" s="90" t="s">
        <v>9345</v>
      </c>
      <c r="F494" s="128" t="s">
        <v>9346</v>
      </c>
    </row>
    <row r="495" spans="2:6" ht="20.100000000000001" customHeight="1">
      <c r="B495" s="30" t="s">
        <v>3127</v>
      </c>
      <c r="C495" s="48" t="s">
        <v>9347</v>
      </c>
      <c r="D495" s="48" t="s">
        <v>9348</v>
      </c>
      <c r="E495" s="90" t="s">
        <v>9349</v>
      </c>
      <c r="F495" s="128" t="s">
        <v>9350</v>
      </c>
    </row>
    <row r="496" spans="2:6" ht="20.100000000000001" customHeight="1">
      <c r="B496" s="30" t="s">
        <v>3128</v>
      </c>
      <c r="C496" s="81" t="s">
        <v>9276</v>
      </c>
      <c r="D496" s="81" t="s">
        <v>9277</v>
      </c>
      <c r="E496" s="204" t="s">
        <v>9278</v>
      </c>
      <c r="F496" s="203" t="s">
        <v>9279</v>
      </c>
    </row>
    <row r="497" spans="1:6" ht="20.100000000000001" customHeight="1">
      <c r="B497" s="40" t="s">
        <v>3129</v>
      </c>
      <c r="C497" s="201" t="s">
        <v>9190</v>
      </c>
      <c r="D497" s="68" t="s">
        <v>9192</v>
      </c>
      <c r="E497" s="123" t="s">
        <v>9194</v>
      </c>
      <c r="F497" s="163" t="s">
        <v>9196</v>
      </c>
    </row>
    <row r="498" spans="1:6" ht="20.100000000000001" customHeight="1">
      <c r="B498" s="40" t="s">
        <v>3130</v>
      </c>
      <c r="C498" s="68" t="s">
        <v>3328</v>
      </c>
      <c r="D498" s="68" t="s">
        <v>3304</v>
      </c>
      <c r="E498" s="123" t="s">
        <v>5346</v>
      </c>
      <c r="F498" s="163" t="s">
        <v>7276</v>
      </c>
    </row>
    <row r="499" spans="1:6" ht="20.100000000000001" customHeight="1">
      <c r="B499" s="40" t="s">
        <v>3131</v>
      </c>
      <c r="C499" s="201" t="s">
        <v>9190</v>
      </c>
      <c r="D499" s="68" t="s">
        <v>9192</v>
      </c>
      <c r="E499" s="123" t="s">
        <v>9194</v>
      </c>
      <c r="F499" s="163" t="s">
        <v>9196</v>
      </c>
    </row>
    <row r="500" spans="1:6" ht="20.100000000000001" customHeight="1">
      <c r="B500" s="40" t="s">
        <v>3132</v>
      </c>
      <c r="C500" s="201" t="s">
        <v>9191</v>
      </c>
      <c r="D500" s="68" t="s">
        <v>9193</v>
      </c>
      <c r="E500" s="123" t="s">
        <v>9195</v>
      </c>
      <c r="F500" s="163" t="s">
        <v>9197</v>
      </c>
    </row>
    <row r="501" spans="1:6" ht="20.100000000000001" customHeight="1">
      <c r="B501" s="40" t="s">
        <v>3133</v>
      </c>
      <c r="C501" s="81" t="s">
        <v>9276</v>
      </c>
      <c r="D501" s="81" t="s">
        <v>9277</v>
      </c>
      <c r="E501" s="204" t="s">
        <v>9278</v>
      </c>
      <c r="F501" s="203" t="s">
        <v>9279</v>
      </c>
    </row>
    <row r="502" spans="1:6" ht="20.100000000000001" customHeight="1">
      <c r="B502" s="30" t="s">
        <v>3134</v>
      </c>
      <c r="C502" s="202" t="s">
        <v>9198</v>
      </c>
      <c r="D502" s="48" t="s">
        <v>9200</v>
      </c>
      <c r="E502" s="90" t="s">
        <v>9202</v>
      </c>
      <c r="F502" s="128" t="s">
        <v>9204</v>
      </c>
    </row>
    <row r="503" spans="1:6" ht="20.100000000000001" customHeight="1">
      <c r="B503" s="30" t="s">
        <v>3135</v>
      </c>
      <c r="C503" s="48" t="s">
        <v>3328</v>
      </c>
      <c r="D503" s="48" t="s">
        <v>3304</v>
      </c>
      <c r="E503" s="90" t="s">
        <v>5346</v>
      </c>
      <c r="F503" s="128" t="s">
        <v>7276</v>
      </c>
    </row>
    <row r="504" spans="1:6" ht="20.100000000000001" customHeight="1">
      <c r="B504" s="30" t="s">
        <v>3136</v>
      </c>
      <c r="C504" s="202" t="s">
        <v>9198</v>
      </c>
      <c r="D504" s="48" t="s">
        <v>9200</v>
      </c>
      <c r="E504" s="90" t="s">
        <v>9202</v>
      </c>
      <c r="F504" s="128" t="s">
        <v>9204</v>
      </c>
    </row>
    <row r="505" spans="1:6" ht="20.100000000000001" customHeight="1">
      <c r="B505" s="30" t="s">
        <v>3137</v>
      </c>
      <c r="C505" s="202" t="s">
        <v>9199</v>
      </c>
      <c r="D505" s="48" t="s">
        <v>9201</v>
      </c>
      <c r="E505" s="90" t="s">
        <v>9203</v>
      </c>
      <c r="F505" s="128" t="s">
        <v>9205</v>
      </c>
    </row>
    <row r="506" spans="1:6" ht="20.100000000000001" customHeight="1">
      <c r="B506" s="30" t="s">
        <v>3138</v>
      </c>
      <c r="C506" s="81" t="s">
        <v>9276</v>
      </c>
      <c r="D506" s="81" t="s">
        <v>9277</v>
      </c>
      <c r="E506" s="204" t="s">
        <v>9278</v>
      </c>
      <c r="F506" s="203" t="s">
        <v>9279</v>
      </c>
    </row>
    <row r="507" spans="1:6" ht="20.100000000000001" customHeight="1">
      <c r="B507" s="40" t="s">
        <v>3139</v>
      </c>
      <c r="C507" s="201" t="s">
        <v>9206</v>
      </c>
      <c r="D507" s="68" t="s">
        <v>9208</v>
      </c>
      <c r="E507" s="123" t="s">
        <v>9210</v>
      </c>
      <c r="F507" s="163" t="s">
        <v>9212</v>
      </c>
    </row>
    <row r="508" spans="1:6" ht="20.100000000000001" customHeight="1">
      <c r="A508" s="239">
        <v>1500</v>
      </c>
      <c r="B508" s="40" t="s">
        <v>3140</v>
      </c>
      <c r="C508" s="68" t="s">
        <v>3328</v>
      </c>
      <c r="D508" s="68" t="s">
        <v>3304</v>
      </c>
      <c r="E508" s="123" t="s">
        <v>5346</v>
      </c>
      <c r="F508" s="163" t="s">
        <v>7276</v>
      </c>
    </row>
  </sheetData>
  <phoneticPr fontId="1" type="noConversion"/>
  <conditionalFormatting sqref="B5">
    <cfRule type="duplicateValues" dxfId="3"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JsonconverterKorean">
                <anchor moveWithCells="1" sizeWithCells="1">
                  <from>
                    <xdr:col>2</xdr:col>
                    <xdr:colOff>7620</xdr:colOff>
                    <xdr:row>1</xdr:row>
                    <xdr:rowOff>0</xdr:rowOff>
                  </from>
                  <to>
                    <xdr:col>3</xdr:col>
                    <xdr:colOff>0</xdr:colOff>
                    <xdr:row>1</xdr:row>
                    <xdr:rowOff>457200</xdr:rowOff>
                  </to>
                </anchor>
              </controlPr>
            </control>
          </mc:Choice>
        </mc:AlternateContent>
        <mc:AlternateContent xmlns:mc="http://schemas.openxmlformats.org/markup-compatibility/2006">
          <mc:Choice Requires="x14">
            <control shapeId="18434" r:id="rId5" name="Button 2">
              <controlPr defaultSize="0" print="0" autoFill="0" autoPict="0" macro="[0]!JsonconverterEnglish">
                <anchor moveWithCells="1" sizeWithCells="1">
                  <from>
                    <xdr:col>3</xdr:col>
                    <xdr:colOff>7620</xdr:colOff>
                    <xdr:row>1</xdr:row>
                    <xdr:rowOff>251460</xdr:rowOff>
                  </from>
                  <to>
                    <xdr:col>4</xdr:col>
                    <xdr:colOff>0</xdr:colOff>
                    <xdr:row>1</xdr:row>
                    <xdr:rowOff>457200</xdr:rowOff>
                  </to>
                </anchor>
              </controlPr>
            </control>
          </mc:Choice>
        </mc:AlternateContent>
        <mc:AlternateContent xmlns:mc="http://schemas.openxmlformats.org/markup-compatibility/2006">
          <mc:Choice Requires="x14">
            <control shapeId="18435" r:id="rId6" name="Button 3">
              <controlPr defaultSize="0" print="0" autoFill="0" autoPict="0" macro="[0]!JsonconverterJapanese">
                <anchor moveWithCells="1" sizeWithCells="1">
                  <from>
                    <xdr:col>4</xdr:col>
                    <xdr:colOff>7620</xdr:colOff>
                    <xdr:row>1</xdr:row>
                    <xdr:rowOff>0</xdr:rowOff>
                  </from>
                  <to>
                    <xdr:col>5</xdr:col>
                    <xdr:colOff>7620</xdr:colOff>
                    <xdr:row>1</xdr:row>
                    <xdr:rowOff>457200</xdr:rowOff>
                  </to>
                </anchor>
              </controlPr>
            </control>
          </mc:Choice>
        </mc:AlternateContent>
        <mc:AlternateContent xmlns:mc="http://schemas.openxmlformats.org/markup-compatibility/2006">
          <mc:Choice Requires="x14">
            <control shapeId="18436" r:id="rId7" name="Button 4">
              <controlPr defaultSize="0" print="0" autoFill="0" autoPict="0" macro="[0]!JsonconverterChineseSimple">
                <anchor moveWithCells="1" sizeWithCells="1">
                  <from>
                    <xdr:col>5</xdr:col>
                    <xdr:colOff>7620</xdr:colOff>
                    <xdr:row>1</xdr:row>
                    <xdr:rowOff>0</xdr:rowOff>
                  </from>
                  <to>
                    <xdr:col>5</xdr:col>
                    <xdr:colOff>3848100</xdr:colOff>
                    <xdr:row>1</xdr:row>
                    <xdr:rowOff>457200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FA1C-6036-4203-9F1C-6C1622E93BEB}">
  <sheetPr codeName="Sheet6">
    <tabColor theme="4"/>
  </sheetPr>
  <dimension ref="A1:F508"/>
  <sheetViews>
    <sheetView zoomScale="85" zoomScaleNormal="85" workbookViewId="0"/>
  </sheetViews>
  <sheetFormatPr defaultColWidth="9" defaultRowHeight="20.100000000000001" customHeight="1"/>
  <cols>
    <col min="1" max="1" width="20.59765625" style="14" customWidth="1"/>
    <col min="2" max="2" width="38.09765625" style="21" customWidth="1"/>
    <col min="3" max="3" width="50.59765625" style="16" customWidth="1"/>
    <col min="4" max="6" width="50.59765625" style="14" customWidth="1"/>
    <col min="7" max="7" width="16.19921875" style="14" customWidth="1"/>
    <col min="8" max="8" width="14.8984375" style="14" bestFit="1" customWidth="1"/>
    <col min="9" max="9" width="17.5" style="14" customWidth="1"/>
    <col min="10" max="15" width="9" style="14"/>
    <col min="16" max="16" width="15" style="14" customWidth="1"/>
    <col min="17" max="16384" width="9" style="14"/>
  </cols>
  <sheetData>
    <row r="1" spans="2:6" ht="20.100000000000001" customHeight="1">
      <c r="B1" s="15"/>
    </row>
    <row r="2" spans="2:6" ht="36.75" customHeight="1">
      <c r="B2" s="15"/>
      <c r="D2" s="17"/>
    </row>
    <row r="3" spans="2:6" ht="30" customHeight="1">
      <c r="B3" s="18" t="s">
        <v>0</v>
      </c>
      <c r="C3" s="19" t="s">
        <v>10799</v>
      </c>
      <c r="D3" s="19" t="s">
        <v>10800</v>
      </c>
      <c r="E3" s="19" t="s">
        <v>10801</v>
      </c>
      <c r="F3" s="19" t="s">
        <v>10802</v>
      </c>
    </row>
    <row r="4" spans="2:6" ht="20.100000000000001" customHeight="1">
      <c r="B4" s="15"/>
      <c r="C4" s="20"/>
      <c r="D4" s="17"/>
    </row>
    <row r="5" spans="2:6" ht="20.100000000000001" customHeight="1">
      <c r="C5" s="22"/>
    </row>
    <row r="6" spans="2:6" ht="20.100000000000001" customHeight="1">
      <c r="B6" s="23" t="s">
        <v>6</v>
      </c>
      <c r="C6" s="24" t="s">
        <v>7</v>
      </c>
      <c r="D6" s="24" t="s">
        <v>8</v>
      </c>
      <c r="E6" s="24" t="s">
        <v>9</v>
      </c>
      <c r="F6" s="24" t="s">
        <v>1862</v>
      </c>
    </row>
    <row r="7" spans="2:6" ht="20.100000000000001" customHeight="1">
      <c r="B7" s="24" t="s">
        <v>1</v>
      </c>
      <c r="C7" s="24" t="s">
        <v>1</v>
      </c>
      <c r="D7" s="24" t="s">
        <v>1</v>
      </c>
      <c r="E7" s="24" t="s">
        <v>1</v>
      </c>
      <c r="F7" s="24" t="s">
        <v>1</v>
      </c>
    </row>
    <row r="8" spans="2:6" ht="20.100000000000001" customHeight="1">
      <c r="B8" s="24" t="s">
        <v>2</v>
      </c>
      <c r="C8" s="24" t="s">
        <v>3</v>
      </c>
      <c r="D8" s="24" t="s">
        <v>3</v>
      </c>
      <c r="E8" s="24" t="s">
        <v>3</v>
      </c>
      <c r="F8" s="24" t="s">
        <v>3</v>
      </c>
    </row>
    <row r="9" spans="2:6" ht="20.100000000000001" customHeight="1">
      <c r="B9" s="40" t="s">
        <v>3141</v>
      </c>
      <c r="C9" s="201" t="s">
        <v>9206</v>
      </c>
      <c r="D9" s="68" t="s">
        <v>9208</v>
      </c>
      <c r="E9" s="123" t="s">
        <v>9210</v>
      </c>
      <c r="F9" s="163" t="s">
        <v>9212</v>
      </c>
    </row>
    <row r="10" spans="2:6" ht="20.100000000000001" customHeight="1">
      <c r="B10" s="40" t="s">
        <v>3142</v>
      </c>
      <c r="C10" s="201" t="s">
        <v>9207</v>
      </c>
      <c r="D10" s="68" t="s">
        <v>9209</v>
      </c>
      <c r="E10" s="123" t="s">
        <v>9211</v>
      </c>
      <c r="F10" s="163" t="s">
        <v>9213</v>
      </c>
    </row>
    <row r="11" spans="2:6" ht="20.100000000000001" customHeight="1">
      <c r="B11" s="40" t="s">
        <v>3143</v>
      </c>
      <c r="C11" s="81" t="s">
        <v>9276</v>
      </c>
      <c r="D11" s="81" t="s">
        <v>9277</v>
      </c>
      <c r="E11" s="204" t="s">
        <v>9278</v>
      </c>
      <c r="F11" s="203" t="s">
        <v>9279</v>
      </c>
    </row>
    <row r="12" spans="2:6" ht="20.100000000000001" customHeight="1">
      <c r="B12" s="30" t="s">
        <v>3144</v>
      </c>
      <c r="C12" s="202" t="s">
        <v>9214</v>
      </c>
      <c r="D12" s="48" t="s">
        <v>9216</v>
      </c>
      <c r="E12" s="90" t="s">
        <v>9218</v>
      </c>
      <c r="F12" s="128" t="s">
        <v>9220</v>
      </c>
    </row>
    <row r="13" spans="2:6" ht="20.100000000000001" customHeight="1">
      <c r="B13" s="30" t="s">
        <v>3145</v>
      </c>
      <c r="C13" s="48" t="s">
        <v>3328</v>
      </c>
      <c r="D13" s="48" t="s">
        <v>3304</v>
      </c>
      <c r="E13" s="90" t="s">
        <v>5346</v>
      </c>
      <c r="F13" s="128" t="s">
        <v>7276</v>
      </c>
    </row>
    <row r="14" spans="2:6" ht="20.100000000000001" customHeight="1">
      <c r="B14" s="30" t="s">
        <v>3146</v>
      </c>
      <c r="C14" s="202" t="s">
        <v>9214</v>
      </c>
      <c r="D14" s="48" t="s">
        <v>9216</v>
      </c>
      <c r="E14" s="90" t="s">
        <v>9218</v>
      </c>
      <c r="F14" s="128" t="s">
        <v>9220</v>
      </c>
    </row>
    <row r="15" spans="2:6" ht="20.100000000000001" customHeight="1">
      <c r="B15" s="30" t="s">
        <v>3147</v>
      </c>
      <c r="C15" s="202" t="s">
        <v>9215</v>
      </c>
      <c r="D15" s="48" t="s">
        <v>9217</v>
      </c>
      <c r="E15" s="90" t="s">
        <v>9219</v>
      </c>
      <c r="F15" s="128" t="s">
        <v>9221</v>
      </c>
    </row>
    <row r="16" spans="2:6" ht="20.100000000000001" customHeight="1">
      <c r="B16" s="30" t="s">
        <v>3148</v>
      </c>
      <c r="C16" s="81" t="s">
        <v>9276</v>
      </c>
      <c r="D16" s="81" t="s">
        <v>9277</v>
      </c>
      <c r="E16" s="204" t="s">
        <v>9278</v>
      </c>
      <c r="F16" s="203" t="s">
        <v>9279</v>
      </c>
    </row>
    <row r="17" spans="2:6" ht="20.100000000000001" customHeight="1">
      <c r="B17" s="40" t="s">
        <v>3149</v>
      </c>
      <c r="C17" s="201" t="s">
        <v>9222</v>
      </c>
      <c r="D17" s="68" t="s">
        <v>9224</v>
      </c>
      <c r="E17" s="123" t="s">
        <v>9226</v>
      </c>
      <c r="F17" s="163" t="s">
        <v>9228</v>
      </c>
    </row>
    <row r="18" spans="2:6" ht="20.100000000000001" customHeight="1">
      <c r="B18" s="40" t="s">
        <v>3150</v>
      </c>
      <c r="C18" s="68" t="s">
        <v>3328</v>
      </c>
      <c r="D18" s="68" t="s">
        <v>3304</v>
      </c>
      <c r="E18" s="123" t="s">
        <v>5346</v>
      </c>
      <c r="F18" s="163" t="s">
        <v>7276</v>
      </c>
    </row>
    <row r="19" spans="2:6" ht="20.100000000000001" customHeight="1">
      <c r="B19" s="40" t="s">
        <v>3151</v>
      </c>
      <c r="C19" s="201" t="s">
        <v>9222</v>
      </c>
      <c r="D19" s="68" t="s">
        <v>9224</v>
      </c>
      <c r="E19" s="123" t="s">
        <v>9226</v>
      </c>
      <c r="F19" s="163" t="s">
        <v>9228</v>
      </c>
    </row>
    <row r="20" spans="2:6" ht="20.100000000000001" customHeight="1">
      <c r="B20" s="40" t="s">
        <v>3152</v>
      </c>
      <c r="C20" s="201" t="s">
        <v>9223</v>
      </c>
      <c r="D20" s="68" t="s">
        <v>9225</v>
      </c>
      <c r="E20" s="123" t="s">
        <v>9227</v>
      </c>
      <c r="F20" s="163" t="s">
        <v>9229</v>
      </c>
    </row>
    <row r="21" spans="2:6" ht="20.100000000000001" customHeight="1">
      <c r="B21" s="40" t="s">
        <v>3153</v>
      </c>
      <c r="C21" s="81" t="s">
        <v>9276</v>
      </c>
      <c r="D21" s="81" t="s">
        <v>9277</v>
      </c>
      <c r="E21" s="204" t="s">
        <v>9278</v>
      </c>
      <c r="F21" s="203" t="s">
        <v>9279</v>
      </c>
    </row>
    <row r="22" spans="2:6" ht="20.100000000000001" customHeight="1">
      <c r="B22" s="30" t="s">
        <v>3154</v>
      </c>
      <c r="C22" s="48" t="s">
        <v>3329</v>
      </c>
      <c r="D22" s="48" t="s">
        <v>3305</v>
      </c>
      <c r="E22" s="90" t="s">
        <v>5347</v>
      </c>
      <c r="F22" s="128" t="s">
        <v>7277</v>
      </c>
    </row>
    <row r="23" spans="2:6" ht="20.100000000000001" customHeight="1">
      <c r="B23" s="30" t="s">
        <v>3155</v>
      </c>
      <c r="C23" s="48" t="s">
        <v>3330</v>
      </c>
      <c r="D23" s="48" t="s">
        <v>3306</v>
      </c>
      <c r="E23" s="90" t="s">
        <v>5348</v>
      </c>
      <c r="F23" s="128" t="s">
        <v>7278</v>
      </c>
    </row>
    <row r="24" spans="2:6" ht="20.100000000000001" customHeight="1">
      <c r="B24" s="30" t="s">
        <v>3156</v>
      </c>
      <c r="C24" s="48" t="s">
        <v>3329</v>
      </c>
      <c r="D24" s="48" t="s">
        <v>3305</v>
      </c>
      <c r="E24" s="90" t="s">
        <v>5347</v>
      </c>
      <c r="F24" s="128" t="s">
        <v>7277</v>
      </c>
    </row>
    <row r="25" spans="2:6" ht="20.100000000000001" customHeight="1">
      <c r="B25" s="30" t="s">
        <v>3157</v>
      </c>
      <c r="C25" s="48" t="s">
        <v>3331</v>
      </c>
      <c r="D25" s="48" t="s">
        <v>3307</v>
      </c>
      <c r="E25" s="90" t="s">
        <v>5349</v>
      </c>
      <c r="F25" s="128" t="s">
        <v>7279</v>
      </c>
    </row>
    <row r="26" spans="2:6" ht="20.100000000000001" customHeight="1">
      <c r="B26" s="30" t="s">
        <v>3158</v>
      </c>
      <c r="C26" s="178" t="s">
        <v>9258</v>
      </c>
      <c r="D26" s="81" t="s">
        <v>9259</v>
      </c>
      <c r="E26" s="97" t="s">
        <v>9260</v>
      </c>
      <c r="F26" s="203" t="s">
        <v>9261</v>
      </c>
    </row>
    <row r="27" spans="2:6" ht="20.100000000000001" customHeight="1">
      <c r="B27" s="40" t="s">
        <v>3159</v>
      </c>
      <c r="C27" s="68" t="s">
        <v>9395</v>
      </c>
      <c r="D27" s="68" t="s">
        <v>9396</v>
      </c>
      <c r="E27" s="123" t="s">
        <v>9397</v>
      </c>
      <c r="F27" s="163" t="s">
        <v>9398</v>
      </c>
    </row>
    <row r="28" spans="2:6" ht="20.100000000000001" customHeight="1">
      <c r="B28" s="40" t="s">
        <v>3160</v>
      </c>
      <c r="C28" s="68" t="s">
        <v>3332</v>
      </c>
      <c r="D28" s="68" t="s">
        <v>3308</v>
      </c>
      <c r="E28" s="123" t="s">
        <v>5350</v>
      </c>
      <c r="F28" s="163" t="s">
        <v>7280</v>
      </c>
    </row>
    <row r="29" spans="2:6" ht="20.100000000000001" customHeight="1">
      <c r="B29" s="40" t="s">
        <v>3161</v>
      </c>
      <c r="C29" s="68" t="s">
        <v>9395</v>
      </c>
      <c r="D29" s="68" t="s">
        <v>9396</v>
      </c>
      <c r="E29" s="123" t="s">
        <v>9397</v>
      </c>
      <c r="F29" s="163" t="s">
        <v>9398</v>
      </c>
    </row>
    <row r="30" spans="2:6" ht="20.100000000000001" customHeight="1">
      <c r="B30" s="40" t="s">
        <v>3162</v>
      </c>
      <c r="C30" s="68" t="s">
        <v>9399</v>
      </c>
      <c r="D30" s="68" t="s">
        <v>9400</v>
      </c>
      <c r="E30" s="123" t="s">
        <v>9401</v>
      </c>
      <c r="F30" s="163" t="s">
        <v>9402</v>
      </c>
    </row>
    <row r="31" spans="2:6" ht="20.100000000000001" customHeight="1">
      <c r="B31" s="40" t="s">
        <v>3163</v>
      </c>
      <c r="C31" s="178" t="s">
        <v>9258</v>
      </c>
      <c r="D31" s="81" t="s">
        <v>9259</v>
      </c>
      <c r="E31" s="97" t="s">
        <v>9260</v>
      </c>
      <c r="F31" s="203" t="s">
        <v>9261</v>
      </c>
    </row>
    <row r="32" spans="2:6" ht="20.100000000000001" customHeight="1">
      <c r="B32" s="30" t="s">
        <v>3164</v>
      </c>
      <c r="C32" s="48" t="s">
        <v>9403</v>
      </c>
      <c r="D32" s="48" t="s">
        <v>9404</v>
      </c>
      <c r="E32" s="90" t="s">
        <v>9405</v>
      </c>
      <c r="F32" s="128" t="s">
        <v>9406</v>
      </c>
    </row>
    <row r="33" spans="2:6" ht="20.100000000000001" customHeight="1">
      <c r="B33" s="30" t="s">
        <v>3165</v>
      </c>
      <c r="C33" s="48" t="s">
        <v>3333</v>
      </c>
      <c r="D33" s="48" t="s">
        <v>3309</v>
      </c>
      <c r="E33" s="90" t="s">
        <v>5351</v>
      </c>
      <c r="F33" s="128" t="s">
        <v>7281</v>
      </c>
    </row>
    <row r="34" spans="2:6" ht="20.100000000000001" customHeight="1">
      <c r="B34" s="30" t="s">
        <v>3166</v>
      </c>
      <c r="C34" s="48" t="s">
        <v>9403</v>
      </c>
      <c r="D34" s="48" t="s">
        <v>9404</v>
      </c>
      <c r="E34" s="90" t="s">
        <v>9405</v>
      </c>
      <c r="F34" s="128" t="s">
        <v>9406</v>
      </c>
    </row>
    <row r="35" spans="2:6" ht="20.100000000000001" customHeight="1">
      <c r="B35" s="30" t="s">
        <v>3167</v>
      </c>
      <c r="C35" s="48" t="s">
        <v>9407</v>
      </c>
      <c r="D35" s="48" t="s">
        <v>9408</v>
      </c>
      <c r="E35" s="90" t="s">
        <v>9409</v>
      </c>
      <c r="F35" s="128" t="s">
        <v>9410</v>
      </c>
    </row>
    <row r="36" spans="2:6" ht="20.100000000000001" customHeight="1">
      <c r="B36" s="30" t="s">
        <v>3168</v>
      </c>
      <c r="C36" s="178" t="s">
        <v>9258</v>
      </c>
      <c r="D36" s="81" t="s">
        <v>9259</v>
      </c>
      <c r="E36" s="97" t="s">
        <v>9260</v>
      </c>
      <c r="F36" s="203" t="s">
        <v>9261</v>
      </c>
    </row>
    <row r="37" spans="2:6" ht="20.100000000000001" customHeight="1">
      <c r="B37" s="40" t="s">
        <v>3169</v>
      </c>
      <c r="C37" s="68" t="s">
        <v>9411</v>
      </c>
      <c r="D37" s="68" t="s">
        <v>9412</v>
      </c>
      <c r="E37" s="123" t="s">
        <v>9413</v>
      </c>
      <c r="F37" s="163" t="s">
        <v>9414</v>
      </c>
    </row>
    <row r="38" spans="2:6" ht="20.100000000000001" customHeight="1">
      <c r="B38" s="40" t="s">
        <v>3170</v>
      </c>
      <c r="C38" s="68" t="s">
        <v>3334</v>
      </c>
      <c r="D38" s="68" t="s">
        <v>3310</v>
      </c>
      <c r="E38" s="123" t="s">
        <v>5352</v>
      </c>
      <c r="F38" s="163" t="s">
        <v>7282</v>
      </c>
    </row>
    <row r="39" spans="2:6" ht="20.100000000000001" customHeight="1">
      <c r="B39" s="40" t="s">
        <v>3171</v>
      </c>
      <c r="C39" s="68" t="s">
        <v>9411</v>
      </c>
      <c r="D39" s="68" t="s">
        <v>9412</v>
      </c>
      <c r="E39" s="123" t="s">
        <v>9413</v>
      </c>
      <c r="F39" s="163" t="s">
        <v>9414</v>
      </c>
    </row>
    <row r="40" spans="2:6" ht="20.100000000000001" customHeight="1">
      <c r="B40" s="40" t="s">
        <v>3172</v>
      </c>
      <c r="C40" s="68" t="s">
        <v>9415</v>
      </c>
      <c r="D40" s="68" t="s">
        <v>9416</v>
      </c>
      <c r="E40" s="123" t="s">
        <v>9417</v>
      </c>
      <c r="F40" s="163" t="s">
        <v>9418</v>
      </c>
    </row>
    <row r="41" spans="2:6" ht="20.100000000000001" customHeight="1">
      <c r="B41" s="40" t="s">
        <v>3173</v>
      </c>
      <c r="C41" s="178" t="s">
        <v>9258</v>
      </c>
      <c r="D41" s="81" t="s">
        <v>9259</v>
      </c>
      <c r="E41" s="97" t="s">
        <v>9260</v>
      </c>
      <c r="F41" s="203" t="s">
        <v>9261</v>
      </c>
    </row>
    <row r="42" spans="2:6" ht="20.100000000000001" customHeight="1">
      <c r="B42" s="30" t="s">
        <v>3174</v>
      </c>
      <c r="C42" s="48" t="s">
        <v>9419</v>
      </c>
      <c r="D42" s="48" t="s">
        <v>9420</v>
      </c>
      <c r="E42" s="90" t="s">
        <v>9421</v>
      </c>
      <c r="F42" s="128" t="s">
        <v>9422</v>
      </c>
    </row>
    <row r="43" spans="2:6" ht="20.100000000000001" customHeight="1">
      <c r="B43" s="30" t="s">
        <v>3175</v>
      </c>
      <c r="C43" s="48" t="s">
        <v>3335</v>
      </c>
      <c r="D43" s="48" t="s">
        <v>3311</v>
      </c>
      <c r="E43" s="90" t="s">
        <v>5353</v>
      </c>
      <c r="F43" s="128" t="s">
        <v>7283</v>
      </c>
    </row>
    <row r="44" spans="2:6" ht="20.100000000000001" customHeight="1">
      <c r="B44" s="30" t="s">
        <v>3176</v>
      </c>
      <c r="C44" s="48" t="s">
        <v>9419</v>
      </c>
      <c r="D44" s="48" t="s">
        <v>9420</v>
      </c>
      <c r="E44" s="90" t="s">
        <v>9421</v>
      </c>
      <c r="F44" s="128" t="s">
        <v>9422</v>
      </c>
    </row>
    <row r="45" spans="2:6" ht="20.100000000000001" customHeight="1">
      <c r="B45" s="30" t="s">
        <v>3177</v>
      </c>
      <c r="C45" s="48" t="s">
        <v>9423</v>
      </c>
      <c r="D45" s="48" t="s">
        <v>9424</v>
      </c>
      <c r="E45" s="90" t="s">
        <v>9425</v>
      </c>
      <c r="F45" s="128" t="s">
        <v>9426</v>
      </c>
    </row>
    <row r="46" spans="2:6" ht="20.100000000000001" customHeight="1">
      <c r="B46" s="30" t="s">
        <v>3178</v>
      </c>
      <c r="C46" s="178" t="s">
        <v>9258</v>
      </c>
      <c r="D46" s="81" t="s">
        <v>9259</v>
      </c>
      <c r="E46" s="97" t="s">
        <v>9260</v>
      </c>
      <c r="F46" s="203" t="s">
        <v>9261</v>
      </c>
    </row>
    <row r="47" spans="2:6" ht="20.100000000000001" customHeight="1">
      <c r="B47" s="40" t="s">
        <v>3179</v>
      </c>
      <c r="C47" s="68" t="s">
        <v>3336</v>
      </c>
      <c r="D47" s="68" t="s">
        <v>3312</v>
      </c>
      <c r="E47" s="123" t="s">
        <v>5354</v>
      </c>
      <c r="F47" s="163" t="s">
        <v>7284</v>
      </c>
    </row>
    <row r="48" spans="2:6" ht="20.100000000000001" customHeight="1">
      <c r="B48" s="40" t="s">
        <v>3180</v>
      </c>
      <c r="C48" s="68" t="s">
        <v>3330</v>
      </c>
      <c r="D48" s="68" t="s">
        <v>3306</v>
      </c>
      <c r="E48" s="123" t="s">
        <v>5348</v>
      </c>
      <c r="F48" s="163" t="s">
        <v>7278</v>
      </c>
    </row>
    <row r="49" spans="2:6" ht="20.100000000000001" customHeight="1">
      <c r="B49" s="40" t="s">
        <v>3181</v>
      </c>
      <c r="C49" s="68" t="s">
        <v>3336</v>
      </c>
      <c r="D49" s="68" t="s">
        <v>3312</v>
      </c>
      <c r="E49" s="123" t="s">
        <v>5354</v>
      </c>
      <c r="F49" s="163" t="s">
        <v>7284</v>
      </c>
    </row>
    <row r="50" spans="2:6" ht="20.100000000000001" customHeight="1">
      <c r="B50" s="40" t="s">
        <v>3182</v>
      </c>
      <c r="C50" s="68" t="s">
        <v>3337</v>
      </c>
      <c r="D50" s="68" t="s">
        <v>3313</v>
      </c>
      <c r="E50" s="123" t="s">
        <v>5355</v>
      </c>
      <c r="F50" s="163" t="s">
        <v>7285</v>
      </c>
    </row>
    <row r="51" spans="2:6" ht="20.100000000000001" customHeight="1">
      <c r="B51" s="40" t="s">
        <v>3183</v>
      </c>
      <c r="C51" s="178" t="s">
        <v>9258</v>
      </c>
      <c r="D51" s="81" t="s">
        <v>9259</v>
      </c>
      <c r="E51" s="97" t="s">
        <v>9260</v>
      </c>
      <c r="F51" s="203" t="s">
        <v>9261</v>
      </c>
    </row>
    <row r="52" spans="2:6" ht="20.100000000000001" customHeight="1">
      <c r="B52" s="30" t="s">
        <v>3184</v>
      </c>
      <c r="C52" s="48" t="s">
        <v>9427</v>
      </c>
      <c r="D52" s="48" t="s">
        <v>9428</v>
      </c>
      <c r="E52" s="90" t="s">
        <v>9429</v>
      </c>
      <c r="F52" s="128" t="s">
        <v>9430</v>
      </c>
    </row>
    <row r="53" spans="2:6" ht="20.100000000000001" customHeight="1">
      <c r="B53" s="30" t="s">
        <v>3185</v>
      </c>
      <c r="C53" s="48" t="s">
        <v>3332</v>
      </c>
      <c r="D53" s="48" t="s">
        <v>3308</v>
      </c>
      <c r="E53" s="90" t="s">
        <v>5350</v>
      </c>
      <c r="F53" s="128" t="s">
        <v>7280</v>
      </c>
    </row>
    <row r="54" spans="2:6" ht="20.100000000000001" customHeight="1">
      <c r="B54" s="30" t="s">
        <v>3186</v>
      </c>
      <c r="C54" s="48" t="s">
        <v>9427</v>
      </c>
      <c r="D54" s="48" t="s">
        <v>9428</v>
      </c>
      <c r="E54" s="90" t="s">
        <v>9429</v>
      </c>
      <c r="F54" s="128" t="s">
        <v>9430</v>
      </c>
    </row>
    <row r="55" spans="2:6" ht="20.100000000000001" customHeight="1">
      <c r="B55" s="30" t="s">
        <v>3187</v>
      </c>
      <c r="C55" s="48" t="s">
        <v>9431</v>
      </c>
      <c r="D55" s="48" t="s">
        <v>9432</v>
      </c>
      <c r="E55" s="90" t="s">
        <v>9433</v>
      </c>
      <c r="F55" s="128" t="s">
        <v>9434</v>
      </c>
    </row>
    <row r="56" spans="2:6" ht="20.100000000000001" customHeight="1">
      <c r="B56" s="30" t="s">
        <v>3188</v>
      </c>
      <c r="C56" s="178" t="s">
        <v>9258</v>
      </c>
      <c r="D56" s="81" t="s">
        <v>9259</v>
      </c>
      <c r="E56" s="97" t="s">
        <v>9260</v>
      </c>
      <c r="F56" s="203" t="s">
        <v>9261</v>
      </c>
    </row>
    <row r="57" spans="2:6" ht="20.100000000000001" customHeight="1">
      <c r="B57" s="40" t="s">
        <v>3189</v>
      </c>
      <c r="C57" s="68" t="s">
        <v>9435</v>
      </c>
      <c r="D57" s="68" t="s">
        <v>9436</v>
      </c>
      <c r="E57" s="123" t="s">
        <v>9437</v>
      </c>
      <c r="F57" s="163" t="s">
        <v>9438</v>
      </c>
    </row>
    <row r="58" spans="2:6" ht="20.100000000000001" customHeight="1">
      <c r="B58" s="40" t="s">
        <v>3190</v>
      </c>
      <c r="C58" s="68" t="s">
        <v>3333</v>
      </c>
      <c r="D58" s="68" t="s">
        <v>3309</v>
      </c>
      <c r="E58" s="123" t="s">
        <v>5351</v>
      </c>
      <c r="F58" s="163" t="s">
        <v>7281</v>
      </c>
    </row>
    <row r="59" spans="2:6" ht="20.100000000000001" customHeight="1">
      <c r="B59" s="40" t="s">
        <v>3191</v>
      </c>
      <c r="C59" s="68" t="s">
        <v>9435</v>
      </c>
      <c r="D59" s="68" t="s">
        <v>9436</v>
      </c>
      <c r="E59" s="123" t="s">
        <v>9437</v>
      </c>
      <c r="F59" s="163" t="s">
        <v>9438</v>
      </c>
    </row>
    <row r="60" spans="2:6" ht="20.100000000000001" customHeight="1">
      <c r="B60" s="40" t="s">
        <v>3192</v>
      </c>
      <c r="C60" s="68" t="s">
        <v>9439</v>
      </c>
      <c r="D60" s="68" t="s">
        <v>9440</v>
      </c>
      <c r="E60" s="123" t="s">
        <v>9441</v>
      </c>
      <c r="F60" s="163" t="s">
        <v>9442</v>
      </c>
    </row>
    <row r="61" spans="2:6" ht="20.100000000000001" customHeight="1">
      <c r="B61" s="40" t="s">
        <v>3193</v>
      </c>
      <c r="C61" s="178" t="s">
        <v>9258</v>
      </c>
      <c r="D61" s="81" t="s">
        <v>9259</v>
      </c>
      <c r="E61" s="97" t="s">
        <v>9260</v>
      </c>
      <c r="F61" s="203" t="s">
        <v>9261</v>
      </c>
    </row>
    <row r="62" spans="2:6" ht="20.100000000000001" customHeight="1">
      <c r="B62" s="30" t="s">
        <v>3194</v>
      </c>
      <c r="C62" s="48" t="s">
        <v>9443</v>
      </c>
      <c r="D62" s="48" t="s">
        <v>9444</v>
      </c>
      <c r="E62" s="90" t="s">
        <v>9445</v>
      </c>
      <c r="F62" s="128" t="s">
        <v>9446</v>
      </c>
    </row>
    <row r="63" spans="2:6" ht="20.100000000000001" customHeight="1">
      <c r="B63" s="30" t="s">
        <v>3195</v>
      </c>
      <c r="C63" s="48" t="s">
        <v>3334</v>
      </c>
      <c r="D63" s="48" t="s">
        <v>3310</v>
      </c>
      <c r="E63" s="90" t="s">
        <v>5352</v>
      </c>
      <c r="F63" s="128" t="s">
        <v>7282</v>
      </c>
    </row>
    <row r="64" spans="2:6" ht="20.100000000000001" customHeight="1">
      <c r="B64" s="30" t="s">
        <v>3196</v>
      </c>
      <c r="C64" s="48" t="s">
        <v>9443</v>
      </c>
      <c r="D64" s="48" t="s">
        <v>9444</v>
      </c>
      <c r="E64" s="90" t="s">
        <v>9445</v>
      </c>
      <c r="F64" s="128" t="s">
        <v>9446</v>
      </c>
    </row>
    <row r="65" spans="2:6" ht="20.100000000000001" customHeight="1">
      <c r="B65" s="30" t="s">
        <v>3197</v>
      </c>
      <c r="C65" s="48" t="s">
        <v>9447</v>
      </c>
      <c r="D65" s="48" t="s">
        <v>9448</v>
      </c>
      <c r="E65" s="90" t="s">
        <v>9449</v>
      </c>
      <c r="F65" s="128" t="s">
        <v>9450</v>
      </c>
    </row>
    <row r="66" spans="2:6" ht="20.100000000000001" customHeight="1">
      <c r="B66" s="30" t="s">
        <v>3198</v>
      </c>
      <c r="C66" s="178" t="s">
        <v>9258</v>
      </c>
      <c r="D66" s="81" t="s">
        <v>9259</v>
      </c>
      <c r="E66" s="97" t="s">
        <v>9260</v>
      </c>
      <c r="F66" s="203" t="s">
        <v>9261</v>
      </c>
    </row>
    <row r="67" spans="2:6" ht="20.100000000000001" customHeight="1">
      <c r="B67" s="40" t="s">
        <v>3199</v>
      </c>
      <c r="C67" s="68" t="s">
        <v>9451</v>
      </c>
      <c r="D67" s="68" t="s">
        <v>9452</v>
      </c>
      <c r="E67" s="123" t="s">
        <v>9453</v>
      </c>
      <c r="F67" s="163" t="s">
        <v>9454</v>
      </c>
    </row>
    <row r="68" spans="2:6" ht="20.100000000000001" customHeight="1">
      <c r="B68" s="40" t="s">
        <v>3200</v>
      </c>
      <c r="C68" s="68" t="s">
        <v>3335</v>
      </c>
      <c r="D68" s="68" t="s">
        <v>3311</v>
      </c>
      <c r="E68" s="123" t="s">
        <v>5353</v>
      </c>
      <c r="F68" s="163" t="s">
        <v>7283</v>
      </c>
    </row>
    <row r="69" spans="2:6" ht="20.100000000000001" customHeight="1">
      <c r="B69" s="40" t="s">
        <v>3201</v>
      </c>
      <c r="C69" s="68" t="s">
        <v>9451</v>
      </c>
      <c r="D69" s="68" t="s">
        <v>9452</v>
      </c>
      <c r="E69" s="123" t="s">
        <v>9453</v>
      </c>
      <c r="F69" s="163" t="s">
        <v>9454</v>
      </c>
    </row>
    <row r="70" spans="2:6" ht="20.100000000000001" customHeight="1">
      <c r="B70" s="40" t="s">
        <v>3202</v>
      </c>
      <c r="C70" s="68" t="s">
        <v>9455</v>
      </c>
      <c r="D70" s="68" t="s">
        <v>9456</v>
      </c>
      <c r="E70" s="123" t="s">
        <v>9457</v>
      </c>
      <c r="F70" s="163" t="s">
        <v>9458</v>
      </c>
    </row>
    <row r="71" spans="2:6" ht="20.100000000000001" customHeight="1">
      <c r="B71" s="40" t="s">
        <v>3203</v>
      </c>
      <c r="C71" s="178" t="s">
        <v>9258</v>
      </c>
      <c r="D71" s="81" t="s">
        <v>9259</v>
      </c>
      <c r="E71" s="97" t="s">
        <v>9260</v>
      </c>
      <c r="F71" s="203" t="s">
        <v>9261</v>
      </c>
    </row>
    <row r="72" spans="2:6" ht="20.100000000000001" customHeight="1">
      <c r="B72" s="30" t="s">
        <v>3204</v>
      </c>
      <c r="C72" s="48" t="s">
        <v>3338</v>
      </c>
      <c r="D72" s="48" t="s">
        <v>3314</v>
      </c>
      <c r="E72" s="90" t="s">
        <v>5356</v>
      </c>
      <c r="F72" s="128" t="s">
        <v>7286</v>
      </c>
    </row>
    <row r="73" spans="2:6" ht="20.100000000000001" customHeight="1">
      <c r="B73" s="30" t="s">
        <v>3205</v>
      </c>
      <c r="C73" s="48" t="s">
        <v>3339</v>
      </c>
      <c r="D73" s="48" t="s">
        <v>3315</v>
      </c>
      <c r="E73" s="90" t="s">
        <v>5357</v>
      </c>
      <c r="F73" s="128" t="s">
        <v>7287</v>
      </c>
    </row>
    <row r="74" spans="2:6" ht="20.100000000000001" customHeight="1">
      <c r="B74" s="30" t="s">
        <v>3206</v>
      </c>
      <c r="C74" s="48" t="s">
        <v>3338</v>
      </c>
      <c r="D74" s="48" t="s">
        <v>3314</v>
      </c>
      <c r="E74" s="90" t="s">
        <v>5356</v>
      </c>
      <c r="F74" s="128" t="s">
        <v>7286</v>
      </c>
    </row>
    <row r="75" spans="2:6" ht="20.100000000000001" customHeight="1">
      <c r="B75" s="30" t="s">
        <v>3207</v>
      </c>
      <c r="C75" s="48" t="s">
        <v>3340</v>
      </c>
      <c r="D75" s="48" t="s">
        <v>3316</v>
      </c>
      <c r="E75" s="90" t="s">
        <v>5358</v>
      </c>
      <c r="F75" s="128" t="s">
        <v>7288</v>
      </c>
    </row>
    <row r="76" spans="2:6" ht="20.100000000000001" customHeight="1">
      <c r="B76" s="30" t="s">
        <v>3208</v>
      </c>
      <c r="C76" s="178" t="s">
        <v>9258</v>
      </c>
      <c r="D76" s="81" t="s">
        <v>9259</v>
      </c>
      <c r="E76" s="97" t="s">
        <v>9260</v>
      </c>
      <c r="F76" s="203" t="s">
        <v>9261</v>
      </c>
    </row>
    <row r="77" spans="2:6" ht="20.100000000000001" customHeight="1">
      <c r="B77" s="40" t="s">
        <v>3209</v>
      </c>
      <c r="C77" s="68" t="s">
        <v>9459</v>
      </c>
      <c r="D77" s="68" t="s">
        <v>9460</v>
      </c>
      <c r="E77" s="123" t="s">
        <v>9461</v>
      </c>
      <c r="F77" s="163" t="s">
        <v>9462</v>
      </c>
    </row>
    <row r="78" spans="2:6" ht="20.100000000000001" customHeight="1">
      <c r="B78" s="40" t="s">
        <v>3210</v>
      </c>
      <c r="C78" s="68" t="s">
        <v>3341</v>
      </c>
      <c r="D78" s="68" t="s">
        <v>3317</v>
      </c>
      <c r="E78" s="123" t="s">
        <v>5359</v>
      </c>
      <c r="F78" s="163" t="s">
        <v>7289</v>
      </c>
    </row>
    <row r="79" spans="2:6" ht="20.100000000000001" customHeight="1">
      <c r="B79" s="40" t="s">
        <v>3211</v>
      </c>
      <c r="C79" s="68" t="s">
        <v>9459</v>
      </c>
      <c r="D79" s="68" t="s">
        <v>9460</v>
      </c>
      <c r="E79" s="123" t="s">
        <v>9461</v>
      </c>
      <c r="F79" s="163" t="s">
        <v>9462</v>
      </c>
    </row>
    <row r="80" spans="2:6" ht="20.100000000000001" customHeight="1">
      <c r="B80" s="40" t="s">
        <v>3212</v>
      </c>
      <c r="C80" s="68" t="s">
        <v>9463</v>
      </c>
      <c r="D80" s="68" t="s">
        <v>9464</v>
      </c>
      <c r="E80" s="123" t="s">
        <v>9465</v>
      </c>
      <c r="F80" s="163" t="s">
        <v>9466</v>
      </c>
    </row>
    <row r="81" spans="2:6" ht="20.100000000000001" customHeight="1">
      <c r="B81" s="40" t="s">
        <v>3213</v>
      </c>
      <c r="C81" s="178" t="s">
        <v>9258</v>
      </c>
      <c r="D81" s="81" t="s">
        <v>9259</v>
      </c>
      <c r="E81" s="97" t="s">
        <v>9260</v>
      </c>
      <c r="F81" s="203" t="s">
        <v>9261</v>
      </c>
    </row>
    <row r="82" spans="2:6" ht="20.100000000000001" customHeight="1">
      <c r="B82" s="30" t="s">
        <v>3214</v>
      </c>
      <c r="C82" s="48" t="s">
        <v>9467</v>
      </c>
      <c r="D82" s="48" t="s">
        <v>9468</v>
      </c>
      <c r="E82" s="90" t="s">
        <v>9469</v>
      </c>
      <c r="F82" s="128" t="s">
        <v>9470</v>
      </c>
    </row>
    <row r="83" spans="2:6" ht="20.100000000000001" customHeight="1">
      <c r="B83" s="30" t="s">
        <v>3215</v>
      </c>
      <c r="C83" s="48" t="s">
        <v>3342</v>
      </c>
      <c r="D83" s="48" t="s">
        <v>3318</v>
      </c>
      <c r="E83" s="90" t="s">
        <v>5360</v>
      </c>
      <c r="F83" s="128" t="s">
        <v>7290</v>
      </c>
    </row>
    <row r="84" spans="2:6" ht="20.100000000000001" customHeight="1">
      <c r="B84" s="30" t="s">
        <v>3216</v>
      </c>
      <c r="C84" s="48" t="s">
        <v>9467</v>
      </c>
      <c r="D84" s="48" t="s">
        <v>9468</v>
      </c>
      <c r="E84" s="90" t="s">
        <v>9469</v>
      </c>
      <c r="F84" s="128" t="s">
        <v>9470</v>
      </c>
    </row>
    <row r="85" spans="2:6" ht="20.100000000000001" customHeight="1">
      <c r="B85" s="30" t="s">
        <v>3217</v>
      </c>
      <c r="C85" s="48" t="s">
        <v>9471</v>
      </c>
      <c r="D85" s="48" t="s">
        <v>9472</v>
      </c>
      <c r="E85" s="90" t="s">
        <v>9473</v>
      </c>
      <c r="F85" s="128" t="s">
        <v>9474</v>
      </c>
    </row>
    <row r="86" spans="2:6" ht="20.100000000000001" customHeight="1">
      <c r="B86" s="30" t="s">
        <v>3218</v>
      </c>
      <c r="C86" s="178" t="s">
        <v>9258</v>
      </c>
      <c r="D86" s="81" t="s">
        <v>9259</v>
      </c>
      <c r="E86" s="97" t="s">
        <v>9260</v>
      </c>
      <c r="F86" s="203" t="s">
        <v>9261</v>
      </c>
    </row>
    <row r="87" spans="2:6" ht="20.100000000000001" customHeight="1">
      <c r="B87" s="40" t="s">
        <v>3219</v>
      </c>
      <c r="C87" s="68" t="s">
        <v>9475</v>
      </c>
      <c r="D87" s="68" t="s">
        <v>9476</v>
      </c>
      <c r="E87" s="123" t="s">
        <v>9477</v>
      </c>
      <c r="F87" s="163" t="s">
        <v>9478</v>
      </c>
    </row>
    <row r="88" spans="2:6" ht="20.100000000000001" customHeight="1">
      <c r="B88" s="40" t="s">
        <v>3220</v>
      </c>
      <c r="C88" s="68" t="s">
        <v>3343</v>
      </c>
      <c r="D88" s="68" t="s">
        <v>3319</v>
      </c>
      <c r="E88" s="123" t="s">
        <v>5361</v>
      </c>
      <c r="F88" s="163" t="s">
        <v>7291</v>
      </c>
    </row>
    <row r="89" spans="2:6" ht="20.100000000000001" customHeight="1">
      <c r="B89" s="40" t="s">
        <v>3221</v>
      </c>
      <c r="C89" s="68" t="s">
        <v>9475</v>
      </c>
      <c r="D89" s="68" t="s">
        <v>9476</v>
      </c>
      <c r="E89" s="123" t="s">
        <v>9477</v>
      </c>
      <c r="F89" s="163" t="s">
        <v>9478</v>
      </c>
    </row>
    <row r="90" spans="2:6" ht="20.100000000000001" customHeight="1">
      <c r="B90" s="40" t="s">
        <v>3222</v>
      </c>
      <c r="C90" s="68" t="s">
        <v>9479</v>
      </c>
      <c r="D90" s="68" t="s">
        <v>9480</v>
      </c>
      <c r="E90" s="123" t="s">
        <v>9481</v>
      </c>
      <c r="F90" s="163" t="s">
        <v>9482</v>
      </c>
    </row>
    <row r="91" spans="2:6" ht="20.100000000000001" customHeight="1">
      <c r="B91" s="40" t="s">
        <v>3223</v>
      </c>
      <c r="C91" s="178" t="s">
        <v>9258</v>
      </c>
      <c r="D91" s="81" t="s">
        <v>9259</v>
      </c>
      <c r="E91" s="97" t="s">
        <v>9260</v>
      </c>
      <c r="F91" s="203" t="s">
        <v>9261</v>
      </c>
    </row>
    <row r="92" spans="2:6" ht="20.100000000000001" customHeight="1">
      <c r="B92" s="30" t="s">
        <v>3224</v>
      </c>
      <c r="C92" s="48" t="s">
        <v>9483</v>
      </c>
      <c r="D92" s="48" t="s">
        <v>9484</v>
      </c>
      <c r="E92" s="90" t="s">
        <v>9485</v>
      </c>
      <c r="F92" s="128" t="s">
        <v>9486</v>
      </c>
    </row>
    <row r="93" spans="2:6" ht="20.100000000000001" customHeight="1">
      <c r="B93" s="30" t="s">
        <v>3225</v>
      </c>
      <c r="C93" s="48" t="s">
        <v>3344</v>
      </c>
      <c r="D93" s="48" t="s">
        <v>3320</v>
      </c>
      <c r="E93" s="90" t="s">
        <v>5362</v>
      </c>
      <c r="F93" s="128" t="s">
        <v>7292</v>
      </c>
    </row>
    <row r="94" spans="2:6" ht="20.100000000000001" customHeight="1">
      <c r="B94" s="30" t="s">
        <v>3226</v>
      </c>
      <c r="C94" s="48" t="s">
        <v>9483</v>
      </c>
      <c r="D94" s="48" t="s">
        <v>9484</v>
      </c>
      <c r="E94" s="90" t="s">
        <v>9485</v>
      </c>
      <c r="F94" s="128" t="s">
        <v>9486</v>
      </c>
    </row>
    <row r="95" spans="2:6" ht="20.100000000000001" customHeight="1">
      <c r="B95" s="30" t="s">
        <v>3227</v>
      </c>
      <c r="C95" s="48" t="s">
        <v>9487</v>
      </c>
      <c r="D95" s="48" t="s">
        <v>9488</v>
      </c>
      <c r="E95" s="90" t="s">
        <v>9489</v>
      </c>
      <c r="F95" s="128" t="s">
        <v>9490</v>
      </c>
    </row>
    <row r="96" spans="2:6" ht="20.100000000000001" customHeight="1">
      <c r="B96" s="30" t="s">
        <v>3228</v>
      </c>
      <c r="C96" s="178" t="s">
        <v>9258</v>
      </c>
      <c r="D96" s="81" t="s">
        <v>9259</v>
      </c>
      <c r="E96" s="97" t="s">
        <v>9260</v>
      </c>
      <c r="F96" s="203" t="s">
        <v>9261</v>
      </c>
    </row>
    <row r="97" spans="2:6" ht="20.100000000000001" customHeight="1">
      <c r="B97" s="40" t="s">
        <v>3229</v>
      </c>
      <c r="C97" s="68" t="s">
        <v>3345</v>
      </c>
      <c r="D97" s="68" t="s">
        <v>3321</v>
      </c>
      <c r="E97" s="123" t="s">
        <v>5363</v>
      </c>
      <c r="F97" s="163" t="s">
        <v>7293</v>
      </c>
    </row>
    <row r="98" spans="2:6" ht="20.100000000000001" customHeight="1">
      <c r="B98" s="40" t="s">
        <v>3230</v>
      </c>
      <c r="C98" s="68" t="s">
        <v>3339</v>
      </c>
      <c r="D98" s="68" t="s">
        <v>3315</v>
      </c>
      <c r="E98" s="123" t="s">
        <v>5357</v>
      </c>
      <c r="F98" s="163" t="s">
        <v>7287</v>
      </c>
    </row>
    <row r="99" spans="2:6" ht="20.100000000000001" customHeight="1">
      <c r="B99" s="40" t="s">
        <v>3231</v>
      </c>
      <c r="C99" s="68" t="s">
        <v>3345</v>
      </c>
      <c r="D99" s="68" t="s">
        <v>3321</v>
      </c>
      <c r="E99" s="123" t="s">
        <v>5363</v>
      </c>
      <c r="F99" s="163" t="s">
        <v>7293</v>
      </c>
    </row>
    <row r="100" spans="2:6" ht="20.100000000000001" customHeight="1">
      <c r="B100" s="40" t="s">
        <v>3232</v>
      </c>
      <c r="C100" s="68" t="s">
        <v>3346</v>
      </c>
      <c r="D100" s="68" t="s">
        <v>3322</v>
      </c>
      <c r="E100" s="123" t="s">
        <v>5364</v>
      </c>
      <c r="F100" s="163" t="s">
        <v>7294</v>
      </c>
    </row>
    <row r="101" spans="2:6" ht="20.100000000000001" customHeight="1">
      <c r="B101" s="40" t="s">
        <v>3233</v>
      </c>
      <c r="C101" s="178" t="s">
        <v>9258</v>
      </c>
      <c r="D101" s="81" t="s">
        <v>9259</v>
      </c>
      <c r="E101" s="97" t="s">
        <v>9260</v>
      </c>
      <c r="F101" s="203" t="s">
        <v>9261</v>
      </c>
    </row>
    <row r="102" spans="2:6" ht="20.100000000000001" customHeight="1">
      <c r="B102" s="30" t="s">
        <v>3234</v>
      </c>
      <c r="C102" s="48" t="s">
        <v>9491</v>
      </c>
      <c r="D102" s="48" t="s">
        <v>9492</v>
      </c>
      <c r="E102" s="90" t="s">
        <v>9493</v>
      </c>
      <c r="F102" s="128" t="s">
        <v>9494</v>
      </c>
    </row>
    <row r="103" spans="2:6" ht="20.100000000000001" customHeight="1">
      <c r="B103" s="30" t="s">
        <v>3235</v>
      </c>
      <c r="C103" s="48" t="s">
        <v>3341</v>
      </c>
      <c r="D103" s="48" t="s">
        <v>3317</v>
      </c>
      <c r="E103" s="90" t="s">
        <v>5359</v>
      </c>
      <c r="F103" s="128" t="s">
        <v>7289</v>
      </c>
    </row>
    <row r="104" spans="2:6" ht="20.100000000000001" customHeight="1">
      <c r="B104" s="30" t="s">
        <v>3236</v>
      </c>
      <c r="C104" s="48" t="s">
        <v>9491</v>
      </c>
      <c r="D104" s="48" t="s">
        <v>9492</v>
      </c>
      <c r="E104" s="90" t="s">
        <v>9493</v>
      </c>
      <c r="F104" s="128" t="s">
        <v>9494</v>
      </c>
    </row>
    <row r="105" spans="2:6" ht="20.100000000000001" customHeight="1">
      <c r="B105" s="30" t="s">
        <v>3237</v>
      </c>
      <c r="C105" s="48" t="s">
        <v>9495</v>
      </c>
      <c r="D105" s="48" t="s">
        <v>9496</v>
      </c>
      <c r="E105" s="90" t="s">
        <v>9497</v>
      </c>
      <c r="F105" s="128" t="s">
        <v>9498</v>
      </c>
    </row>
    <row r="106" spans="2:6" ht="20.100000000000001" customHeight="1">
      <c r="B106" s="30" t="s">
        <v>3238</v>
      </c>
      <c r="C106" s="178" t="s">
        <v>9258</v>
      </c>
      <c r="D106" s="81" t="s">
        <v>9259</v>
      </c>
      <c r="E106" s="97" t="s">
        <v>9260</v>
      </c>
      <c r="F106" s="203" t="s">
        <v>9261</v>
      </c>
    </row>
    <row r="107" spans="2:6" ht="20.100000000000001" customHeight="1">
      <c r="B107" s="40" t="s">
        <v>3239</v>
      </c>
      <c r="C107" s="68" t="s">
        <v>9499</v>
      </c>
      <c r="D107" s="68" t="s">
        <v>9500</v>
      </c>
      <c r="E107" s="123" t="s">
        <v>9501</v>
      </c>
      <c r="F107" s="163" t="s">
        <v>9502</v>
      </c>
    </row>
    <row r="108" spans="2:6" ht="20.100000000000001" customHeight="1">
      <c r="B108" s="40" t="s">
        <v>3240</v>
      </c>
      <c r="C108" s="68" t="s">
        <v>3342</v>
      </c>
      <c r="D108" s="68" t="s">
        <v>3318</v>
      </c>
      <c r="E108" s="123" t="s">
        <v>5360</v>
      </c>
      <c r="F108" s="163" t="s">
        <v>7290</v>
      </c>
    </row>
    <row r="109" spans="2:6" ht="20.100000000000001" customHeight="1">
      <c r="B109" s="40" t="s">
        <v>3241</v>
      </c>
      <c r="C109" s="68" t="s">
        <v>9499</v>
      </c>
      <c r="D109" s="68" t="s">
        <v>9500</v>
      </c>
      <c r="E109" s="123" t="s">
        <v>9501</v>
      </c>
      <c r="F109" s="163" t="s">
        <v>9502</v>
      </c>
    </row>
    <row r="110" spans="2:6" ht="20.100000000000001" customHeight="1">
      <c r="B110" s="40" t="s">
        <v>3242</v>
      </c>
      <c r="C110" s="68" t="s">
        <v>9503</v>
      </c>
      <c r="D110" s="68" t="s">
        <v>9504</v>
      </c>
      <c r="E110" s="123" t="s">
        <v>9505</v>
      </c>
      <c r="F110" s="163" t="s">
        <v>9506</v>
      </c>
    </row>
    <row r="111" spans="2:6" ht="20.100000000000001" customHeight="1">
      <c r="B111" s="40" t="s">
        <v>3243</v>
      </c>
      <c r="C111" s="178" t="s">
        <v>9258</v>
      </c>
      <c r="D111" s="81" t="s">
        <v>9259</v>
      </c>
      <c r="E111" s="97" t="s">
        <v>9260</v>
      </c>
      <c r="F111" s="203" t="s">
        <v>9261</v>
      </c>
    </row>
    <row r="112" spans="2:6" ht="20.100000000000001" customHeight="1">
      <c r="B112" s="30" t="s">
        <v>3244</v>
      </c>
      <c r="C112" s="48" t="s">
        <v>9507</v>
      </c>
      <c r="D112" s="48" t="s">
        <v>9508</v>
      </c>
      <c r="E112" s="90" t="s">
        <v>9509</v>
      </c>
      <c r="F112" s="128" t="s">
        <v>9510</v>
      </c>
    </row>
    <row r="113" spans="2:6" ht="20.100000000000001" customHeight="1">
      <c r="B113" s="30" t="s">
        <v>3245</v>
      </c>
      <c r="C113" s="48" t="s">
        <v>3343</v>
      </c>
      <c r="D113" s="48" t="s">
        <v>3319</v>
      </c>
      <c r="E113" s="90" t="s">
        <v>5361</v>
      </c>
      <c r="F113" s="128" t="s">
        <v>7291</v>
      </c>
    </row>
    <row r="114" spans="2:6" ht="20.100000000000001" customHeight="1">
      <c r="B114" s="30" t="s">
        <v>3246</v>
      </c>
      <c r="C114" s="48" t="s">
        <v>9507</v>
      </c>
      <c r="D114" s="48" t="s">
        <v>9508</v>
      </c>
      <c r="E114" s="90" t="s">
        <v>9509</v>
      </c>
      <c r="F114" s="128" t="s">
        <v>9510</v>
      </c>
    </row>
    <row r="115" spans="2:6" ht="20.100000000000001" customHeight="1">
      <c r="B115" s="30" t="s">
        <v>3247</v>
      </c>
      <c r="C115" s="48" t="s">
        <v>9511</v>
      </c>
      <c r="D115" s="48" t="s">
        <v>9512</v>
      </c>
      <c r="E115" s="90" t="s">
        <v>9513</v>
      </c>
      <c r="F115" s="128" t="s">
        <v>9514</v>
      </c>
    </row>
    <row r="116" spans="2:6" ht="20.100000000000001" customHeight="1">
      <c r="B116" s="30" t="s">
        <v>3248</v>
      </c>
      <c r="C116" s="178" t="s">
        <v>9258</v>
      </c>
      <c r="D116" s="81" t="s">
        <v>9259</v>
      </c>
      <c r="E116" s="97" t="s">
        <v>9260</v>
      </c>
      <c r="F116" s="203" t="s">
        <v>9261</v>
      </c>
    </row>
    <row r="117" spans="2:6" ht="20.100000000000001" customHeight="1">
      <c r="B117" s="40" t="s">
        <v>3249</v>
      </c>
      <c r="C117" s="68" t="s">
        <v>9515</v>
      </c>
      <c r="D117" s="68" t="s">
        <v>9516</v>
      </c>
      <c r="E117" s="123" t="s">
        <v>9517</v>
      </c>
      <c r="F117" s="163" t="s">
        <v>9518</v>
      </c>
    </row>
    <row r="118" spans="2:6" ht="20.100000000000001" customHeight="1">
      <c r="B118" s="40" t="s">
        <v>3250</v>
      </c>
      <c r="C118" s="68" t="s">
        <v>3344</v>
      </c>
      <c r="D118" s="68" t="s">
        <v>3320</v>
      </c>
      <c r="E118" s="123" t="s">
        <v>5362</v>
      </c>
      <c r="F118" s="163" t="s">
        <v>7292</v>
      </c>
    </row>
    <row r="119" spans="2:6" ht="20.100000000000001" customHeight="1">
      <c r="B119" s="40" t="s">
        <v>3251</v>
      </c>
      <c r="C119" s="68" t="s">
        <v>9515</v>
      </c>
      <c r="D119" s="68" t="s">
        <v>9516</v>
      </c>
      <c r="E119" s="123" t="s">
        <v>9517</v>
      </c>
      <c r="F119" s="163" t="s">
        <v>9518</v>
      </c>
    </row>
    <row r="120" spans="2:6" ht="20.100000000000001" customHeight="1">
      <c r="B120" s="40" t="s">
        <v>3252</v>
      </c>
      <c r="C120" s="68" t="s">
        <v>9519</v>
      </c>
      <c r="D120" s="68" t="s">
        <v>9520</v>
      </c>
      <c r="E120" s="123" t="s">
        <v>9521</v>
      </c>
      <c r="F120" s="163" t="s">
        <v>9522</v>
      </c>
    </row>
    <row r="121" spans="2:6" ht="20.100000000000001" customHeight="1">
      <c r="B121" s="40" t="s">
        <v>3253</v>
      </c>
      <c r="C121" s="178" t="s">
        <v>9258</v>
      </c>
      <c r="D121" s="81" t="s">
        <v>9259</v>
      </c>
      <c r="E121" s="97" t="s">
        <v>9260</v>
      </c>
      <c r="F121" s="203" t="s">
        <v>9261</v>
      </c>
    </row>
    <row r="122" spans="2:6" ht="20.100000000000001" customHeight="1">
      <c r="B122" s="30" t="s">
        <v>3254</v>
      </c>
      <c r="C122" s="48" t="s">
        <v>3347</v>
      </c>
      <c r="D122" s="48" t="s">
        <v>5898</v>
      </c>
      <c r="E122" s="90" t="s">
        <v>5365</v>
      </c>
      <c r="F122" s="128" t="s">
        <v>7295</v>
      </c>
    </row>
    <row r="123" spans="2:6" ht="20.100000000000001" customHeight="1">
      <c r="B123" s="30" t="s">
        <v>3255</v>
      </c>
      <c r="C123" s="48" t="s">
        <v>3348</v>
      </c>
      <c r="D123" s="48" t="s">
        <v>3323</v>
      </c>
      <c r="E123" s="90" t="s">
        <v>5366</v>
      </c>
      <c r="F123" s="128" t="s">
        <v>7296</v>
      </c>
    </row>
    <row r="124" spans="2:6" ht="20.100000000000001" customHeight="1">
      <c r="B124" s="30" t="s">
        <v>3256</v>
      </c>
      <c r="C124" s="48" t="s">
        <v>3347</v>
      </c>
      <c r="D124" s="48" t="s">
        <v>5898</v>
      </c>
      <c r="E124" s="90" t="s">
        <v>5365</v>
      </c>
      <c r="F124" s="128" t="s">
        <v>7295</v>
      </c>
    </row>
    <row r="125" spans="2:6" ht="20.100000000000001" customHeight="1">
      <c r="B125" s="30" t="s">
        <v>3257</v>
      </c>
      <c r="C125" s="48" t="s">
        <v>3349</v>
      </c>
      <c r="D125" s="48" t="s">
        <v>5899</v>
      </c>
      <c r="E125" s="90" t="s">
        <v>5367</v>
      </c>
      <c r="F125" s="128" t="s">
        <v>7297</v>
      </c>
    </row>
    <row r="126" spans="2:6" ht="20.100000000000001" customHeight="1">
      <c r="B126" s="30" t="s">
        <v>3258</v>
      </c>
      <c r="C126" s="178" t="s">
        <v>9258</v>
      </c>
      <c r="D126" s="81" t="s">
        <v>9259</v>
      </c>
      <c r="E126" s="97" t="s">
        <v>9260</v>
      </c>
      <c r="F126" s="203" t="s">
        <v>9261</v>
      </c>
    </row>
    <row r="127" spans="2:6" ht="20.100000000000001" customHeight="1">
      <c r="B127" s="40" t="s">
        <v>3259</v>
      </c>
      <c r="C127" s="68" t="s">
        <v>3350</v>
      </c>
      <c r="D127" s="68" t="s">
        <v>5900</v>
      </c>
      <c r="E127" s="123" t="s">
        <v>5368</v>
      </c>
      <c r="F127" s="163" t="s">
        <v>7298</v>
      </c>
    </row>
    <row r="128" spans="2:6" ht="20.100000000000001" customHeight="1">
      <c r="B128" s="40" t="s">
        <v>3260</v>
      </c>
      <c r="C128" s="68" t="s">
        <v>3351</v>
      </c>
      <c r="D128" s="68" t="s">
        <v>3324</v>
      </c>
      <c r="E128" s="123" t="s">
        <v>5369</v>
      </c>
      <c r="F128" s="163" t="s">
        <v>7299</v>
      </c>
    </row>
    <row r="129" spans="2:6" ht="20.100000000000001" customHeight="1">
      <c r="B129" s="40" t="s">
        <v>3261</v>
      </c>
      <c r="C129" s="68" t="s">
        <v>3350</v>
      </c>
      <c r="D129" s="68" t="s">
        <v>5900</v>
      </c>
      <c r="E129" s="123" t="s">
        <v>5368</v>
      </c>
      <c r="F129" s="163" t="s">
        <v>7298</v>
      </c>
    </row>
    <row r="130" spans="2:6" ht="20.100000000000001" customHeight="1">
      <c r="B130" s="40" t="s">
        <v>3262</v>
      </c>
      <c r="C130" s="68" t="s">
        <v>3352</v>
      </c>
      <c r="D130" s="68" t="s">
        <v>5901</v>
      </c>
      <c r="E130" s="123" t="s">
        <v>5370</v>
      </c>
      <c r="F130" s="163" t="s">
        <v>7300</v>
      </c>
    </row>
    <row r="131" spans="2:6" ht="20.100000000000001" customHeight="1">
      <c r="B131" s="40" t="s">
        <v>3263</v>
      </c>
      <c r="C131" s="178" t="s">
        <v>9258</v>
      </c>
      <c r="D131" s="81" t="s">
        <v>9259</v>
      </c>
      <c r="E131" s="97" t="s">
        <v>9260</v>
      </c>
      <c r="F131" s="203" t="s">
        <v>9261</v>
      </c>
    </row>
    <row r="132" spans="2:6" ht="20.100000000000001" customHeight="1">
      <c r="B132" s="30" t="s">
        <v>3264</v>
      </c>
      <c r="C132" s="48" t="s">
        <v>3353</v>
      </c>
      <c r="D132" s="48" t="s">
        <v>5892</v>
      </c>
      <c r="E132" s="90" t="s">
        <v>5371</v>
      </c>
      <c r="F132" s="128" t="s">
        <v>7301</v>
      </c>
    </row>
    <row r="133" spans="2:6" ht="20.100000000000001" customHeight="1">
      <c r="B133" s="30" t="s">
        <v>3265</v>
      </c>
      <c r="C133" s="48" t="s">
        <v>3354</v>
      </c>
      <c r="D133" s="48" t="s">
        <v>3325</v>
      </c>
      <c r="E133" s="90" t="s">
        <v>5372</v>
      </c>
      <c r="F133" s="128" t="s">
        <v>7302</v>
      </c>
    </row>
    <row r="134" spans="2:6" ht="20.100000000000001" customHeight="1">
      <c r="B134" s="30" t="s">
        <v>3266</v>
      </c>
      <c r="C134" s="48" t="s">
        <v>3353</v>
      </c>
      <c r="D134" s="48" t="s">
        <v>5892</v>
      </c>
      <c r="E134" s="90" t="s">
        <v>5371</v>
      </c>
      <c r="F134" s="128" t="s">
        <v>7301</v>
      </c>
    </row>
    <row r="135" spans="2:6" ht="20.100000000000001" customHeight="1">
      <c r="B135" s="30" t="s">
        <v>3267</v>
      </c>
      <c r="C135" s="48" t="s">
        <v>3355</v>
      </c>
      <c r="D135" s="48" t="s">
        <v>5893</v>
      </c>
      <c r="E135" s="90" t="s">
        <v>5373</v>
      </c>
      <c r="F135" s="128" t="s">
        <v>7303</v>
      </c>
    </row>
    <row r="136" spans="2:6" ht="20.100000000000001" customHeight="1">
      <c r="B136" s="30" t="s">
        <v>3268</v>
      </c>
      <c r="C136" s="178" t="s">
        <v>9258</v>
      </c>
      <c r="D136" s="81" t="s">
        <v>9259</v>
      </c>
      <c r="E136" s="97" t="s">
        <v>9260</v>
      </c>
      <c r="F136" s="203" t="s">
        <v>9261</v>
      </c>
    </row>
    <row r="137" spans="2:6" ht="20.100000000000001" customHeight="1">
      <c r="B137" s="40" t="s">
        <v>3269</v>
      </c>
      <c r="C137" s="68" t="s">
        <v>3356</v>
      </c>
      <c r="D137" s="68" t="s">
        <v>5894</v>
      </c>
      <c r="E137" s="123" t="s">
        <v>5374</v>
      </c>
      <c r="F137" s="163" t="s">
        <v>7304</v>
      </c>
    </row>
    <row r="138" spans="2:6" ht="20.100000000000001" customHeight="1">
      <c r="B138" s="40" t="s">
        <v>3270</v>
      </c>
      <c r="C138" s="68" t="s">
        <v>3357</v>
      </c>
      <c r="D138" s="68" t="s">
        <v>3326</v>
      </c>
      <c r="E138" s="123" t="s">
        <v>5375</v>
      </c>
      <c r="F138" s="163" t="s">
        <v>7305</v>
      </c>
    </row>
    <row r="139" spans="2:6" ht="20.100000000000001" customHeight="1">
      <c r="B139" s="40" t="s">
        <v>3271</v>
      </c>
      <c r="C139" s="68" t="s">
        <v>3356</v>
      </c>
      <c r="D139" s="68" t="s">
        <v>5894</v>
      </c>
      <c r="E139" s="123" t="s">
        <v>5374</v>
      </c>
      <c r="F139" s="163" t="s">
        <v>7304</v>
      </c>
    </row>
    <row r="140" spans="2:6" ht="20.100000000000001" customHeight="1">
      <c r="B140" s="40" t="s">
        <v>3272</v>
      </c>
      <c r="C140" s="68" t="s">
        <v>3358</v>
      </c>
      <c r="D140" s="68" t="s">
        <v>5895</v>
      </c>
      <c r="E140" s="123" t="s">
        <v>5376</v>
      </c>
      <c r="F140" s="163" t="s">
        <v>7306</v>
      </c>
    </row>
    <row r="141" spans="2:6" ht="20.100000000000001" customHeight="1">
      <c r="B141" s="40" t="s">
        <v>3273</v>
      </c>
      <c r="C141" s="178" t="s">
        <v>9258</v>
      </c>
      <c r="D141" s="81" t="s">
        <v>9259</v>
      </c>
      <c r="E141" s="97" t="s">
        <v>9260</v>
      </c>
      <c r="F141" s="203" t="s">
        <v>9261</v>
      </c>
    </row>
    <row r="142" spans="2:6" ht="20.100000000000001" customHeight="1">
      <c r="B142" s="30" t="s">
        <v>3274</v>
      </c>
      <c r="C142" s="48" t="s">
        <v>3359</v>
      </c>
      <c r="D142" s="48" t="s">
        <v>5896</v>
      </c>
      <c r="E142" s="90" t="s">
        <v>5377</v>
      </c>
      <c r="F142" s="128" t="s">
        <v>7307</v>
      </c>
    </row>
    <row r="143" spans="2:6" ht="20.100000000000001" customHeight="1">
      <c r="B143" s="30" t="s">
        <v>3275</v>
      </c>
      <c r="C143" s="48" t="s">
        <v>3360</v>
      </c>
      <c r="D143" s="48" t="s">
        <v>3327</v>
      </c>
      <c r="E143" s="90" t="s">
        <v>5378</v>
      </c>
      <c r="F143" s="128" t="s">
        <v>7308</v>
      </c>
    </row>
    <row r="144" spans="2:6" ht="20.100000000000001" customHeight="1">
      <c r="B144" s="30" t="s">
        <v>3276</v>
      </c>
      <c r="C144" s="48" t="s">
        <v>3359</v>
      </c>
      <c r="D144" s="48" t="s">
        <v>5896</v>
      </c>
      <c r="E144" s="90" t="s">
        <v>5377</v>
      </c>
      <c r="F144" s="128" t="s">
        <v>7307</v>
      </c>
    </row>
    <row r="145" spans="2:6" ht="20.100000000000001" customHeight="1">
      <c r="B145" s="30" t="s">
        <v>3277</v>
      </c>
      <c r="C145" s="48" t="s">
        <v>3361</v>
      </c>
      <c r="D145" s="48" t="s">
        <v>5897</v>
      </c>
      <c r="E145" s="90" t="s">
        <v>5379</v>
      </c>
      <c r="F145" s="128" t="s">
        <v>7309</v>
      </c>
    </row>
    <row r="146" spans="2:6" ht="20.100000000000001" customHeight="1">
      <c r="B146" s="30" t="s">
        <v>3278</v>
      </c>
      <c r="C146" s="178" t="s">
        <v>9258</v>
      </c>
      <c r="D146" s="81" t="s">
        <v>9259</v>
      </c>
      <c r="E146" s="97" t="s">
        <v>9260</v>
      </c>
      <c r="F146" s="203" t="s">
        <v>9261</v>
      </c>
    </row>
    <row r="147" spans="2:6" ht="20.100000000000001" customHeight="1">
      <c r="B147" s="40" t="s">
        <v>3279</v>
      </c>
      <c r="C147" s="68" t="s">
        <v>9523</v>
      </c>
      <c r="D147" s="68" t="s">
        <v>9524</v>
      </c>
      <c r="E147" s="123" t="s">
        <v>9525</v>
      </c>
      <c r="F147" s="163" t="s">
        <v>9526</v>
      </c>
    </row>
    <row r="148" spans="2:6" ht="20.100000000000001" customHeight="1">
      <c r="B148" s="40" t="s">
        <v>3280</v>
      </c>
      <c r="C148" s="68" t="s">
        <v>3348</v>
      </c>
      <c r="D148" s="68" t="s">
        <v>3323</v>
      </c>
      <c r="E148" s="123" t="s">
        <v>5366</v>
      </c>
      <c r="F148" s="163" t="s">
        <v>7296</v>
      </c>
    </row>
    <row r="149" spans="2:6" ht="20.100000000000001" customHeight="1">
      <c r="B149" s="40" t="s">
        <v>3281</v>
      </c>
      <c r="C149" s="68" t="s">
        <v>9523</v>
      </c>
      <c r="D149" s="68" t="s">
        <v>9524</v>
      </c>
      <c r="E149" s="123" t="s">
        <v>9525</v>
      </c>
      <c r="F149" s="163" t="s">
        <v>9526</v>
      </c>
    </row>
    <row r="150" spans="2:6" ht="20.100000000000001" customHeight="1">
      <c r="B150" s="40" t="s">
        <v>3282</v>
      </c>
      <c r="C150" s="68" t="s">
        <v>9527</v>
      </c>
      <c r="D150" s="68" t="s">
        <v>9528</v>
      </c>
      <c r="E150" s="123" t="s">
        <v>9529</v>
      </c>
      <c r="F150" s="163" t="s">
        <v>9530</v>
      </c>
    </row>
    <row r="151" spans="2:6" ht="20.100000000000001" customHeight="1">
      <c r="B151" s="40" t="s">
        <v>3283</v>
      </c>
      <c r="C151" s="178" t="s">
        <v>9258</v>
      </c>
      <c r="D151" s="81" t="s">
        <v>9259</v>
      </c>
      <c r="E151" s="97" t="s">
        <v>9260</v>
      </c>
      <c r="F151" s="203" t="s">
        <v>9261</v>
      </c>
    </row>
    <row r="152" spans="2:6" ht="20.100000000000001" customHeight="1">
      <c r="B152" s="30" t="s">
        <v>3284</v>
      </c>
      <c r="C152" s="48" t="s">
        <v>9531</v>
      </c>
      <c r="D152" s="48" t="s">
        <v>9330</v>
      </c>
      <c r="E152" s="90" t="s">
        <v>9333</v>
      </c>
      <c r="F152" s="128" t="s">
        <v>9336</v>
      </c>
    </row>
    <row r="153" spans="2:6" ht="20.100000000000001" customHeight="1">
      <c r="B153" s="30" t="s">
        <v>3285</v>
      </c>
      <c r="C153" s="48" t="s">
        <v>3351</v>
      </c>
      <c r="D153" s="48" t="s">
        <v>3324</v>
      </c>
      <c r="E153" s="90" t="s">
        <v>5369</v>
      </c>
      <c r="F153" s="128" t="s">
        <v>7299</v>
      </c>
    </row>
    <row r="154" spans="2:6" ht="20.100000000000001" customHeight="1">
      <c r="B154" s="30" t="s">
        <v>3286</v>
      </c>
      <c r="C154" s="48" t="s">
        <v>9531</v>
      </c>
      <c r="D154" s="48" t="s">
        <v>9330</v>
      </c>
      <c r="E154" s="90" t="s">
        <v>9333</v>
      </c>
      <c r="F154" s="128" t="s">
        <v>9336</v>
      </c>
    </row>
    <row r="155" spans="2:6" ht="20.100000000000001" customHeight="1">
      <c r="B155" s="30" t="s">
        <v>3287</v>
      </c>
      <c r="C155" s="48" t="s">
        <v>9532</v>
      </c>
      <c r="D155" s="48" t="s">
        <v>9332</v>
      </c>
      <c r="E155" s="90" t="s">
        <v>9335</v>
      </c>
      <c r="F155" s="128" t="s">
        <v>9338</v>
      </c>
    </row>
    <row r="156" spans="2:6" ht="20.100000000000001" customHeight="1">
      <c r="B156" s="30" t="s">
        <v>3288</v>
      </c>
      <c r="C156" s="178" t="s">
        <v>9258</v>
      </c>
      <c r="D156" s="81" t="s">
        <v>9259</v>
      </c>
      <c r="E156" s="97" t="s">
        <v>9260</v>
      </c>
      <c r="F156" s="203" t="s">
        <v>9261</v>
      </c>
    </row>
    <row r="157" spans="2:6" ht="20.100000000000001" customHeight="1">
      <c r="B157" s="40" t="s">
        <v>3289</v>
      </c>
      <c r="C157" s="68" t="s">
        <v>9533</v>
      </c>
      <c r="D157" s="68" t="s">
        <v>9534</v>
      </c>
      <c r="E157" s="123" t="s">
        <v>9535</v>
      </c>
      <c r="F157" s="163" t="s">
        <v>9536</v>
      </c>
    </row>
    <row r="158" spans="2:6" ht="20.100000000000001" customHeight="1">
      <c r="B158" s="40" t="s">
        <v>3290</v>
      </c>
      <c r="C158" s="68" t="s">
        <v>3354</v>
      </c>
      <c r="D158" s="68" t="s">
        <v>3325</v>
      </c>
      <c r="E158" s="123" t="s">
        <v>5372</v>
      </c>
      <c r="F158" s="163" t="s">
        <v>7302</v>
      </c>
    </row>
    <row r="159" spans="2:6" ht="20.100000000000001" customHeight="1">
      <c r="B159" s="40" t="s">
        <v>3291</v>
      </c>
      <c r="C159" s="68" t="s">
        <v>9533</v>
      </c>
      <c r="D159" s="68" t="s">
        <v>9534</v>
      </c>
      <c r="E159" s="123" t="s">
        <v>9535</v>
      </c>
      <c r="F159" s="163" t="s">
        <v>9536</v>
      </c>
    </row>
    <row r="160" spans="2:6" ht="20.100000000000001" customHeight="1">
      <c r="B160" s="40" t="s">
        <v>3292</v>
      </c>
      <c r="C160" s="68" t="s">
        <v>9537</v>
      </c>
      <c r="D160" s="68" t="s">
        <v>9538</v>
      </c>
      <c r="E160" s="123" t="s">
        <v>9539</v>
      </c>
      <c r="F160" s="163" t="s">
        <v>9540</v>
      </c>
    </row>
    <row r="161" spans="2:6" ht="20.100000000000001" customHeight="1">
      <c r="B161" s="40" t="s">
        <v>3293</v>
      </c>
      <c r="C161" s="178" t="s">
        <v>9258</v>
      </c>
      <c r="D161" s="81" t="s">
        <v>9259</v>
      </c>
      <c r="E161" s="97" t="s">
        <v>9260</v>
      </c>
      <c r="F161" s="203" t="s">
        <v>9261</v>
      </c>
    </row>
    <row r="162" spans="2:6" ht="20.100000000000001" customHeight="1">
      <c r="B162" s="30" t="s">
        <v>3294</v>
      </c>
      <c r="C162" s="48" t="s">
        <v>9541</v>
      </c>
      <c r="D162" s="48" t="s">
        <v>9542</v>
      </c>
      <c r="E162" s="90" t="s">
        <v>9543</v>
      </c>
      <c r="F162" s="128" t="s">
        <v>9544</v>
      </c>
    </row>
    <row r="163" spans="2:6" ht="20.100000000000001" customHeight="1">
      <c r="B163" s="30" t="s">
        <v>3295</v>
      </c>
      <c r="C163" s="48" t="s">
        <v>3357</v>
      </c>
      <c r="D163" s="48" t="s">
        <v>3326</v>
      </c>
      <c r="E163" s="90" t="s">
        <v>5375</v>
      </c>
      <c r="F163" s="128" t="s">
        <v>7305</v>
      </c>
    </row>
    <row r="164" spans="2:6" ht="20.100000000000001" customHeight="1">
      <c r="B164" s="30" t="s">
        <v>3296</v>
      </c>
      <c r="C164" s="48" t="s">
        <v>9541</v>
      </c>
      <c r="D164" s="48" t="s">
        <v>9542</v>
      </c>
      <c r="E164" s="90" t="s">
        <v>9543</v>
      </c>
      <c r="F164" s="128" t="s">
        <v>9544</v>
      </c>
    </row>
    <row r="165" spans="2:6" ht="20.100000000000001" customHeight="1">
      <c r="B165" s="30" t="s">
        <v>3297</v>
      </c>
      <c r="C165" s="48" t="s">
        <v>9545</v>
      </c>
      <c r="D165" s="48" t="s">
        <v>9546</v>
      </c>
      <c r="E165" s="90" t="s">
        <v>9547</v>
      </c>
      <c r="F165" s="128" t="s">
        <v>9548</v>
      </c>
    </row>
    <row r="166" spans="2:6" ht="20.100000000000001" customHeight="1">
      <c r="B166" s="30" t="s">
        <v>3298</v>
      </c>
      <c r="C166" s="178" t="s">
        <v>9258</v>
      </c>
      <c r="D166" s="81" t="s">
        <v>9259</v>
      </c>
      <c r="E166" s="97" t="s">
        <v>9260</v>
      </c>
      <c r="F166" s="203" t="s">
        <v>9261</v>
      </c>
    </row>
    <row r="167" spans="2:6" ht="20.100000000000001" customHeight="1">
      <c r="B167" s="40" t="s">
        <v>3299</v>
      </c>
      <c r="C167" s="68" t="s">
        <v>9549</v>
      </c>
      <c r="D167" s="68" t="s">
        <v>9550</v>
      </c>
      <c r="E167" s="123" t="s">
        <v>9551</v>
      </c>
      <c r="F167" s="163" t="s">
        <v>9552</v>
      </c>
    </row>
    <row r="168" spans="2:6" ht="20.100000000000001" customHeight="1">
      <c r="B168" s="40" t="s">
        <v>3300</v>
      </c>
      <c r="C168" s="68" t="s">
        <v>3360</v>
      </c>
      <c r="D168" s="68" t="s">
        <v>3327</v>
      </c>
      <c r="E168" s="123" t="s">
        <v>5378</v>
      </c>
      <c r="F168" s="163" t="s">
        <v>7308</v>
      </c>
    </row>
    <row r="169" spans="2:6" ht="20.100000000000001" customHeight="1">
      <c r="B169" s="40" t="s">
        <v>3301</v>
      </c>
      <c r="C169" s="68" t="s">
        <v>9549</v>
      </c>
      <c r="D169" s="68" t="s">
        <v>9550</v>
      </c>
      <c r="E169" s="123" t="s">
        <v>9551</v>
      </c>
      <c r="F169" s="163" t="s">
        <v>9552</v>
      </c>
    </row>
    <row r="170" spans="2:6" ht="20.100000000000001" customHeight="1">
      <c r="B170" s="40" t="s">
        <v>3302</v>
      </c>
      <c r="C170" s="68" t="s">
        <v>9553</v>
      </c>
      <c r="D170" s="68" t="s">
        <v>9554</v>
      </c>
      <c r="E170" s="123" t="s">
        <v>9555</v>
      </c>
      <c r="F170" s="163" t="s">
        <v>9556</v>
      </c>
    </row>
    <row r="171" spans="2:6" ht="20.100000000000001" customHeight="1">
      <c r="B171" s="40" t="s">
        <v>3303</v>
      </c>
      <c r="C171" s="178" t="s">
        <v>9258</v>
      </c>
      <c r="D171" s="81" t="s">
        <v>9259</v>
      </c>
      <c r="E171" s="97" t="s">
        <v>9260</v>
      </c>
      <c r="F171" s="203" t="s">
        <v>9261</v>
      </c>
    </row>
    <row r="172" spans="2:6" ht="20.100000000000001" customHeight="1">
      <c r="B172" s="30" t="s">
        <v>3486</v>
      </c>
      <c r="C172" s="48" t="s">
        <v>9351</v>
      </c>
      <c r="D172" s="48" t="s">
        <v>9353</v>
      </c>
      <c r="E172" s="208" t="s">
        <v>9355</v>
      </c>
      <c r="F172" s="209" t="s">
        <v>9357</v>
      </c>
    </row>
    <row r="173" spans="2:6" ht="20.100000000000001" customHeight="1">
      <c r="B173" s="30" t="s">
        <v>3487</v>
      </c>
      <c r="C173" s="48" t="s">
        <v>9339</v>
      </c>
      <c r="D173" s="48" t="s">
        <v>9340</v>
      </c>
      <c r="E173" s="208" t="s">
        <v>9341</v>
      </c>
      <c r="F173" s="209" t="s">
        <v>9342</v>
      </c>
    </row>
    <row r="174" spans="2:6" ht="20.100000000000001" customHeight="1">
      <c r="B174" s="30" t="s">
        <v>3488</v>
      </c>
      <c r="C174" s="48" t="s">
        <v>9351</v>
      </c>
      <c r="D174" s="48" t="s">
        <v>9353</v>
      </c>
      <c r="E174" s="208" t="s">
        <v>9355</v>
      </c>
      <c r="F174" s="209" t="s">
        <v>9357</v>
      </c>
    </row>
    <row r="175" spans="2:6" ht="20.100000000000001" customHeight="1">
      <c r="B175" s="30" t="s">
        <v>3489</v>
      </c>
      <c r="C175" s="48" t="s">
        <v>9352</v>
      </c>
      <c r="D175" s="48" t="s">
        <v>9354</v>
      </c>
      <c r="E175" s="208" t="s">
        <v>9356</v>
      </c>
      <c r="F175" s="209" t="s">
        <v>9358</v>
      </c>
    </row>
    <row r="176" spans="2:6" ht="20.100000000000001" customHeight="1">
      <c r="B176" s="30" t="s">
        <v>3490</v>
      </c>
      <c r="C176" s="178" t="s">
        <v>9258</v>
      </c>
      <c r="D176" s="81" t="s">
        <v>9259</v>
      </c>
      <c r="E176" s="97" t="s">
        <v>9260</v>
      </c>
      <c r="F176" s="203" t="s">
        <v>9261</v>
      </c>
    </row>
    <row r="177" spans="2:6" ht="20.100000000000001" customHeight="1">
      <c r="B177" s="35" t="s">
        <v>3364</v>
      </c>
      <c r="C177" s="53" t="s">
        <v>5744</v>
      </c>
      <c r="D177" s="53" t="s">
        <v>3371</v>
      </c>
      <c r="E177" s="99" t="s">
        <v>5380</v>
      </c>
      <c r="F177" s="137" t="s">
        <v>7310</v>
      </c>
    </row>
    <row r="178" spans="2:6" ht="20.100000000000001" customHeight="1">
      <c r="B178" s="35" t="s">
        <v>3365</v>
      </c>
      <c r="C178" s="53" t="s">
        <v>5745</v>
      </c>
      <c r="D178" s="53" t="s">
        <v>3372</v>
      </c>
      <c r="E178" s="99" t="s">
        <v>5381</v>
      </c>
      <c r="F178" s="137" t="s">
        <v>7311</v>
      </c>
    </row>
    <row r="179" spans="2:6" ht="20.100000000000001" customHeight="1">
      <c r="B179" s="35" t="s">
        <v>3366</v>
      </c>
      <c r="C179" s="53" t="s">
        <v>5746</v>
      </c>
      <c r="D179" s="53" t="s">
        <v>3373</v>
      </c>
      <c r="E179" s="99" t="s">
        <v>5382</v>
      </c>
      <c r="F179" s="137" t="s">
        <v>7312</v>
      </c>
    </row>
    <row r="180" spans="2:6" ht="20.100000000000001" customHeight="1">
      <c r="B180" s="35" t="s">
        <v>3367</v>
      </c>
      <c r="C180" s="53" t="s">
        <v>5747</v>
      </c>
      <c r="D180" s="53" t="s">
        <v>3374</v>
      </c>
      <c r="E180" s="99" t="s">
        <v>4953</v>
      </c>
      <c r="F180" s="137" t="s">
        <v>7313</v>
      </c>
    </row>
    <row r="181" spans="2:6" ht="20.100000000000001" customHeight="1">
      <c r="B181" s="35" t="s">
        <v>3368</v>
      </c>
      <c r="C181" s="53" t="s">
        <v>5748</v>
      </c>
      <c r="D181" s="53" t="s">
        <v>3375</v>
      </c>
      <c r="E181" s="99" t="s">
        <v>4922</v>
      </c>
      <c r="F181" s="137" t="s">
        <v>6831</v>
      </c>
    </row>
    <row r="182" spans="2:6" ht="20.100000000000001" customHeight="1">
      <c r="B182" s="35" t="s">
        <v>3369</v>
      </c>
      <c r="C182" s="53" t="s">
        <v>5749</v>
      </c>
      <c r="D182" s="53" t="s">
        <v>3376</v>
      </c>
      <c r="E182" s="99" t="s">
        <v>5383</v>
      </c>
      <c r="F182" s="137" t="s">
        <v>7314</v>
      </c>
    </row>
    <row r="183" spans="2:6" ht="20.100000000000001" customHeight="1">
      <c r="B183" s="35" t="s">
        <v>3370</v>
      </c>
      <c r="C183" s="53" t="s">
        <v>5750</v>
      </c>
      <c r="D183" s="53" t="s">
        <v>3377</v>
      </c>
      <c r="E183" s="99" t="s">
        <v>5384</v>
      </c>
      <c r="F183" s="137" t="s">
        <v>7315</v>
      </c>
    </row>
    <row r="184" spans="2:6" ht="20.100000000000001" customHeight="1">
      <c r="B184" s="65" t="s">
        <v>3491</v>
      </c>
      <c r="C184" s="42" t="s">
        <v>3517</v>
      </c>
      <c r="D184" s="42" t="s">
        <v>3542</v>
      </c>
      <c r="E184" s="102" t="s">
        <v>5385</v>
      </c>
      <c r="F184" s="140" t="s">
        <v>7316</v>
      </c>
    </row>
    <row r="185" spans="2:6" ht="20.100000000000001" customHeight="1">
      <c r="B185" s="65" t="s">
        <v>3492</v>
      </c>
      <c r="C185" s="42" t="s">
        <v>3518</v>
      </c>
      <c r="D185" s="42" t="s">
        <v>3543</v>
      </c>
      <c r="E185" s="102" t="s">
        <v>5386</v>
      </c>
      <c r="F185" s="140" t="s">
        <v>7317</v>
      </c>
    </row>
    <row r="186" spans="2:6" ht="20.100000000000001" customHeight="1">
      <c r="B186" s="65" t="s">
        <v>3493</v>
      </c>
      <c r="C186" s="42" t="s">
        <v>3519</v>
      </c>
      <c r="D186" s="42" t="s">
        <v>3544</v>
      </c>
      <c r="E186" s="102" t="s">
        <v>5387</v>
      </c>
      <c r="F186" s="140" t="s">
        <v>7318</v>
      </c>
    </row>
    <row r="187" spans="2:6" ht="20.100000000000001" customHeight="1">
      <c r="B187" s="65" t="s">
        <v>3494</v>
      </c>
      <c r="C187" s="42" t="s">
        <v>3520</v>
      </c>
      <c r="D187" s="42" t="s">
        <v>3545</v>
      </c>
      <c r="E187" s="102" t="s">
        <v>5388</v>
      </c>
      <c r="F187" s="140" t="s">
        <v>7319</v>
      </c>
    </row>
    <row r="188" spans="2:6" ht="20.100000000000001" customHeight="1">
      <c r="B188" s="65" t="s">
        <v>3495</v>
      </c>
      <c r="C188" s="42" t="s">
        <v>3521</v>
      </c>
      <c r="D188" s="42" t="s">
        <v>3546</v>
      </c>
      <c r="E188" s="102" t="s">
        <v>5389</v>
      </c>
      <c r="F188" s="140" t="s">
        <v>7320</v>
      </c>
    </row>
    <row r="189" spans="2:6" ht="20.100000000000001" customHeight="1">
      <c r="B189" s="65" t="s">
        <v>3496</v>
      </c>
      <c r="C189" s="42" t="s">
        <v>3522</v>
      </c>
      <c r="D189" s="42" t="s">
        <v>3547</v>
      </c>
      <c r="E189" s="102" t="s">
        <v>5390</v>
      </c>
      <c r="F189" s="140" t="s">
        <v>7321</v>
      </c>
    </row>
    <row r="190" spans="2:6" ht="20.100000000000001" customHeight="1">
      <c r="B190" s="65" t="s">
        <v>3497</v>
      </c>
      <c r="C190" s="42" t="s">
        <v>5751</v>
      </c>
      <c r="D190" s="42" t="s">
        <v>3548</v>
      </c>
      <c r="E190" s="102" t="s">
        <v>5391</v>
      </c>
      <c r="F190" s="140" t="s">
        <v>7322</v>
      </c>
    </row>
    <row r="191" spans="2:6" ht="20.100000000000001" customHeight="1">
      <c r="B191" s="65" t="s">
        <v>3498</v>
      </c>
      <c r="C191" s="42" t="s">
        <v>3523</v>
      </c>
      <c r="D191" s="42" t="s">
        <v>3549</v>
      </c>
      <c r="E191" s="102" t="s">
        <v>5392</v>
      </c>
      <c r="F191" s="140" t="s">
        <v>7323</v>
      </c>
    </row>
    <row r="192" spans="2:6" ht="20.100000000000001" customHeight="1">
      <c r="B192" s="65" t="s">
        <v>3499</v>
      </c>
      <c r="C192" s="42" t="s">
        <v>3524</v>
      </c>
      <c r="D192" s="42" t="s">
        <v>3550</v>
      </c>
      <c r="E192" s="102" t="s">
        <v>5393</v>
      </c>
      <c r="F192" s="140" t="s">
        <v>7324</v>
      </c>
    </row>
    <row r="193" spans="2:6" ht="20.100000000000001" customHeight="1">
      <c r="B193" s="65" t="s">
        <v>3500</v>
      </c>
      <c r="C193" s="42" t="s">
        <v>3525</v>
      </c>
      <c r="D193" s="42" t="s">
        <v>3551</v>
      </c>
      <c r="E193" s="102" t="s">
        <v>5394</v>
      </c>
      <c r="F193" s="140" t="s">
        <v>7325</v>
      </c>
    </row>
    <row r="194" spans="2:6" ht="20.100000000000001" customHeight="1">
      <c r="B194" s="65" t="s">
        <v>3501</v>
      </c>
      <c r="C194" s="42" t="s">
        <v>3526</v>
      </c>
      <c r="D194" s="42" t="s">
        <v>3552</v>
      </c>
      <c r="E194" s="102" t="s">
        <v>5395</v>
      </c>
      <c r="F194" s="140" t="s">
        <v>7326</v>
      </c>
    </row>
    <row r="195" spans="2:6" ht="20.100000000000001" customHeight="1">
      <c r="B195" s="65" t="s">
        <v>3502</v>
      </c>
      <c r="C195" s="42" t="s">
        <v>3527</v>
      </c>
      <c r="D195" s="42" t="s">
        <v>3553</v>
      </c>
      <c r="E195" s="102" t="s">
        <v>5396</v>
      </c>
      <c r="F195" s="140" t="s">
        <v>7327</v>
      </c>
    </row>
    <row r="196" spans="2:6" ht="20.100000000000001" customHeight="1">
      <c r="B196" s="65" t="s">
        <v>3503</v>
      </c>
      <c r="C196" s="42" t="s">
        <v>3528</v>
      </c>
      <c r="D196" s="42" t="s">
        <v>3554</v>
      </c>
      <c r="E196" s="102" t="s">
        <v>5397</v>
      </c>
      <c r="F196" s="140" t="s">
        <v>7328</v>
      </c>
    </row>
    <row r="197" spans="2:6" ht="20.100000000000001" customHeight="1">
      <c r="B197" s="65" t="s">
        <v>3504</v>
      </c>
      <c r="C197" s="42" t="s">
        <v>3529</v>
      </c>
      <c r="D197" s="42" t="s">
        <v>3555</v>
      </c>
      <c r="E197" s="102" t="s">
        <v>5398</v>
      </c>
      <c r="F197" s="140" t="s">
        <v>7329</v>
      </c>
    </row>
    <row r="198" spans="2:6" ht="20.100000000000001" customHeight="1">
      <c r="B198" s="65" t="s">
        <v>3505</v>
      </c>
      <c r="C198" s="42" t="s">
        <v>3530</v>
      </c>
      <c r="D198" s="42" t="s">
        <v>3556</v>
      </c>
      <c r="E198" s="102" t="s">
        <v>5399</v>
      </c>
      <c r="F198" s="140" t="s">
        <v>7330</v>
      </c>
    </row>
    <row r="199" spans="2:6" ht="20.100000000000001" customHeight="1">
      <c r="B199" s="65" t="s">
        <v>3506</v>
      </c>
      <c r="C199" s="42" t="s">
        <v>3531</v>
      </c>
      <c r="D199" s="42" t="s">
        <v>3557</v>
      </c>
      <c r="E199" s="102" t="s">
        <v>5400</v>
      </c>
      <c r="F199" s="140" t="s">
        <v>7331</v>
      </c>
    </row>
    <row r="200" spans="2:6" ht="20.100000000000001" customHeight="1">
      <c r="B200" s="65" t="s">
        <v>3507</v>
      </c>
      <c r="C200" s="42" t="s">
        <v>3532</v>
      </c>
      <c r="D200" s="42" t="s">
        <v>3558</v>
      </c>
      <c r="E200" s="102" t="s">
        <v>5401</v>
      </c>
      <c r="F200" s="140" t="s">
        <v>7332</v>
      </c>
    </row>
    <row r="201" spans="2:6" ht="20.100000000000001" customHeight="1">
      <c r="B201" s="65" t="s">
        <v>3508</v>
      </c>
      <c r="C201" s="42" t="s">
        <v>3533</v>
      </c>
      <c r="D201" s="42" t="s">
        <v>3559</v>
      </c>
      <c r="E201" s="102" t="s">
        <v>5402</v>
      </c>
      <c r="F201" s="140" t="s">
        <v>7333</v>
      </c>
    </row>
    <row r="202" spans="2:6" ht="20.100000000000001" customHeight="1">
      <c r="B202" s="65" t="s">
        <v>3509</v>
      </c>
      <c r="C202" s="42" t="s">
        <v>3534</v>
      </c>
      <c r="D202" s="42" t="s">
        <v>3560</v>
      </c>
      <c r="E202" s="102" t="s">
        <v>5403</v>
      </c>
      <c r="F202" s="140" t="s">
        <v>7334</v>
      </c>
    </row>
    <row r="203" spans="2:6" ht="20.100000000000001" customHeight="1">
      <c r="B203" s="65" t="s">
        <v>3510</v>
      </c>
      <c r="C203" s="42" t="s">
        <v>3535</v>
      </c>
      <c r="D203" s="42" t="s">
        <v>3561</v>
      </c>
      <c r="E203" s="102" t="s">
        <v>5404</v>
      </c>
      <c r="F203" s="140" t="s">
        <v>7335</v>
      </c>
    </row>
    <row r="204" spans="2:6" ht="20.100000000000001" customHeight="1">
      <c r="B204" s="65" t="s">
        <v>3511</v>
      </c>
      <c r="C204" s="42" t="s">
        <v>3536</v>
      </c>
      <c r="D204" s="42" t="s">
        <v>3562</v>
      </c>
      <c r="E204" s="102" t="s">
        <v>5405</v>
      </c>
      <c r="F204" s="140" t="s">
        <v>7336</v>
      </c>
    </row>
    <row r="205" spans="2:6" ht="20.100000000000001" customHeight="1">
      <c r="B205" s="65" t="s">
        <v>3512</v>
      </c>
      <c r="C205" s="42" t="s">
        <v>3537</v>
      </c>
      <c r="D205" s="42" t="s">
        <v>3563</v>
      </c>
      <c r="E205" s="102" t="s">
        <v>5406</v>
      </c>
      <c r="F205" s="140" t="s">
        <v>7337</v>
      </c>
    </row>
    <row r="206" spans="2:6" ht="20.100000000000001" customHeight="1">
      <c r="B206" s="65" t="s">
        <v>3513</v>
      </c>
      <c r="C206" s="42" t="s">
        <v>3538</v>
      </c>
      <c r="D206" s="42" t="s">
        <v>3564</v>
      </c>
      <c r="E206" s="102" t="s">
        <v>5407</v>
      </c>
      <c r="F206" s="140" t="s">
        <v>7338</v>
      </c>
    </row>
    <row r="207" spans="2:6" ht="20.100000000000001" customHeight="1">
      <c r="B207" s="65" t="s">
        <v>3514</v>
      </c>
      <c r="C207" s="42" t="s">
        <v>3539</v>
      </c>
      <c r="D207" s="42" t="s">
        <v>3565</v>
      </c>
      <c r="E207" s="102" t="s">
        <v>5408</v>
      </c>
      <c r="F207" s="140" t="s">
        <v>7339</v>
      </c>
    </row>
    <row r="208" spans="2:6" ht="20.100000000000001" customHeight="1">
      <c r="B208" s="65" t="s">
        <v>3515</v>
      </c>
      <c r="C208" s="42" t="s">
        <v>3540</v>
      </c>
      <c r="D208" s="42" t="s">
        <v>3566</v>
      </c>
      <c r="E208" s="102" t="s">
        <v>5409</v>
      </c>
      <c r="F208" s="140" t="s">
        <v>7340</v>
      </c>
    </row>
    <row r="209" spans="2:6" ht="20.100000000000001" customHeight="1">
      <c r="B209" s="65" t="s">
        <v>3516</v>
      </c>
      <c r="C209" s="42" t="s">
        <v>3541</v>
      </c>
      <c r="D209" s="42" t="s">
        <v>3567</v>
      </c>
      <c r="E209" s="102" t="s">
        <v>5410</v>
      </c>
      <c r="F209" s="140" t="s">
        <v>7341</v>
      </c>
    </row>
    <row r="210" spans="2:6" ht="20.100000000000001" customHeight="1">
      <c r="B210" s="65" t="s">
        <v>3568</v>
      </c>
      <c r="C210" s="42" t="s">
        <v>5752</v>
      </c>
      <c r="D210" s="42" t="s">
        <v>3569</v>
      </c>
      <c r="E210" s="102" t="s">
        <v>5411</v>
      </c>
      <c r="F210" s="140" t="s">
        <v>7342</v>
      </c>
    </row>
    <row r="211" spans="2:6" ht="20.100000000000001" customHeight="1">
      <c r="B211" s="65" t="s">
        <v>3747</v>
      </c>
      <c r="C211" s="42" t="s">
        <v>3749</v>
      </c>
      <c r="D211" s="42" t="s">
        <v>3748</v>
      </c>
      <c r="E211" s="102" t="s">
        <v>5412</v>
      </c>
      <c r="F211" s="140" t="s">
        <v>7343</v>
      </c>
    </row>
    <row r="212" spans="2:6" ht="20.100000000000001" customHeight="1">
      <c r="B212" s="65" t="s">
        <v>3790</v>
      </c>
      <c r="C212" s="42" t="s">
        <v>3792</v>
      </c>
      <c r="D212" s="42" t="s">
        <v>3794</v>
      </c>
      <c r="E212" s="102" t="s">
        <v>5413</v>
      </c>
      <c r="F212" s="140" t="s">
        <v>7344</v>
      </c>
    </row>
    <row r="213" spans="2:6" ht="20.100000000000001" customHeight="1">
      <c r="B213" s="65" t="s">
        <v>3791</v>
      </c>
      <c r="C213" s="42" t="s">
        <v>3793</v>
      </c>
      <c r="D213" s="42" t="s">
        <v>3795</v>
      </c>
      <c r="E213" s="102" t="s">
        <v>5414</v>
      </c>
      <c r="F213" s="140" t="s">
        <v>7345</v>
      </c>
    </row>
    <row r="214" spans="2:6" ht="20.100000000000001" customHeight="1">
      <c r="B214" s="57" t="s">
        <v>3666</v>
      </c>
      <c r="C214" s="44" t="s">
        <v>3697</v>
      </c>
      <c r="D214" s="44" t="s">
        <v>3691</v>
      </c>
      <c r="E214" s="91" t="s">
        <v>5415</v>
      </c>
      <c r="F214" s="129" t="s">
        <v>7346</v>
      </c>
    </row>
    <row r="215" spans="2:6" ht="20.100000000000001" customHeight="1">
      <c r="B215" s="57" t="s">
        <v>3667</v>
      </c>
      <c r="C215" s="44" t="s">
        <v>3698</v>
      </c>
      <c r="D215" s="44" t="s">
        <v>7767</v>
      </c>
      <c r="E215" s="91" t="s">
        <v>5416</v>
      </c>
      <c r="F215" s="129" t="s">
        <v>7347</v>
      </c>
    </row>
    <row r="216" spans="2:6" ht="20.100000000000001" customHeight="1">
      <c r="B216" s="57" t="s">
        <v>3668</v>
      </c>
      <c r="C216" s="44" t="s">
        <v>3699</v>
      </c>
      <c r="D216" s="44" t="s">
        <v>3713</v>
      </c>
      <c r="E216" s="91" t="s">
        <v>5417</v>
      </c>
      <c r="F216" s="129" t="s">
        <v>7348</v>
      </c>
    </row>
    <row r="217" spans="2:6" ht="20.100000000000001" customHeight="1">
      <c r="B217" s="57" t="s">
        <v>3669</v>
      </c>
      <c r="C217" s="44" t="s">
        <v>3700</v>
      </c>
      <c r="D217" s="44" t="s">
        <v>3692</v>
      </c>
      <c r="E217" s="91" t="s">
        <v>5418</v>
      </c>
      <c r="F217" s="129" t="s">
        <v>7349</v>
      </c>
    </row>
    <row r="218" spans="2:6" ht="20.100000000000001" customHeight="1">
      <c r="B218" s="57" t="s">
        <v>3670</v>
      </c>
      <c r="C218" s="44" t="s">
        <v>3701</v>
      </c>
      <c r="D218" s="44" t="s">
        <v>3693</v>
      </c>
      <c r="E218" s="91" t="s">
        <v>5419</v>
      </c>
      <c r="F218" s="129" t="s">
        <v>7350</v>
      </c>
    </row>
    <row r="219" spans="2:6" ht="20.100000000000001" customHeight="1">
      <c r="B219" s="57" t="s">
        <v>3671</v>
      </c>
      <c r="C219" s="44" t="s">
        <v>3702</v>
      </c>
      <c r="D219" s="44" t="s">
        <v>3714</v>
      </c>
      <c r="E219" s="91" t="s">
        <v>5420</v>
      </c>
      <c r="F219" s="129" t="s">
        <v>7351</v>
      </c>
    </row>
    <row r="220" spans="2:6" ht="20.100000000000001" customHeight="1">
      <c r="B220" s="57" t="s">
        <v>3672</v>
      </c>
      <c r="C220" s="44" t="s">
        <v>3703</v>
      </c>
      <c r="D220" s="44" t="s">
        <v>3715</v>
      </c>
      <c r="E220" s="91" t="s">
        <v>5421</v>
      </c>
      <c r="F220" s="129" t="s">
        <v>7352</v>
      </c>
    </row>
    <row r="221" spans="2:6" ht="20.100000000000001" customHeight="1">
      <c r="B221" s="57" t="s">
        <v>3673</v>
      </c>
      <c r="C221" s="44" t="s">
        <v>3704</v>
      </c>
      <c r="D221" s="44" t="s">
        <v>3716</v>
      </c>
      <c r="E221" s="91" t="s">
        <v>5422</v>
      </c>
      <c r="F221" s="129" t="s">
        <v>7353</v>
      </c>
    </row>
    <row r="222" spans="2:6" ht="20.100000000000001" customHeight="1">
      <c r="B222" s="57" t="s">
        <v>3674</v>
      </c>
      <c r="C222" s="44" t="s">
        <v>3705</v>
      </c>
      <c r="D222" s="44" t="s">
        <v>3719</v>
      </c>
      <c r="E222" s="91" t="s">
        <v>5423</v>
      </c>
      <c r="F222" s="129" t="s">
        <v>7354</v>
      </c>
    </row>
    <row r="223" spans="2:6" ht="20.100000000000001" customHeight="1">
      <c r="B223" s="57" t="s">
        <v>3675</v>
      </c>
      <c r="C223" s="44" t="s">
        <v>3706</v>
      </c>
      <c r="D223" s="44" t="s">
        <v>3720</v>
      </c>
      <c r="E223" s="91" t="s">
        <v>5424</v>
      </c>
      <c r="F223" s="129" t="s">
        <v>7355</v>
      </c>
    </row>
    <row r="224" spans="2:6" ht="20.100000000000001" customHeight="1">
      <c r="B224" s="57" t="s">
        <v>3676</v>
      </c>
      <c r="C224" s="44" t="s">
        <v>3707</v>
      </c>
      <c r="D224" s="44" t="s">
        <v>3717</v>
      </c>
      <c r="E224" s="91" t="s">
        <v>5425</v>
      </c>
      <c r="F224" s="129" t="s">
        <v>7356</v>
      </c>
    </row>
    <row r="225" spans="2:6" ht="20.100000000000001" customHeight="1">
      <c r="B225" s="57" t="s">
        <v>3677</v>
      </c>
      <c r="C225" s="44" t="s">
        <v>3708</v>
      </c>
      <c r="D225" s="44" t="s">
        <v>3718</v>
      </c>
      <c r="E225" s="91" t="s">
        <v>5426</v>
      </c>
      <c r="F225" s="129" t="s">
        <v>7357</v>
      </c>
    </row>
    <row r="226" spans="2:6" ht="20.100000000000001" customHeight="1">
      <c r="B226" s="60" t="s">
        <v>3678</v>
      </c>
      <c r="C226" s="48" t="s">
        <v>5759</v>
      </c>
      <c r="D226" s="48" t="s">
        <v>5768</v>
      </c>
      <c r="E226" s="90" t="s">
        <v>5758</v>
      </c>
      <c r="F226" s="128" t="s">
        <v>7358</v>
      </c>
    </row>
    <row r="227" spans="2:6" ht="20.100000000000001" customHeight="1">
      <c r="B227" s="60" t="s">
        <v>3679</v>
      </c>
      <c r="C227" s="48" t="s">
        <v>5760</v>
      </c>
      <c r="D227" s="48" t="s">
        <v>5769</v>
      </c>
      <c r="E227" s="90" t="s">
        <v>7359</v>
      </c>
      <c r="F227" s="128" t="s">
        <v>7360</v>
      </c>
    </row>
    <row r="228" spans="2:6" ht="20.100000000000001" customHeight="1">
      <c r="B228" s="60" t="s">
        <v>3680</v>
      </c>
      <c r="C228" s="48" t="s">
        <v>5761</v>
      </c>
      <c r="D228" s="48" t="s">
        <v>5770</v>
      </c>
      <c r="E228" s="90" t="s">
        <v>7361</v>
      </c>
      <c r="F228" s="128" t="s">
        <v>7362</v>
      </c>
    </row>
    <row r="229" spans="2:6" ht="20.100000000000001" customHeight="1">
      <c r="B229" s="60" t="s">
        <v>3681</v>
      </c>
      <c r="C229" s="48" t="s">
        <v>5762</v>
      </c>
      <c r="D229" s="48" t="s">
        <v>5771</v>
      </c>
      <c r="E229" s="90" t="s">
        <v>7363</v>
      </c>
      <c r="F229" s="128" t="s">
        <v>7364</v>
      </c>
    </row>
    <row r="230" spans="2:6" ht="20.100000000000001" customHeight="1">
      <c r="B230" s="60" t="s">
        <v>3682</v>
      </c>
      <c r="C230" s="48" t="s">
        <v>5763</v>
      </c>
      <c r="D230" s="48" t="s">
        <v>5772</v>
      </c>
      <c r="E230" s="90" t="s">
        <v>7365</v>
      </c>
      <c r="F230" s="128" t="s">
        <v>7366</v>
      </c>
    </row>
    <row r="231" spans="2:6" ht="20.100000000000001" customHeight="1">
      <c r="B231" s="60" t="s">
        <v>3683</v>
      </c>
      <c r="C231" s="48" t="s">
        <v>5764</v>
      </c>
      <c r="D231" s="48" t="s">
        <v>5773</v>
      </c>
      <c r="E231" s="90" t="s">
        <v>7367</v>
      </c>
      <c r="F231" s="128" t="s">
        <v>7368</v>
      </c>
    </row>
    <row r="232" spans="2:6" ht="20.100000000000001" customHeight="1">
      <c r="B232" s="60" t="s">
        <v>3684</v>
      </c>
      <c r="C232" s="48" t="s">
        <v>5765</v>
      </c>
      <c r="D232" s="48" t="s">
        <v>5774</v>
      </c>
      <c r="E232" s="90" t="s">
        <v>7369</v>
      </c>
      <c r="F232" s="128" t="s">
        <v>7370</v>
      </c>
    </row>
    <row r="233" spans="2:6" ht="20.100000000000001" customHeight="1">
      <c r="B233" s="60" t="s">
        <v>3685</v>
      </c>
      <c r="C233" s="48" t="s">
        <v>5766</v>
      </c>
      <c r="D233" s="48" t="s">
        <v>5775</v>
      </c>
      <c r="E233" s="90" t="s">
        <v>7371</v>
      </c>
      <c r="F233" s="128" t="s">
        <v>7372</v>
      </c>
    </row>
    <row r="234" spans="2:6" ht="20.100000000000001" customHeight="1">
      <c r="B234" s="60" t="s">
        <v>3686</v>
      </c>
      <c r="C234" s="48" t="s">
        <v>5767</v>
      </c>
      <c r="D234" s="48" t="s">
        <v>5776</v>
      </c>
      <c r="E234" s="90" t="s">
        <v>7373</v>
      </c>
      <c r="F234" s="128" t="s">
        <v>7374</v>
      </c>
    </row>
    <row r="235" spans="2:6" ht="20.100000000000001" customHeight="1">
      <c r="B235" s="57" t="s">
        <v>3687</v>
      </c>
      <c r="C235" s="44" t="s">
        <v>3709</v>
      </c>
      <c r="D235" s="44" t="s">
        <v>7809</v>
      </c>
      <c r="E235" s="91" t="s">
        <v>5427</v>
      </c>
      <c r="F235" s="129" t="s">
        <v>7375</v>
      </c>
    </row>
    <row r="236" spans="2:6" ht="20.100000000000001" customHeight="1">
      <c r="B236" s="57" t="s">
        <v>3688</v>
      </c>
      <c r="C236" s="44" t="s">
        <v>3710</v>
      </c>
      <c r="D236" s="44" t="s">
        <v>3694</v>
      </c>
      <c r="E236" s="91" t="s">
        <v>5428</v>
      </c>
      <c r="F236" s="129" t="s">
        <v>7376</v>
      </c>
    </row>
    <row r="237" spans="2:6" ht="20.100000000000001" customHeight="1">
      <c r="B237" s="57" t="s">
        <v>3689</v>
      </c>
      <c r="C237" s="44" t="s">
        <v>3711</v>
      </c>
      <c r="D237" s="44" t="s">
        <v>3695</v>
      </c>
      <c r="E237" s="91" t="s">
        <v>5429</v>
      </c>
      <c r="F237" s="129" t="s">
        <v>7377</v>
      </c>
    </row>
    <row r="238" spans="2:6" ht="20.100000000000001" customHeight="1">
      <c r="B238" s="57" t="s">
        <v>3690</v>
      </c>
      <c r="C238" s="44" t="s">
        <v>3712</v>
      </c>
      <c r="D238" s="44" t="s">
        <v>3696</v>
      </c>
      <c r="E238" s="91" t="s">
        <v>5430</v>
      </c>
      <c r="F238" s="129" t="s">
        <v>7378</v>
      </c>
    </row>
    <row r="239" spans="2:6" ht="20.100000000000001" customHeight="1">
      <c r="B239" s="61" t="s">
        <v>3750</v>
      </c>
      <c r="C239" s="53" t="s">
        <v>5753</v>
      </c>
      <c r="D239" s="53" t="s">
        <v>3753</v>
      </c>
      <c r="E239" s="99" t="s">
        <v>5431</v>
      </c>
      <c r="F239" s="137" t="s">
        <v>7379</v>
      </c>
    </row>
    <row r="240" spans="2:6" ht="20.100000000000001" customHeight="1">
      <c r="B240" s="61" t="s">
        <v>3751</v>
      </c>
      <c r="C240" s="53" t="s">
        <v>5754</v>
      </c>
      <c r="D240" s="53" t="s">
        <v>3754</v>
      </c>
      <c r="E240" s="99" t="s">
        <v>5432</v>
      </c>
      <c r="F240" s="137" t="s">
        <v>7380</v>
      </c>
    </row>
    <row r="241" spans="2:6" ht="20.100000000000001" customHeight="1">
      <c r="B241" s="61" t="s">
        <v>3752</v>
      </c>
      <c r="C241" s="53" t="s">
        <v>5755</v>
      </c>
      <c r="D241" s="53" t="s">
        <v>3755</v>
      </c>
      <c r="E241" s="99" t="s">
        <v>5433</v>
      </c>
      <c r="F241" s="137" t="s">
        <v>7381</v>
      </c>
    </row>
    <row r="242" spans="2:6" ht="20.100000000000001" customHeight="1">
      <c r="B242" s="61" t="s">
        <v>3757</v>
      </c>
      <c r="C242" s="53" t="s">
        <v>5756</v>
      </c>
      <c r="D242" s="53" t="s">
        <v>3756</v>
      </c>
      <c r="E242" s="99" t="s">
        <v>5434</v>
      </c>
      <c r="F242" s="137" t="s">
        <v>7382</v>
      </c>
    </row>
    <row r="243" spans="2:6" ht="20.100000000000001" customHeight="1">
      <c r="B243" s="87" t="s">
        <v>3810</v>
      </c>
      <c r="C243" s="51" t="s">
        <v>8013</v>
      </c>
      <c r="D243" s="51" t="s">
        <v>8115</v>
      </c>
      <c r="E243" s="98" t="s">
        <v>8205</v>
      </c>
      <c r="F243" s="136" t="s">
        <v>8295</v>
      </c>
    </row>
    <row r="244" spans="2:6" ht="20.100000000000001" customHeight="1">
      <c r="B244" s="87" t="s">
        <v>3811</v>
      </c>
      <c r="C244" s="51" t="s">
        <v>8014</v>
      </c>
      <c r="D244" s="51" t="s">
        <v>8116</v>
      </c>
      <c r="E244" s="98" t="s">
        <v>8206</v>
      </c>
      <c r="F244" s="136" t="s">
        <v>8296</v>
      </c>
    </row>
    <row r="245" spans="2:6" ht="20.100000000000001" customHeight="1">
      <c r="B245" s="87" t="s">
        <v>3812</v>
      </c>
      <c r="C245" s="51" t="s">
        <v>8015</v>
      </c>
      <c r="D245" s="51" t="s">
        <v>8117</v>
      </c>
      <c r="E245" s="98" t="s">
        <v>8207</v>
      </c>
      <c r="F245" s="136" t="s">
        <v>8297</v>
      </c>
    </row>
    <row r="246" spans="2:6" ht="20.100000000000001" customHeight="1">
      <c r="B246" s="87" t="s">
        <v>3813</v>
      </c>
      <c r="C246" s="51" t="s">
        <v>8016</v>
      </c>
      <c r="D246" s="51" t="s">
        <v>8118</v>
      </c>
      <c r="E246" s="98" t="s">
        <v>8208</v>
      </c>
      <c r="F246" s="136" t="s">
        <v>8298</v>
      </c>
    </row>
    <row r="247" spans="2:6" ht="20.100000000000001" customHeight="1">
      <c r="B247" s="87" t="s">
        <v>3814</v>
      </c>
      <c r="C247" s="51" t="s">
        <v>8017</v>
      </c>
      <c r="D247" s="51" t="s">
        <v>8119</v>
      </c>
      <c r="E247" s="98" t="s">
        <v>8209</v>
      </c>
      <c r="F247" s="136" t="s">
        <v>8299</v>
      </c>
    </row>
    <row r="248" spans="2:6" ht="20.100000000000001" customHeight="1">
      <c r="B248" s="87" t="s">
        <v>3815</v>
      </c>
      <c r="C248" s="51" t="s">
        <v>8018</v>
      </c>
      <c r="D248" s="51" t="s">
        <v>8120</v>
      </c>
      <c r="E248" s="98" t="s">
        <v>8210</v>
      </c>
      <c r="F248" s="136" t="s">
        <v>8300</v>
      </c>
    </row>
    <row r="249" spans="2:6" ht="20.100000000000001" customHeight="1">
      <c r="B249" s="87" t="s">
        <v>3816</v>
      </c>
      <c r="C249" s="51" t="s">
        <v>8019</v>
      </c>
      <c r="D249" s="51" t="s">
        <v>8121</v>
      </c>
      <c r="E249" s="98" t="s">
        <v>8211</v>
      </c>
      <c r="F249" s="136" t="s">
        <v>8301</v>
      </c>
    </row>
    <row r="250" spans="2:6" ht="20.100000000000001" customHeight="1">
      <c r="B250" s="87" t="s">
        <v>3817</v>
      </c>
      <c r="C250" s="51" t="s">
        <v>8020</v>
      </c>
      <c r="D250" s="51" t="s">
        <v>8122</v>
      </c>
      <c r="E250" s="98" t="s">
        <v>8212</v>
      </c>
      <c r="F250" s="136" t="s">
        <v>8302</v>
      </c>
    </row>
    <row r="251" spans="2:6" ht="20.100000000000001" customHeight="1">
      <c r="B251" s="87" t="s">
        <v>3818</v>
      </c>
      <c r="C251" s="51" t="s">
        <v>8021</v>
      </c>
      <c r="D251" s="51" t="s">
        <v>8123</v>
      </c>
      <c r="E251" s="98" t="s">
        <v>8213</v>
      </c>
      <c r="F251" s="136" t="s">
        <v>8303</v>
      </c>
    </row>
    <row r="252" spans="2:6" ht="20.100000000000001" customHeight="1">
      <c r="B252" s="87" t="s">
        <v>3819</v>
      </c>
      <c r="C252" s="51" t="s">
        <v>8022</v>
      </c>
      <c r="D252" s="51" t="s">
        <v>8124</v>
      </c>
      <c r="E252" s="98" t="s">
        <v>8214</v>
      </c>
      <c r="F252" s="136" t="s">
        <v>8304</v>
      </c>
    </row>
    <row r="253" spans="2:6" ht="20.100000000000001" customHeight="1">
      <c r="B253" s="87" t="s">
        <v>3820</v>
      </c>
      <c r="C253" s="51" t="s">
        <v>8023</v>
      </c>
      <c r="D253" s="51" t="s">
        <v>8125</v>
      </c>
      <c r="E253" s="98" t="s">
        <v>8215</v>
      </c>
      <c r="F253" s="136" t="s">
        <v>8305</v>
      </c>
    </row>
    <row r="254" spans="2:6" ht="20.100000000000001" customHeight="1">
      <c r="B254" s="87" t="s">
        <v>3821</v>
      </c>
      <c r="C254" s="51" t="s">
        <v>8024</v>
      </c>
      <c r="D254" s="51" t="s">
        <v>8126</v>
      </c>
      <c r="E254" s="98" t="s">
        <v>8216</v>
      </c>
      <c r="F254" s="136" t="s">
        <v>8306</v>
      </c>
    </row>
    <row r="255" spans="2:6" ht="20.100000000000001" customHeight="1">
      <c r="B255" s="87" t="s">
        <v>3822</v>
      </c>
      <c r="C255" s="51" t="s">
        <v>8025</v>
      </c>
      <c r="D255" s="51" t="s">
        <v>8127</v>
      </c>
      <c r="E255" s="98" t="s">
        <v>8217</v>
      </c>
      <c r="F255" s="136" t="s">
        <v>8307</v>
      </c>
    </row>
    <row r="256" spans="2:6" ht="20.100000000000001" customHeight="1">
      <c r="B256" s="87" t="s">
        <v>3823</v>
      </c>
      <c r="C256" s="51" t="s">
        <v>8026</v>
      </c>
      <c r="D256" s="51" t="s">
        <v>8128</v>
      </c>
      <c r="E256" s="98" t="s">
        <v>8218</v>
      </c>
      <c r="F256" s="136" t="s">
        <v>8308</v>
      </c>
    </row>
    <row r="257" spans="2:6" ht="20.100000000000001" customHeight="1">
      <c r="B257" s="87" t="s">
        <v>3824</v>
      </c>
      <c r="C257" s="51" t="s">
        <v>8027</v>
      </c>
      <c r="D257" s="51" t="s">
        <v>8129</v>
      </c>
      <c r="E257" s="98" t="s">
        <v>8219</v>
      </c>
      <c r="F257" s="136" t="s">
        <v>8309</v>
      </c>
    </row>
    <row r="258" spans="2:6" ht="20.100000000000001" customHeight="1">
      <c r="B258" s="87" t="s">
        <v>3825</v>
      </c>
      <c r="C258" s="51" t="s">
        <v>8028</v>
      </c>
      <c r="D258" s="51" t="s">
        <v>8130</v>
      </c>
      <c r="E258" s="98" t="s">
        <v>8220</v>
      </c>
      <c r="F258" s="136" t="s">
        <v>8310</v>
      </c>
    </row>
    <row r="259" spans="2:6" ht="20.100000000000001" customHeight="1">
      <c r="B259" s="87" t="s">
        <v>3826</v>
      </c>
      <c r="C259" s="51" t="s">
        <v>8029</v>
      </c>
      <c r="D259" s="51" t="s">
        <v>8131</v>
      </c>
      <c r="E259" s="98" t="s">
        <v>8221</v>
      </c>
      <c r="F259" s="136" t="s">
        <v>8311</v>
      </c>
    </row>
    <row r="260" spans="2:6" ht="20.100000000000001" customHeight="1">
      <c r="B260" s="87" t="s">
        <v>3827</v>
      </c>
      <c r="C260" s="51" t="s">
        <v>8030</v>
      </c>
      <c r="D260" s="51" t="s">
        <v>8132</v>
      </c>
      <c r="E260" s="98" t="s">
        <v>8222</v>
      </c>
      <c r="F260" s="136" t="s">
        <v>8312</v>
      </c>
    </row>
    <row r="261" spans="2:6" ht="20.100000000000001" customHeight="1">
      <c r="B261" s="87" t="s">
        <v>3828</v>
      </c>
      <c r="C261" s="51" t="s">
        <v>8031</v>
      </c>
      <c r="D261" s="51" t="s">
        <v>8133</v>
      </c>
      <c r="E261" s="98" t="s">
        <v>8223</v>
      </c>
      <c r="F261" s="136" t="s">
        <v>8313</v>
      </c>
    </row>
    <row r="262" spans="2:6" ht="20.100000000000001" customHeight="1">
      <c r="B262" s="87" t="s">
        <v>3829</v>
      </c>
      <c r="C262" s="51" t="s">
        <v>8032</v>
      </c>
      <c r="D262" s="51" t="s">
        <v>8134</v>
      </c>
      <c r="E262" s="98" t="s">
        <v>8224</v>
      </c>
      <c r="F262" s="136" t="s">
        <v>8314</v>
      </c>
    </row>
    <row r="263" spans="2:6" ht="20.100000000000001" customHeight="1">
      <c r="B263" s="87" t="s">
        <v>3830</v>
      </c>
      <c r="C263" s="51" t="s">
        <v>8033</v>
      </c>
      <c r="D263" s="51" t="s">
        <v>8135</v>
      </c>
      <c r="E263" s="98" t="s">
        <v>8225</v>
      </c>
      <c r="F263" s="136" t="s">
        <v>8315</v>
      </c>
    </row>
    <row r="264" spans="2:6" ht="20.100000000000001" customHeight="1">
      <c r="B264" s="87" t="s">
        <v>3831</v>
      </c>
      <c r="C264" s="51" t="s">
        <v>8034</v>
      </c>
      <c r="D264" s="51" t="s">
        <v>8136</v>
      </c>
      <c r="E264" s="98" t="s">
        <v>8226</v>
      </c>
      <c r="F264" s="136" t="s">
        <v>8316</v>
      </c>
    </row>
    <row r="265" spans="2:6" ht="20.100000000000001" customHeight="1">
      <c r="B265" s="87" t="s">
        <v>3832</v>
      </c>
      <c r="C265" s="51" t="s">
        <v>8035</v>
      </c>
      <c r="D265" s="51" t="s">
        <v>8137</v>
      </c>
      <c r="E265" s="98" t="s">
        <v>8227</v>
      </c>
      <c r="F265" s="136" t="s">
        <v>8317</v>
      </c>
    </row>
    <row r="266" spans="2:6" ht="20.100000000000001" customHeight="1">
      <c r="B266" s="87" t="s">
        <v>3833</v>
      </c>
      <c r="C266" s="51" t="s">
        <v>8036</v>
      </c>
      <c r="D266" s="51" t="s">
        <v>8138</v>
      </c>
      <c r="E266" s="98" t="s">
        <v>8228</v>
      </c>
      <c r="F266" s="136" t="s">
        <v>8318</v>
      </c>
    </row>
    <row r="267" spans="2:6" ht="20.100000000000001" customHeight="1">
      <c r="B267" s="87" t="s">
        <v>3834</v>
      </c>
      <c r="C267" s="51" t="s">
        <v>8037</v>
      </c>
      <c r="D267" s="51" t="s">
        <v>8139</v>
      </c>
      <c r="E267" s="98" t="s">
        <v>8229</v>
      </c>
      <c r="F267" s="136" t="s">
        <v>8319</v>
      </c>
    </row>
    <row r="268" spans="2:6" ht="20.100000000000001" customHeight="1">
      <c r="B268" s="87" t="s">
        <v>3835</v>
      </c>
      <c r="C268" s="51" t="s">
        <v>8038</v>
      </c>
      <c r="D268" s="51" t="s">
        <v>8140</v>
      </c>
      <c r="E268" s="98" t="s">
        <v>8230</v>
      </c>
      <c r="F268" s="136" t="s">
        <v>8320</v>
      </c>
    </row>
    <row r="269" spans="2:6" ht="20.100000000000001" customHeight="1">
      <c r="B269" s="87" t="s">
        <v>3836</v>
      </c>
      <c r="C269" s="51" t="s">
        <v>8039</v>
      </c>
      <c r="D269" s="51" t="s">
        <v>8141</v>
      </c>
      <c r="E269" s="98" t="s">
        <v>8231</v>
      </c>
      <c r="F269" s="136" t="s">
        <v>8321</v>
      </c>
    </row>
    <row r="270" spans="2:6" ht="20.100000000000001" customHeight="1">
      <c r="B270" s="87" t="s">
        <v>3837</v>
      </c>
      <c r="C270" s="51" t="s">
        <v>8040</v>
      </c>
      <c r="D270" s="51" t="s">
        <v>8142</v>
      </c>
      <c r="E270" s="98" t="s">
        <v>8232</v>
      </c>
      <c r="F270" s="136" t="s">
        <v>8322</v>
      </c>
    </row>
    <row r="271" spans="2:6" ht="20.100000000000001" customHeight="1">
      <c r="B271" s="87" t="s">
        <v>3838</v>
      </c>
      <c r="C271" s="51" t="s">
        <v>8041</v>
      </c>
      <c r="D271" s="51" t="s">
        <v>8143</v>
      </c>
      <c r="E271" s="98" t="s">
        <v>8233</v>
      </c>
      <c r="F271" s="136" t="s">
        <v>8323</v>
      </c>
    </row>
    <row r="272" spans="2:6" ht="20.100000000000001" customHeight="1">
      <c r="B272" s="87" t="s">
        <v>3839</v>
      </c>
      <c r="C272" s="51" t="s">
        <v>8042</v>
      </c>
      <c r="D272" s="51" t="s">
        <v>8144</v>
      </c>
      <c r="E272" s="98" t="s">
        <v>8234</v>
      </c>
      <c r="F272" s="136" t="s">
        <v>8324</v>
      </c>
    </row>
    <row r="273" spans="2:6" ht="20.100000000000001" customHeight="1">
      <c r="B273" s="87" t="s">
        <v>3840</v>
      </c>
      <c r="C273" s="51" t="s">
        <v>8043</v>
      </c>
      <c r="D273" s="51" t="s">
        <v>8145</v>
      </c>
      <c r="E273" s="98" t="s">
        <v>8235</v>
      </c>
      <c r="F273" s="136" t="s">
        <v>8325</v>
      </c>
    </row>
    <row r="274" spans="2:6" ht="20.100000000000001" customHeight="1">
      <c r="B274" s="87" t="s">
        <v>3841</v>
      </c>
      <c r="C274" s="51" t="s">
        <v>8044</v>
      </c>
      <c r="D274" s="51" t="s">
        <v>8146</v>
      </c>
      <c r="E274" s="98" t="s">
        <v>8236</v>
      </c>
      <c r="F274" s="136" t="s">
        <v>8326</v>
      </c>
    </row>
    <row r="275" spans="2:6" ht="20.100000000000001" customHeight="1">
      <c r="B275" s="87" t="s">
        <v>3842</v>
      </c>
      <c r="C275" s="51" t="s">
        <v>8045</v>
      </c>
      <c r="D275" s="51" t="s">
        <v>8147</v>
      </c>
      <c r="E275" s="98" t="s">
        <v>8237</v>
      </c>
      <c r="F275" s="136" t="s">
        <v>8327</v>
      </c>
    </row>
    <row r="276" spans="2:6" ht="20.100000000000001" customHeight="1">
      <c r="B276" s="87" t="s">
        <v>3843</v>
      </c>
      <c r="C276" s="51" t="s">
        <v>8046</v>
      </c>
      <c r="D276" s="51" t="s">
        <v>8148</v>
      </c>
      <c r="E276" s="98" t="s">
        <v>8238</v>
      </c>
      <c r="F276" s="136" t="s">
        <v>8328</v>
      </c>
    </row>
    <row r="277" spans="2:6" ht="20.100000000000001" customHeight="1">
      <c r="B277" s="87" t="s">
        <v>3844</v>
      </c>
      <c r="C277" s="51" t="s">
        <v>8047</v>
      </c>
      <c r="D277" s="51" t="s">
        <v>8149</v>
      </c>
      <c r="E277" s="98" t="s">
        <v>8239</v>
      </c>
      <c r="F277" s="136" t="s">
        <v>8329</v>
      </c>
    </row>
    <row r="278" spans="2:6" ht="20.100000000000001" customHeight="1">
      <c r="B278" s="87" t="s">
        <v>3845</v>
      </c>
      <c r="C278" s="51" t="s">
        <v>8048</v>
      </c>
      <c r="D278" s="51" t="s">
        <v>8150</v>
      </c>
      <c r="E278" s="98" t="s">
        <v>8240</v>
      </c>
      <c r="F278" s="136" t="s">
        <v>8330</v>
      </c>
    </row>
    <row r="279" spans="2:6" ht="20.100000000000001" customHeight="1">
      <c r="B279" s="87" t="s">
        <v>3846</v>
      </c>
      <c r="C279" s="51" t="s">
        <v>8049</v>
      </c>
      <c r="D279" s="51" t="s">
        <v>7933</v>
      </c>
      <c r="E279" s="98" t="s">
        <v>7957</v>
      </c>
      <c r="F279" s="136" t="s">
        <v>7981</v>
      </c>
    </row>
    <row r="280" spans="2:6" ht="20.100000000000001" customHeight="1">
      <c r="B280" s="87" t="s">
        <v>3847</v>
      </c>
      <c r="C280" s="51" t="s">
        <v>8050</v>
      </c>
      <c r="D280" s="51" t="s">
        <v>7934</v>
      </c>
      <c r="E280" s="98" t="s">
        <v>7958</v>
      </c>
      <c r="F280" s="136" t="s">
        <v>7982</v>
      </c>
    </row>
    <row r="281" spans="2:6" ht="20.100000000000001" customHeight="1">
      <c r="B281" s="87" t="s">
        <v>3848</v>
      </c>
      <c r="C281" s="51" t="s">
        <v>8051</v>
      </c>
      <c r="D281" s="51" t="s">
        <v>7935</v>
      </c>
      <c r="E281" s="98" t="s">
        <v>7959</v>
      </c>
      <c r="F281" s="136" t="s">
        <v>7983</v>
      </c>
    </row>
    <row r="282" spans="2:6" ht="20.100000000000001" customHeight="1">
      <c r="B282" s="87" t="s">
        <v>3849</v>
      </c>
      <c r="C282" s="51" t="s">
        <v>8052</v>
      </c>
      <c r="D282" s="51" t="s">
        <v>7936</v>
      </c>
      <c r="E282" s="98" t="s">
        <v>7960</v>
      </c>
      <c r="F282" s="136" t="s">
        <v>7984</v>
      </c>
    </row>
    <row r="283" spans="2:6" ht="20.100000000000001" customHeight="1">
      <c r="B283" s="87" t="s">
        <v>3850</v>
      </c>
      <c r="C283" s="51" t="s">
        <v>8053</v>
      </c>
      <c r="D283" s="51" t="s">
        <v>7937</v>
      </c>
      <c r="E283" s="98" t="s">
        <v>7961</v>
      </c>
      <c r="F283" s="136" t="s">
        <v>7985</v>
      </c>
    </row>
    <row r="284" spans="2:6" ht="20.100000000000001" customHeight="1">
      <c r="B284" s="87" t="s">
        <v>3851</v>
      </c>
      <c r="C284" s="51" t="s">
        <v>8054</v>
      </c>
      <c r="D284" s="51" t="s">
        <v>7938</v>
      </c>
      <c r="E284" s="98" t="s">
        <v>7962</v>
      </c>
      <c r="F284" s="136" t="s">
        <v>7986</v>
      </c>
    </row>
    <row r="285" spans="2:6" ht="20.100000000000001" customHeight="1">
      <c r="B285" s="87" t="s">
        <v>3852</v>
      </c>
      <c r="C285" s="51" t="s">
        <v>8055</v>
      </c>
      <c r="D285" s="51" t="s">
        <v>7939</v>
      </c>
      <c r="E285" s="98" t="s">
        <v>7963</v>
      </c>
      <c r="F285" s="136" t="s">
        <v>7963</v>
      </c>
    </row>
    <row r="286" spans="2:6" ht="20.100000000000001" customHeight="1">
      <c r="B286" s="87" t="s">
        <v>3853</v>
      </c>
      <c r="C286" s="51" t="s">
        <v>8056</v>
      </c>
      <c r="D286" s="51" t="s">
        <v>7940</v>
      </c>
      <c r="E286" s="98" t="s">
        <v>7964</v>
      </c>
      <c r="F286" s="136" t="s">
        <v>7964</v>
      </c>
    </row>
    <row r="287" spans="2:6" ht="20.100000000000001" customHeight="1">
      <c r="B287" s="87" t="s">
        <v>3854</v>
      </c>
      <c r="C287" s="51" t="s">
        <v>8057</v>
      </c>
      <c r="D287" s="51" t="s">
        <v>7941</v>
      </c>
      <c r="E287" s="98" t="s">
        <v>7965</v>
      </c>
      <c r="F287" s="136" t="s">
        <v>7965</v>
      </c>
    </row>
    <row r="288" spans="2:6" ht="20.100000000000001" customHeight="1">
      <c r="B288" s="87" t="s">
        <v>3855</v>
      </c>
      <c r="C288" s="51" t="s">
        <v>8058</v>
      </c>
      <c r="D288" s="51" t="s">
        <v>7942</v>
      </c>
      <c r="E288" s="98" t="s">
        <v>7966</v>
      </c>
      <c r="F288" s="136" t="s">
        <v>7966</v>
      </c>
    </row>
    <row r="289" spans="2:6" ht="20.100000000000001" customHeight="1">
      <c r="B289" s="87" t="s">
        <v>3856</v>
      </c>
      <c r="C289" s="51" t="s">
        <v>8059</v>
      </c>
      <c r="D289" s="51" t="s">
        <v>7943</v>
      </c>
      <c r="E289" s="98" t="s">
        <v>7967</v>
      </c>
      <c r="F289" s="136" t="s">
        <v>7967</v>
      </c>
    </row>
    <row r="290" spans="2:6" ht="20.100000000000001" customHeight="1">
      <c r="B290" s="87" t="s">
        <v>3857</v>
      </c>
      <c r="C290" s="51" t="s">
        <v>8060</v>
      </c>
      <c r="D290" s="51" t="s">
        <v>7944</v>
      </c>
      <c r="E290" s="98" t="s">
        <v>7968</v>
      </c>
      <c r="F290" s="136" t="s">
        <v>7968</v>
      </c>
    </row>
    <row r="291" spans="2:6" ht="20.100000000000001" customHeight="1">
      <c r="B291" s="87" t="s">
        <v>3858</v>
      </c>
      <c r="C291" s="51" t="s">
        <v>8061</v>
      </c>
      <c r="D291" s="51" t="s">
        <v>7945</v>
      </c>
      <c r="E291" s="98" t="s">
        <v>7969</v>
      </c>
      <c r="F291" s="136" t="s">
        <v>7987</v>
      </c>
    </row>
    <row r="292" spans="2:6" ht="20.100000000000001" customHeight="1">
      <c r="B292" s="87" t="s">
        <v>3859</v>
      </c>
      <c r="C292" s="51" t="s">
        <v>8062</v>
      </c>
      <c r="D292" s="51" t="s">
        <v>7946</v>
      </c>
      <c r="E292" s="98" t="s">
        <v>7970</v>
      </c>
      <c r="F292" s="136" t="s">
        <v>7988</v>
      </c>
    </row>
    <row r="293" spans="2:6" ht="20.100000000000001" customHeight="1">
      <c r="B293" s="87" t="s">
        <v>3860</v>
      </c>
      <c r="C293" s="51" t="s">
        <v>8063</v>
      </c>
      <c r="D293" s="51" t="s">
        <v>7947</v>
      </c>
      <c r="E293" s="98" t="s">
        <v>7971</v>
      </c>
      <c r="F293" s="136" t="s">
        <v>7989</v>
      </c>
    </row>
    <row r="294" spans="2:6" ht="20.100000000000001" customHeight="1">
      <c r="B294" s="87" t="s">
        <v>3861</v>
      </c>
      <c r="C294" s="51" t="s">
        <v>8064</v>
      </c>
      <c r="D294" s="51" t="s">
        <v>7948</v>
      </c>
      <c r="E294" s="98" t="s">
        <v>7972</v>
      </c>
      <c r="F294" s="136" t="s">
        <v>7990</v>
      </c>
    </row>
    <row r="295" spans="2:6" ht="20.100000000000001" customHeight="1">
      <c r="B295" s="87" t="s">
        <v>3862</v>
      </c>
      <c r="C295" s="51" t="s">
        <v>8065</v>
      </c>
      <c r="D295" s="51" t="s">
        <v>7949</v>
      </c>
      <c r="E295" s="98" t="s">
        <v>7973</v>
      </c>
      <c r="F295" s="136" t="s">
        <v>7991</v>
      </c>
    </row>
    <row r="296" spans="2:6" ht="20.100000000000001" customHeight="1">
      <c r="B296" s="87" t="s">
        <v>3863</v>
      </c>
      <c r="C296" s="51" t="s">
        <v>8066</v>
      </c>
      <c r="D296" s="51" t="s">
        <v>7950</v>
      </c>
      <c r="E296" s="98" t="s">
        <v>7974</v>
      </c>
      <c r="F296" s="136" t="s">
        <v>7992</v>
      </c>
    </row>
    <row r="297" spans="2:6" ht="20.100000000000001" customHeight="1">
      <c r="B297" s="87" t="s">
        <v>3864</v>
      </c>
      <c r="C297" s="51" t="s">
        <v>8067</v>
      </c>
      <c r="D297" s="51" t="s">
        <v>8151</v>
      </c>
      <c r="E297" s="98" t="s">
        <v>8241</v>
      </c>
      <c r="F297" s="136" t="s">
        <v>8331</v>
      </c>
    </row>
    <row r="298" spans="2:6" ht="20.100000000000001" customHeight="1">
      <c r="B298" s="87" t="s">
        <v>3865</v>
      </c>
      <c r="C298" s="51" t="s">
        <v>8068</v>
      </c>
      <c r="D298" s="51" t="s">
        <v>8152</v>
      </c>
      <c r="E298" s="98" t="s">
        <v>8242</v>
      </c>
      <c r="F298" s="136" t="s">
        <v>8332</v>
      </c>
    </row>
    <row r="299" spans="2:6" ht="20.100000000000001" customHeight="1">
      <c r="B299" s="87" t="s">
        <v>3866</v>
      </c>
      <c r="C299" s="51" t="s">
        <v>8069</v>
      </c>
      <c r="D299" s="51" t="s">
        <v>8153</v>
      </c>
      <c r="E299" s="98" t="s">
        <v>8243</v>
      </c>
      <c r="F299" s="136" t="s">
        <v>8333</v>
      </c>
    </row>
    <row r="300" spans="2:6" ht="20.100000000000001" customHeight="1">
      <c r="B300" s="87" t="s">
        <v>3867</v>
      </c>
      <c r="C300" s="51" t="s">
        <v>8070</v>
      </c>
      <c r="D300" s="51" t="s">
        <v>8154</v>
      </c>
      <c r="E300" s="98" t="s">
        <v>8244</v>
      </c>
      <c r="F300" s="136" t="s">
        <v>8334</v>
      </c>
    </row>
    <row r="301" spans="2:6" ht="20.100000000000001" customHeight="1">
      <c r="B301" s="87" t="s">
        <v>3868</v>
      </c>
      <c r="C301" s="51" t="s">
        <v>8071</v>
      </c>
      <c r="D301" s="51" t="s">
        <v>8155</v>
      </c>
      <c r="E301" s="98" t="s">
        <v>8245</v>
      </c>
      <c r="F301" s="136" t="s">
        <v>8335</v>
      </c>
    </row>
    <row r="302" spans="2:6" ht="20.100000000000001" customHeight="1">
      <c r="B302" s="87" t="s">
        <v>3869</v>
      </c>
      <c r="C302" s="51" t="s">
        <v>8072</v>
      </c>
      <c r="D302" s="51" t="s">
        <v>8156</v>
      </c>
      <c r="E302" s="98" t="s">
        <v>8246</v>
      </c>
      <c r="F302" s="136" t="s">
        <v>8336</v>
      </c>
    </row>
    <row r="303" spans="2:6" ht="20.100000000000001" customHeight="1">
      <c r="B303" s="59" t="s">
        <v>3870</v>
      </c>
      <c r="C303" s="46" t="s">
        <v>10991</v>
      </c>
      <c r="D303" s="46" t="s">
        <v>7951</v>
      </c>
      <c r="E303" s="93" t="s">
        <v>7975</v>
      </c>
      <c r="F303" s="131" t="s">
        <v>7993</v>
      </c>
    </row>
    <row r="304" spans="2:6" ht="20.100000000000001" customHeight="1">
      <c r="B304" s="59" t="s">
        <v>3871</v>
      </c>
      <c r="C304" s="46" t="s">
        <v>10992</v>
      </c>
      <c r="D304" s="46" t="s">
        <v>7952</v>
      </c>
      <c r="E304" s="93" t="s">
        <v>7976</v>
      </c>
      <c r="F304" s="131" t="s">
        <v>7994</v>
      </c>
    </row>
    <row r="305" spans="2:6" ht="20.100000000000001" customHeight="1">
      <c r="B305" s="59" t="s">
        <v>3872</v>
      </c>
      <c r="C305" s="46" t="s">
        <v>10993</v>
      </c>
      <c r="D305" s="46" t="s">
        <v>7953</v>
      </c>
      <c r="E305" s="93" t="s">
        <v>7977</v>
      </c>
      <c r="F305" s="131" t="s">
        <v>7995</v>
      </c>
    </row>
    <row r="306" spans="2:6" ht="20.100000000000001" customHeight="1">
      <c r="B306" s="59" t="s">
        <v>3873</v>
      </c>
      <c r="C306" s="46" t="s">
        <v>10994</v>
      </c>
      <c r="D306" s="46" t="s">
        <v>7954</v>
      </c>
      <c r="E306" s="93" t="s">
        <v>7978</v>
      </c>
      <c r="F306" s="131" t="s">
        <v>7996</v>
      </c>
    </row>
    <row r="307" spans="2:6" ht="20.100000000000001" customHeight="1">
      <c r="B307" s="59" t="s">
        <v>3874</v>
      </c>
      <c r="C307" s="46" t="s">
        <v>10995</v>
      </c>
      <c r="D307" s="46" t="s">
        <v>7955</v>
      </c>
      <c r="E307" s="93" t="s">
        <v>7979</v>
      </c>
      <c r="F307" s="131" t="s">
        <v>7997</v>
      </c>
    </row>
    <row r="308" spans="2:6" ht="20.100000000000001" customHeight="1">
      <c r="B308" s="59" t="s">
        <v>3875</v>
      </c>
      <c r="C308" s="46" t="s">
        <v>10996</v>
      </c>
      <c r="D308" s="46" t="s">
        <v>7956</v>
      </c>
      <c r="E308" s="93" t="s">
        <v>7980</v>
      </c>
      <c r="F308" s="131" t="s">
        <v>7998</v>
      </c>
    </row>
    <row r="309" spans="2:6" ht="20.100000000000001" customHeight="1">
      <c r="B309" s="167" t="s">
        <v>3876</v>
      </c>
      <c r="C309" s="170" t="s">
        <v>10997</v>
      </c>
      <c r="D309" s="170" t="s">
        <v>8157</v>
      </c>
      <c r="E309" s="171" t="s">
        <v>8247</v>
      </c>
      <c r="F309" s="172" t="s">
        <v>8337</v>
      </c>
    </row>
    <row r="310" spans="2:6" ht="20.100000000000001" customHeight="1">
      <c r="B310" s="167" t="s">
        <v>3877</v>
      </c>
      <c r="C310" s="170" t="s">
        <v>10998</v>
      </c>
      <c r="D310" s="170" t="s">
        <v>8158</v>
      </c>
      <c r="E310" s="171" t="s">
        <v>8248</v>
      </c>
      <c r="F310" s="172" t="s">
        <v>8338</v>
      </c>
    </row>
    <row r="311" spans="2:6" ht="20.100000000000001" customHeight="1">
      <c r="B311" s="167" t="s">
        <v>3878</v>
      </c>
      <c r="C311" s="170" t="s">
        <v>10999</v>
      </c>
      <c r="D311" s="170" t="s">
        <v>8159</v>
      </c>
      <c r="E311" s="171" t="s">
        <v>8249</v>
      </c>
      <c r="F311" s="172" t="s">
        <v>8339</v>
      </c>
    </row>
    <row r="312" spans="2:6" ht="20.100000000000001" customHeight="1">
      <c r="B312" s="167" t="s">
        <v>3879</v>
      </c>
      <c r="C312" s="170" t="s">
        <v>11000</v>
      </c>
      <c r="D312" s="170" t="s">
        <v>8160</v>
      </c>
      <c r="E312" s="171" t="s">
        <v>8250</v>
      </c>
      <c r="F312" s="172" t="s">
        <v>8340</v>
      </c>
    </row>
    <row r="313" spans="2:6" ht="20.100000000000001" customHeight="1">
      <c r="B313" s="167" t="s">
        <v>3880</v>
      </c>
      <c r="C313" s="170" t="s">
        <v>11001</v>
      </c>
      <c r="D313" s="170" t="s">
        <v>8161</v>
      </c>
      <c r="E313" s="171" t="s">
        <v>8251</v>
      </c>
      <c r="F313" s="172" t="s">
        <v>8341</v>
      </c>
    </row>
    <row r="314" spans="2:6" ht="20.100000000000001" customHeight="1">
      <c r="B314" s="167" t="s">
        <v>3881</v>
      </c>
      <c r="C314" s="170" t="s">
        <v>11002</v>
      </c>
      <c r="D314" s="170" t="s">
        <v>8162</v>
      </c>
      <c r="E314" s="171" t="s">
        <v>8252</v>
      </c>
      <c r="F314" s="172" t="s">
        <v>8342</v>
      </c>
    </row>
    <row r="315" spans="2:6" ht="20.100000000000001" customHeight="1">
      <c r="B315" s="87" t="s">
        <v>3882</v>
      </c>
      <c r="C315" s="51" t="s">
        <v>8073</v>
      </c>
      <c r="D315" s="51" t="s">
        <v>8163</v>
      </c>
      <c r="E315" s="98" t="s">
        <v>8253</v>
      </c>
      <c r="F315" s="136" t="s">
        <v>8343</v>
      </c>
    </row>
    <row r="316" spans="2:6" ht="20.100000000000001" customHeight="1">
      <c r="B316" s="87" t="s">
        <v>3883</v>
      </c>
      <c r="C316" s="51" t="s">
        <v>8074</v>
      </c>
      <c r="D316" s="51" t="s">
        <v>8164</v>
      </c>
      <c r="E316" s="98" t="s">
        <v>8254</v>
      </c>
      <c r="F316" s="136" t="s">
        <v>8344</v>
      </c>
    </row>
    <row r="317" spans="2:6" ht="20.100000000000001" customHeight="1">
      <c r="B317" s="87" t="s">
        <v>3884</v>
      </c>
      <c r="C317" s="51" t="s">
        <v>8075</v>
      </c>
      <c r="D317" s="51" t="s">
        <v>8165</v>
      </c>
      <c r="E317" s="98" t="s">
        <v>8255</v>
      </c>
      <c r="F317" s="136" t="s">
        <v>8345</v>
      </c>
    </row>
    <row r="318" spans="2:6" ht="20.100000000000001" customHeight="1">
      <c r="B318" s="87" t="s">
        <v>3885</v>
      </c>
      <c r="C318" s="51" t="s">
        <v>8076</v>
      </c>
      <c r="D318" s="51" t="s">
        <v>8166</v>
      </c>
      <c r="E318" s="98" t="s">
        <v>8256</v>
      </c>
      <c r="F318" s="136" t="s">
        <v>8346</v>
      </c>
    </row>
    <row r="319" spans="2:6" ht="20.100000000000001" customHeight="1">
      <c r="B319" s="87" t="s">
        <v>3886</v>
      </c>
      <c r="C319" s="51" t="s">
        <v>8077</v>
      </c>
      <c r="D319" s="51" t="s">
        <v>8167</v>
      </c>
      <c r="E319" s="98" t="s">
        <v>8257</v>
      </c>
      <c r="F319" s="136" t="s">
        <v>8347</v>
      </c>
    </row>
    <row r="320" spans="2:6" ht="20.100000000000001" customHeight="1">
      <c r="B320" s="87" t="s">
        <v>3887</v>
      </c>
      <c r="C320" s="51" t="s">
        <v>8078</v>
      </c>
      <c r="D320" s="51" t="s">
        <v>8168</v>
      </c>
      <c r="E320" s="98" t="s">
        <v>8258</v>
      </c>
      <c r="F320" s="136" t="s">
        <v>8348</v>
      </c>
    </row>
    <row r="321" spans="2:6" ht="20.100000000000001" customHeight="1">
      <c r="B321" s="87" t="s">
        <v>3888</v>
      </c>
      <c r="C321" s="51" t="s">
        <v>8079</v>
      </c>
      <c r="D321" s="51" t="s">
        <v>8169</v>
      </c>
      <c r="E321" s="98" t="s">
        <v>8259</v>
      </c>
      <c r="F321" s="136" t="s">
        <v>8349</v>
      </c>
    </row>
    <row r="322" spans="2:6" ht="20.100000000000001" customHeight="1">
      <c r="B322" s="87" t="s">
        <v>3889</v>
      </c>
      <c r="C322" s="51" t="s">
        <v>8080</v>
      </c>
      <c r="D322" s="51" t="s">
        <v>8170</v>
      </c>
      <c r="E322" s="98" t="s">
        <v>8260</v>
      </c>
      <c r="F322" s="136" t="s">
        <v>8350</v>
      </c>
    </row>
    <row r="323" spans="2:6" ht="20.100000000000001" customHeight="1">
      <c r="B323" s="87" t="s">
        <v>3890</v>
      </c>
      <c r="C323" s="51" t="s">
        <v>8081</v>
      </c>
      <c r="D323" s="51" t="s">
        <v>8171</v>
      </c>
      <c r="E323" s="98" t="s">
        <v>8261</v>
      </c>
      <c r="F323" s="136" t="s">
        <v>8351</v>
      </c>
    </row>
    <row r="324" spans="2:6" ht="20.100000000000001" customHeight="1">
      <c r="B324" s="87" t="s">
        <v>3891</v>
      </c>
      <c r="C324" s="51" t="s">
        <v>8082</v>
      </c>
      <c r="D324" s="51" t="s">
        <v>8172</v>
      </c>
      <c r="E324" s="98" t="s">
        <v>8262</v>
      </c>
      <c r="F324" s="136" t="s">
        <v>8352</v>
      </c>
    </row>
    <row r="325" spans="2:6" ht="20.100000000000001" customHeight="1">
      <c r="B325" s="87" t="s">
        <v>3892</v>
      </c>
      <c r="C325" s="51" t="s">
        <v>8083</v>
      </c>
      <c r="D325" s="51" t="s">
        <v>8173</v>
      </c>
      <c r="E325" s="98" t="s">
        <v>8263</v>
      </c>
      <c r="F325" s="136" t="s">
        <v>8353</v>
      </c>
    </row>
    <row r="326" spans="2:6" ht="20.100000000000001" customHeight="1">
      <c r="B326" s="87" t="s">
        <v>3893</v>
      </c>
      <c r="C326" s="51" t="s">
        <v>8084</v>
      </c>
      <c r="D326" s="51" t="s">
        <v>8174</v>
      </c>
      <c r="E326" s="98" t="s">
        <v>8264</v>
      </c>
      <c r="F326" s="136" t="s">
        <v>8354</v>
      </c>
    </row>
    <row r="327" spans="2:6" ht="20.100000000000001" customHeight="1">
      <c r="B327" s="87" t="s">
        <v>3894</v>
      </c>
      <c r="C327" s="51" t="s">
        <v>8085</v>
      </c>
      <c r="D327" s="51" t="s">
        <v>8175</v>
      </c>
      <c r="E327" s="98" t="s">
        <v>8265</v>
      </c>
      <c r="F327" s="136" t="s">
        <v>8355</v>
      </c>
    </row>
    <row r="328" spans="2:6" ht="20.100000000000001" customHeight="1">
      <c r="B328" s="87" t="s">
        <v>3895</v>
      </c>
      <c r="C328" s="51" t="s">
        <v>8086</v>
      </c>
      <c r="D328" s="51" t="s">
        <v>8176</v>
      </c>
      <c r="E328" s="98" t="s">
        <v>8266</v>
      </c>
      <c r="F328" s="136" t="s">
        <v>8356</v>
      </c>
    </row>
    <row r="329" spans="2:6" ht="20.100000000000001" customHeight="1">
      <c r="B329" s="87" t="s">
        <v>3896</v>
      </c>
      <c r="C329" s="51" t="s">
        <v>8087</v>
      </c>
      <c r="D329" s="51" t="s">
        <v>8177</v>
      </c>
      <c r="E329" s="98" t="s">
        <v>8267</v>
      </c>
      <c r="F329" s="136" t="s">
        <v>8357</v>
      </c>
    </row>
    <row r="330" spans="2:6" ht="20.100000000000001" customHeight="1">
      <c r="B330" s="87" t="s">
        <v>3897</v>
      </c>
      <c r="C330" s="51" t="s">
        <v>8088</v>
      </c>
      <c r="D330" s="51" t="s">
        <v>8178</v>
      </c>
      <c r="E330" s="98" t="s">
        <v>8268</v>
      </c>
      <c r="F330" s="136" t="s">
        <v>8358</v>
      </c>
    </row>
    <row r="331" spans="2:6" ht="20.100000000000001" customHeight="1">
      <c r="B331" s="87" t="s">
        <v>3898</v>
      </c>
      <c r="C331" s="51" t="s">
        <v>8089</v>
      </c>
      <c r="D331" s="51" t="s">
        <v>8179</v>
      </c>
      <c r="E331" s="98" t="s">
        <v>8269</v>
      </c>
      <c r="F331" s="136" t="s">
        <v>8359</v>
      </c>
    </row>
    <row r="332" spans="2:6" ht="20.100000000000001" customHeight="1">
      <c r="B332" s="87" t="s">
        <v>3899</v>
      </c>
      <c r="C332" s="51" t="s">
        <v>8090</v>
      </c>
      <c r="D332" s="51" t="s">
        <v>8180</v>
      </c>
      <c r="E332" s="98" t="s">
        <v>8270</v>
      </c>
      <c r="F332" s="136" t="s">
        <v>8360</v>
      </c>
    </row>
    <row r="333" spans="2:6" ht="20.100000000000001" customHeight="1">
      <c r="B333" s="87" t="s">
        <v>3900</v>
      </c>
      <c r="C333" s="51" t="s">
        <v>8091</v>
      </c>
      <c r="D333" s="51" t="s">
        <v>8181</v>
      </c>
      <c r="E333" s="98" t="s">
        <v>8271</v>
      </c>
      <c r="F333" s="136" t="s">
        <v>8361</v>
      </c>
    </row>
    <row r="334" spans="2:6" ht="20.100000000000001" customHeight="1">
      <c r="B334" s="87" t="s">
        <v>3901</v>
      </c>
      <c r="C334" s="51" t="s">
        <v>8092</v>
      </c>
      <c r="D334" s="51" t="s">
        <v>8182</v>
      </c>
      <c r="E334" s="98" t="s">
        <v>8272</v>
      </c>
      <c r="F334" s="136" t="s">
        <v>8362</v>
      </c>
    </row>
    <row r="335" spans="2:6" ht="20.100000000000001" customHeight="1">
      <c r="B335" s="87" t="s">
        <v>3902</v>
      </c>
      <c r="C335" s="51" t="s">
        <v>8093</v>
      </c>
      <c r="D335" s="51" t="s">
        <v>8183</v>
      </c>
      <c r="E335" s="98" t="s">
        <v>8273</v>
      </c>
      <c r="F335" s="136" t="s">
        <v>8363</v>
      </c>
    </row>
    <row r="336" spans="2:6" ht="20.100000000000001" customHeight="1">
      <c r="B336" s="87" t="s">
        <v>3903</v>
      </c>
      <c r="C336" s="51" t="s">
        <v>8094</v>
      </c>
      <c r="D336" s="51" t="s">
        <v>8184</v>
      </c>
      <c r="E336" s="98" t="s">
        <v>8274</v>
      </c>
      <c r="F336" s="136" t="s">
        <v>8364</v>
      </c>
    </row>
    <row r="337" spans="2:6" ht="20.100000000000001" customHeight="1">
      <c r="B337" s="87" t="s">
        <v>3904</v>
      </c>
      <c r="C337" s="51" t="s">
        <v>8095</v>
      </c>
      <c r="D337" s="51" t="s">
        <v>8185</v>
      </c>
      <c r="E337" s="98" t="s">
        <v>8275</v>
      </c>
      <c r="F337" s="136" t="s">
        <v>8365</v>
      </c>
    </row>
    <row r="338" spans="2:6" ht="20.100000000000001" customHeight="1">
      <c r="B338" s="87" t="s">
        <v>3905</v>
      </c>
      <c r="C338" s="51" t="s">
        <v>8096</v>
      </c>
      <c r="D338" s="51" t="s">
        <v>8186</v>
      </c>
      <c r="E338" s="98" t="s">
        <v>8276</v>
      </c>
      <c r="F338" s="136" t="s">
        <v>8366</v>
      </c>
    </row>
    <row r="339" spans="2:6" ht="20.100000000000001" customHeight="1">
      <c r="B339" s="87" t="s">
        <v>3906</v>
      </c>
      <c r="C339" s="51" t="s">
        <v>8097</v>
      </c>
      <c r="D339" s="51" t="s">
        <v>8187</v>
      </c>
      <c r="E339" s="98" t="s">
        <v>8277</v>
      </c>
      <c r="F339" s="136" t="s">
        <v>8367</v>
      </c>
    </row>
    <row r="340" spans="2:6" ht="20.100000000000001" customHeight="1">
      <c r="B340" s="87" t="s">
        <v>3907</v>
      </c>
      <c r="C340" s="51" t="s">
        <v>8098</v>
      </c>
      <c r="D340" s="51" t="s">
        <v>8188</v>
      </c>
      <c r="E340" s="98" t="s">
        <v>8278</v>
      </c>
      <c r="F340" s="136" t="s">
        <v>8368</v>
      </c>
    </row>
    <row r="341" spans="2:6" ht="20.100000000000001" customHeight="1">
      <c r="B341" s="87" t="s">
        <v>3908</v>
      </c>
      <c r="C341" s="51" t="s">
        <v>8099</v>
      </c>
      <c r="D341" s="51" t="s">
        <v>8189</v>
      </c>
      <c r="E341" s="98" t="s">
        <v>8279</v>
      </c>
      <c r="F341" s="136" t="s">
        <v>8369</v>
      </c>
    </row>
    <row r="342" spans="2:6" ht="20.100000000000001" customHeight="1">
      <c r="B342" s="87" t="s">
        <v>3909</v>
      </c>
      <c r="C342" s="51" t="s">
        <v>8100</v>
      </c>
      <c r="D342" s="51" t="s">
        <v>8190</v>
      </c>
      <c r="E342" s="98" t="s">
        <v>8280</v>
      </c>
      <c r="F342" s="136" t="s">
        <v>8370</v>
      </c>
    </row>
    <row r="343" spans="2:6" ht="20.100000000000001" customHeight="1">
      <c r="B343" s="87" t="s">
        <v>3910</v>
      </c>
      <c r="C343" s="51" t="s">
        <v>8101</v>
      </c>
      <c r="D343" s="51" t="s">
        <v>8191</v>
      </c>
      <c r="E343" s="98" t="s">
        <v>8281</v>
      </c>
      <c r="F343" s="136" t="s">
        <v>8371</v>
      </c>
    </row>
    <row r="344" spans="2:6" ht="20.100000000000001" customHeight="1">
      <c r="B344" s="87" t="s">
        <v>3911</v>
      </c>
      <c r="C344" s="51" t="s">
        <v>8102</v>
      </c>
      <c r="D344" s="51" t="s">
        <v>8192</v>
      </c>
      <c r="E344" s="98" t="s">
        <v>8282</v>
      </c>
      <c r="F344" s="136" t="s">
        <v>8372</v>
      </c>
    </row>
    <row r="345" spans="2:6" ht="20.100000000000001" customHeight="1">
      <c r="B345" s="87" t="s">
        <v>3912</v>
      </c>
      <c r="C345" s="51" t="s">
        <v>8103</v>
      </c>
      <c r="D345" s="51" t="s">
        <v>8193</v>
      </c>
      <c r="E345" s="98" t="s">
        <v>8283</v>
      </c>
      <c r="F345" s="136" t="s">
        <v>8373</v>
      </c>
    </row>
    <row r="346" spans="2:6" ht="20.100000000000001" customHeight="1">
      <c r="B346" s="87" t="s">
        <v>3913</v>
      </c>
      <c r="C346" s="51" t="s">
        <v>8104</v>
      </c>
      <c r="D346" s="51" t="s">
        <v>8194</v>
      </c>
      <c r="E346" s="98" t="s">
        <v>8284</v>
      </c>
      <c r="F346" s="136" t="s">
        <v>8374</v>
      </c>
    </row>
    <row r="347" spans="2:6" ht="20.100000000000001" customHeight="1">
      <c r="B347" s="87" t="s">
        <v>3914</v>
      </c>
      <c r="C347" s="51" t="s">
        <v>8105</v>
      </c>
      <c r="D347" s="51" t="s">
        <v>8195</v>
      </c>
      <c r="E347" s="98" t="s">
        <v>8285</v>
      </c>
      <c r="F347" s="136" t="s">
        <v>8375</v>
      </c>
    </row>
    <row r="348" spans="2:6" ht="20.100000000000001" customHeight="1">
      <c r="B348" s="87" t="s">
        <v>3915</v>
      </c>
      <c r="C348" s="51" t="s">
        <v>8106</v>
      </c>
      <c r="D348" s="51" t="s">
        <v>8196</v>
      </c>
      <c r="E348" s="98" t="s">
        <v>8286</v>
      </c>
      <c r="F348" s="136" t="s">
        <v>8376</v>
      </c>
    </row>
    <row r="349" spans="2:6" ht="20.100000000000001" customHeight="1">
      <c r="B349" s="87" t="s">
        <v>3916</v>
      </c>
      <c r="C349" s="51" t="s">
        <v>8107</v>
      </c>
      <c r="D349" s="51" t="s">
        <v>8197</v>
      </c>
      <c r="E349" s="98" t="s">
        <v>8287</v>
      </c>
      <c r="F349" s="136" t="s">
        <v>8377</v>
      </c>
    </row>
    <row r="350" spans="2:6" ht="20.100000000000001" customHeight="1">
      <c r="B350" s="87" t="s">
        <v>3917</v>
      </c>
      <c r="C350" s="51" t="s">
        <v>8108</v>
      </c>
      <c r="D350" s="51" t="s">
        <v>8198</v>
      </c>
      <c r="E350" s="98" t="s">
        <v>8288</v>
      </c>
      <c r="F350" s="136" t="s">
        <v>8378</v>
      </c>
    </row>
    <row r="351" spans="2:6" ht="20.100000000000001" customHeight="1">
      <c r="B351" s="87" t="s">
        <v>3918</v>
      </c>
      <c r="C351" s="51" t="s">
        <v>8109</v>
      </c>
      <c r="D351" s="51" t="s">
        <v>8199</v>
      </c>
      <c r="E351" s="98" t="s">
        <v>8289</v>
      </c>
      <c r="F351" s="136" t="s">
        <v>8379</v>
      </c>
    </row>
    <row r="352" spans="2:6" ht="20.100000000000001" customHeight="1">
      <c r="B352" s="87" t="s">
        <v>3919</v>
      </c>
      <c r="C352" s="51" t="s">
        <v>8110</v>
      </c>
      <c r="D352" s="51" t="s">
        <v>8200</v>
      </c>
      <c r="E352" s="98" t="s">
        <v>8290</v>
      </c>
      <c r="F352" s="136" t="s">
        <v>8380</v>
      </c>
    </row>
    <row r="353" spans="2:6" ht="20.100000000000001" customHeight="1">
      <c r="B353" s="87" t="s">
        <v>3920</v>
      </c>
      <c r="C353" s="51" t="s">
        <v>8111</v>
      </c>
      <c r="D353" s="51" t="s">
        <v>8201</v>
      </c>
      <c r="E353" s="98" t="s">
        <v>8291</v>
      </c>
      <c r="F353" s="136" t="s">
        <v>8381</v>
      </c>
    </row>
    <row r="354" spans="2:6" ht="20.100000000000001" customHeight="1">
      <c r="B354" s="87" t="s">
        <v>3921</v>
      </c>
      <c r="C354" s="51" t="s">
        <v>8112</v>
      </c>
      <c r="D354" s="51" t="s">
        <v>8202</v>
      </c>
      <c r="E354" s="98" t="s">
        <v>8292</v>
      </c>
      <c r="F354" s="136" t="s">
        <v>8382</v>
      </c>
    </row>
    <row r="355" spans="2:6" ht="20.100000000000001" customHeight="1">
      <c r="B355" s="87" t="s">
        <v>3922</v>
      </c>
      <c r="C355" s="51" t="s">
        <v>8113</v>
      </c>
      <c r="D355" s="51" t="s">
        <v>8203</v>
      </c>
      <c r="E355" s="98" t="s">
        <v>8293</v>
      </c>
      <c r="F355" s="136" t="s">
        <v>8383</v>
      </c>
    </row>
    <row r="356" spans="2:6" ht="20.100000000000001" customHeight="1">
      <c r="B356" s="87" t="s">
        <v>3923</v>
      </c>
      <c r="C356" s="51" t="s">
        <v>8114</v>
      </c>
      <c r="D356" s="51" t="s">
        <v>8204</v>
      </c>
      <c r="E356" s="98" t="s">
        <v>8294</v>
      </c>
      <c r="F356" s="136" t="s">
        <v>8384</v>
      </c>
    </row>
    <row r="357" spans="2:6" ht="20.100000000000001" customHeight="1">
      <c r="B357" s="59" t="s">
        <v>3924</v>
      </c>
      <c r="C357" s="46" t="s">
        <v>3985</v>
      </c>
      <c r="D357" s="46" t="s">
        <v>5934</v>
      </c>
      <c r="E357" s="93" t="s">
        <v>5435</v>
      </c>
      <c r="F357" s="131" t="s">
        <v>7383</v>
      </c>
    </row>
    <row r="358" spans="2:6" ht="20.100000000000001" customHeight="1">
      <c r="B358" s="59" t="s">
        <v>3925</v>
      </c>
      <c r="C358" s="46" t="s">
        <v>3986</v>
      </c>
      <c r="D358" s="46" t="s">
        <v>5935</v>
      </c>
      <c r="E358" s="93" t="s">
        <v>5436</v>
      </c>
      <c r="F358" s="131" t="s">
        <v>7384</v>
      </c>
    </row>
    <row r="359" spans="2:6" ht="20.100000000000001" customHeight="1">
      <c r="B359" s="59" t="s">
        <v>3926</v>
      </c>
      <c r="C359" s="46" t="s">
        <v>3987</v>
      </c>
      <c r="D359" s="46" t="s">
        <v>5936</v>
      </c>
      <c r="E359" s="93" t="s">
        <v>5437</v>
      </c>
      <c r="F359" s="131" t="s">
        <v>7385</v>
      </c>
    </row>
    <row r="360" spans="2:6" ht="20.100000000000001" customHeight="1">
      <c r="B360" s="59" t="s">
        <v>3927</v>
      </c>
      <c r="C360" s="46" t="s">
        <v>3988</v>
      </c>
      <c r="D360" s="46" t="s">
        <v>5937</v>
      </c>
      <c r="E360" s="93" t="s">
        <v>5438</v>
      </c>
      <c r="F360" s="131" t="s">
        <v>7386</v>
      </c>
    </row>
    <row r="361" spans="2:6" ht="20.100000000000001" customHeight="1">
      <c r="B361" s="59" t="s">
        <v>3928</v>
      </c>
      <c r="C361" s="46" t="s">
        <v>3989</v>
      </c>
      <c r="D361" s="46" t="s">
        <v>5938</v>
      </c>
      <c r="E361" s="93" t="s">
        <v>5439</v>
      </c>
      <c r="F361" s="131" t="s">
        <v>7387</v>
      </c>
    </row>
    <row r="362" spans="2:6" ht="20.100000000000001" customHeight="1">
      <c r="B362" s="59" t="s">
        <v>3929</v>
      </c>
      <c r="C362" s="46" t="s">
        <v>3990</v>
      </c>
      <c r="D362" s="46" t="s">
        <v>5968</v>
      </c>
      <c r="E362" s="93" t="s">
        <v>5440</v>
      </c>
      <c r="F362" s="131" t="s">
        <v>7388</v>
      </c>
    </row>
    <row r="363" spans="2:6" ht="20.100000000000001" customHeight="1">
      <c r="B363" s="59" t="s">
        <v>3930</v>
      </c>
      <c r="C363" s="46" t="s">
        <v>3991</v>
      </c>
      <c r="D363" s="46" t="s">
        <v>5969</v>
      </c>
      <c r="E363" s="93" t="s">
        <v>5441</v>
      </c>
      <c r="F363" s="131" t="s">
        <v>7389</v>
      </c>
    </row>
    <row r="364" spans="2:6" ht="20.100000000000001" customHeight="1">
      <c r="B364" s="59" t="s">
        <v>3931</v>
      </c>
      <c r="C364" s="46" t="s">
        <v>3992</v>
      </c>
      <c r="D364" s="46" t="s">
        <v>5970</v>
      </c>
      <c r="E364" s="93" t="s">
        <v>5442</v>
      </c>
      <c r="F364" s="131" t="s">
        <v>7390</v>
      </c>
    </row>
    <row r="365" spans="2:6" ht="20.100000000000001" customHeight="1">
      <c r="B365" s="59" t="s">
        <v>3932</v>
      </c>
      <c r="C365" s="46" t="s">
        <v>3993</v>
      </c>
      <c r="D365" s="46" t="s">
        <v>5971</v>
      </c>
      <c r="E365" s="93" t="s">
        <v>5443</v>
      </c>
      <c r="F365" s="131" t="s">
        <v>7391</v>
      </c>
    </row>
    <row r="366" spans="2:6" ht="20.100000000000001" customHeight="1">
      <c r="B366" s="59" t="s">
        <v>3933</v>
      </c>
      <c r="C366" s="46" t="s">
        <v>3994</v>
      </c>
      <c r="D366" s="46" t="s">
        <v>5972</v>
      </c>
      <c r="E366" s="93" t="s">
        <v>5444</v>
      </c>
      <c r="F366" s="131" t="s">
        <v>7392</v>
      </c>
    </row>
    <row r="367" spans="2:6" ht="20.100000000000001" customHeight="1">
      <c r="B367" s="59" t="s">
        <v>3934</v>
      </c>
      <c r="C367" s="46" t="s">
        <v>3995</v>
      </c>
      <c r="D367" s="46" t="s">
        <v>5939</v>
      </c>
      <c r="E367" s="93" t="s">
        <v>5445</v>
      </c>
      <c r="F367" s="131" t="s">
        <v>7393</v>
      </c>
    </row>
    <row r="368" spans="2:6" ht="20.100000000000001" customHeight="1">
      <c r="B368" s="59" t="s">
        <v>3935</v>
      </c>
      <c r="C368" s="46" t="s">
        <v>3996</v>
      </c>
      <c r="D368" s="46" t="s">
        <v>5940</v>
      </c>
      <c r="E368" s="93" t="s">
        <v>5446</v>
      </c>
      <c r="F368" s="131" t="s">
        <v>7394</v>
      </c>
    </row>
    <row r="369" spans="2:6" ht="20.100000000000001" customHeight="1">
      <c r="B369" s="59" t="s">
        <v>3936</v>
      </c>
      <c r="C369" s="46" t="s">
        <v>3997</v>
      </c>
      <c r="D369" s="46" t="s">
        <v>5941</v>
      </c>
      <c r="E369" s="93" t="s">
        <v>5447</v>
      </c>
      <c r="F369" s="131" t="s">
        <v>7395</v>
      </c>
    </row>
    <row r="370" spans="2:6" ht="20.100000000000001" customHeight="1">
      <c r="B370" s="59" t="s">
        <v>3937</v>
      </c>
      <c r="C370" s="46" t="s">
        <v>3998</v>
      </c>
      <c r="D370" s="46" t="s">
        <v>5973</v>
      </c>
      <c r="E370" s="93" t="s">
        <v>5448</v>
      </c>
      <c r="F370" s="131" t="s">
        <v>7396</v>
      </c>
    </row>
    <row r="371" spans="2:6" ht="20.100000000000001" customHeight="1">
      <c r="B371" s="59" t="s">
        <v>3938</v>
      </c>
      <c r="C371" s="46" t="s">
        <v>3999</v>
      </c>
      <c r="D371" s="46" t="s">
        <v>5974</v>
      </c>
      <c r="E371" s="93" t="s">
        <v>5449</v>
      </c>
      <c r="F371" s="131" t="s">
        <v>7397</v>
      </c>
    </row>
    <row r="372" spans="2:6" ht="20.100000000000001" customHeight="1">
      <c r="B372" s="59" t="s">
        <v>3939</v>
      </c>
      <c r="C372" s="46" t="s">
        <v>4000</v>
      </c>
      <c r="D372" s="46" t="s">
        <v>5975</v>
      </c>
      <c r="E372" s="93" t="s">
        <v>5450</v>
      </c>
      <c r="F372" s="131" t="s">
        <v>7398</v>
      </c>
    </row>
    <row r="373" spans="2:6" ht="20.100000000000001" customHeight="1">
      <c r="B373" s="59" t="s">
        <v>3940</v>
      </c>
      <c r="C373" s="46" t="s">
        <v>4001</v>
      </c>
      <c r="D373" s="46" t="s">
        <v>5958</v>
      </c>
      <c r="E373" s="93" t="s">
        <v>5451</v>
      </c>
      <c r="F373" s="131" t="s">
        <v>7399</v>
      </c>
    </row>
    <row r="374" spans="2:6" ht="20.100000000000001" customHeight="1">
      <c r="B374" s="59" t="s">
        <v>3941</v>
      </c>
      <c r="C374" s="46" t="s">
        <v>4002</v>
      </c>
      <c r="D374" s="46" t="s">
        <v>5959</v>
      </c>
      <c r="E374" s="93" t="s">
        <v>5452</v>
      </c>
      <c r="F374" s="131" t="s">
        <v>7400</v>
      </c>
    </row>
    <row r="375" spans="2:6" ht="20.100000000000001" customHeight="1">
      <c r="B375" s="59" t="s">
        <v>3942</v>
      </c>
      <c r="C375" s="46" t="s">
        <v>4003</v>
      </c>
      <c r="D375" s="46" t="s">
        <v>5976</v>
      </c>
      <c r="E375" s="93" t="s">
        <v>5453</v>
      </c>
      <c r="F375" s="131" t="s">
        <v>7401</v>
      </c>
    </row>
    <row r="376" spans="2:6" ht="20.100000000000001" customHeight="1">
      <c r="B376" s="59" t="s">
        <v>3943</v>
      </c>
      <c r="C376" s="46" t="s">
        <v>4004</v>
      </c>
      <c r="D376" s="46" t="s">
        <v>5977</v>
      </c>
      <c r="E376" s="93" t="s">
        <v>5454</v>
      </c>
      <c r="F376" s="131" t="s">
        <v>7402</v>
      </c>
    </row>
    <row r="377" spans="2:6" ht="20.100000000000001" customHeight="1">
      <c r="B377" s="59" t="s">
        <v>3944</v>
      </c>
      <c r="C377" s="46" t="s">
        <v>4005</v>
      </c>
      <c r="D377" s="46" t="s">
        <v>5960</v>
      </c>
      <c r="E377" s="93" t="s">
        <v>5455</v>
      </c>
      <c r="F377" s="131" t="s">
        <v>7403</v>
      </c>
    </row>
    <row r="378" spans="2:6" ht="20.100000000000001" customHeight="1">
      <c r="B378" s="59" t="s">
        <v>3945</v>
      </c>
      <c r="C378" s="46" t="s">
        <v>4005</v>
      </c>
      <c r="D378" s="46" t="s">
        <v>5960</v>
      </c>
      <c r="E378" s="93" t="s">
        <v>5455</v>
      </c>
      <c r="F378" s="131" t="s">
        <v>7403</v>
      </c>
    </row>
    <row r="379" spans="2:6" ht="20.100000000000001" customHeight="1">
      <c r="B379" s="59" t="s">
        <v>3946</v>
      </c>
      <c r="C379" s="46" t="s">
        <v>4005</v>
      </c>
      <c r="D379" s="46" t="s">
        <v>5960</v>
      </c>
      <c r="E379" s="93" t="s">
        <v>5455</v>
      </c>
      <c r="F379" s="131" t="s">
        <v>7403</v>
      </c>
    </row>
    <row r="380" spans="2:6" ht="20.100000000000001" customHeight="1">
      <c r="B380" s="59" t="s">
        <v>3947</v>
      </c>
      <c r="C380" s="46" t="s">
        <v>4006</v>
      </c>
      <c r="D380" s="46" t="s">
        <v>5942</v>
      </c>
      <c r="E380" s="93" t="s">
        <v>5456</v>
      </c>
      <c r="F380" s="131" t="s">
        <v>7404</v>
      </c>
    </row>
    <row r="381" spans="2:6" ht="20.100000000000001" customHeight="1">
      <c r="B381" s="59" t="s">
        <v>3948</v>
      </c>
      <c r="C381" s="46" t="s">
        <v>4007</v>
      </c>
      <c r="D381" s="46" t="s">
        <v>5961</v>
      </c>
      <c r="E381" s="93" t="s">
        <v>5457</v>
      </c>
      <c r="F381" s="131" t="s">
        <v>7405</v>
      </c>
    </row>
    <row r="382" spans="2:6" ht="20.100000000000001" customHeight="1">
      <c r="B382" s="59" t="s">
        <v>3949</v>
      </c>
      <c r="C382" s="46" t="s">
        <v>4003</v>
      </c>
      <c r="D382" s="46" t="s">
        <v>5976</v>
      </c>
      <c r="E382" s="93" t="s">
        <v>5453</v>
      </c>
      <c r="F382" s="131" t="s">
        <v>7401</v>
      </c>
    </row>
    <row r="383" spans="2:6" ht="20.100000000000001" customHeight="1">
      <c r="B383" s="59" t="s">
        <v>3950</v>
      </c>
      <c r="C383" s="46" t="s">
        <v>4008</v>
      </c>
      <c r="D383" s="46" t="s">
        <v>5943</v>
      </c>
      <c r="E383" s="93" t="s">
        <v>5458</v>
      </c>
      <c r="F383" s="131" t="s">
        <v>7406</v>
      </c>
    </row>
    <row r="384" spans="2:6" ht="20.100000000000001" customHeight="1">
      <c r="B384" s="59" t="s">
        <v>3951</v>
      </c>
      <c r="C384" s="46" t="s">
        <v>4009</v>
      </c>
      <c r="D384" s="46" t="s">
        <v>5944</v>
      </c>
      <c r="E384" s="93" t="s">
        <v>5459</v>
      </c>
      <c r="F384" s="131" t="s">
        <v>7407</v>
      </c>
    </row>
    <row r="385" spans="2:6" ht="20.100000000000001" customHeight="1">
      <c r="B385" s="59" t="s">
        <v>3952</v>
      </c>
      <c r="C385" s="46" t="s">
        <v>4010</v>
      </c>
      <c r="D385" s="46" t="s">
        <v>5978</v>
      </c>
      <c r="E385" s="93" t="s">
        <v>5460</v>
      </c>
      <c r="F385" s="131" t="s">
        <v>7408</v>
      </c>
    </row>
    <row r="386" spans="2:6" ht="20.100000000000001" customHeight="1">
      <c r="B386" s="59" t="s">
        <v>3953</v>
      </c>
      <c r="C386" s="46" t="s">
        <v>4011</v>
      </c>
      <c r="D386" s="46" t="s">
        <v>5979</v>
      </c>
      <c r="E386" s="93" t="s">
        <v>5461</v>
      </c>
      <c r="F386" s="131" t="s">
        <v>7409</v>
      </c>
    </row>
    <row r="387" spans="2:6" ht="20.100000000000001" customHeight="1">
      <c r="B387" s="59" t="s">
        <v>3954</v>
      </c>
      <c r="C387" s="46" t="s">
        <v>4012</v>
      </c>
      <c r="D387" s="46" t="s">
        <v>5980</v>
      </c>
      <c r="E387" s="93" t="s">
        <v>5462</v>
      </c>
      <c r="F387" s="131" t="s">
        <v>7410</v>
      </c>
    </row>
    <row r="388" spans="2:6" ht="20.100000000000001" customHeight="1">
      <c r="B388" s="59" t="s">
        <v>3955</v>
      </c>
      <c r="C388" s="46" t="s">
        <v>4013</v>
      </c>
      <c r="D388" s="46" t="s">
        <v>5981</v>
      </c>
      <c r="E388" s="93" t="s">
        <v>5463</v>
      </c>
      <c r="F388" s="131" t="s">
        <v>7411</v>
      </c>
    </row>
    <row r="389" spans="2:6" ht="20.100000000000001" customHeight="1">
      <c r="B389" s="59" t="s">
        <v>3956</v>
      </c>
      <c r="C389" s="46" t="s">
        <v>4014</v>
      </c>
      <c r="D389" s="46" t="s">
        <v>5982</v>
      </c>
      <c r="E389" s="93" t="s">
        <v>5464</v>
      </c>
      <c r="F389" s="131" t="s">
        <v>7412</v>
      </c>
    </row>
    <row r="390" spans="2:6" ht="20.100000000000001" customHeight="1">
      <c r="B390" s="59" t="s">
        <v>3957</v>
      </c>
      <c r="C390" s="46" t="s">
        <v>4015</v>
      </c>
      <c r="D390" s="46" t="s">
        <v>5962</v>
      </c>
      <c r="E390" s="93" t="s">
        <v>5465</v>
      </c>
      <c r="F390" s="131" t="s">
        <v>7413</v>
      </c>
    </row>
    <row r="391" spans="2:6" ht="20.100000000000001" customHeight="1">
      <c r="B391" s="59" t="s">
        <v>3958</v>
      </c>
      <c r="C391" s="46" t="s">
        <v>4016</v>
      </c>
      <c r="D391" s="46" t="s">
        <v>5963</v>
      </c>
      <c r="E391" s="93" t="s">
        <v>5466</v>
      </c>
      <c r="F391" s="131" t="s">
        <v>7414</v>
      </c>
    </row>
    <row r="392" spans="2:6" ht="20.100000000000001" customHeight="1">
      <c r="B392" s="59" t="s">
        <v>3959</v>
      </c>
      <c r="C392" s="46" t="s">
        <v>4017</v>
      </c>
      <c r="D392" s="46" t="s">
        <v>5945</v>
      </c>
      <c r="E392" s="93" t="s">
        <v>5467</v>
      </c>
      <c r="F392" s="131" t="s">
        <v>7415</v>
      </c>
    </row>
    <row r="393" spans="2:6" ht="20.100000000000001" customHeight="1">
      <c r="B393" s="59" t="s">
        <v>3960</v>
      </c>
      <c r="C393" s="46" t="s">
        <v>4018</v>
      </c>
      <c r="D393" s="46" t="s">
        <v>5946</v>
      </c>
      <c r="E393" s="93" t="s">
        <v>5468</v>
      </c>
      <c r="F393" s="131" t="s">
        <v>7416</v>
      </c>
    </row>
    <row r="394" spans="2:6" ht="20.100000000000001" customHeight="1">
      <c r="B394" s="59" t="s">
        <v>3961</v>
      </c>
      <c r="C394" s="46" t="s">
        <v>4015</v>
      </c>
      <c r="D394" s="46" t="s">
        <v>5962</v>
      </c>
      <c r="E394" s="93" t="s">
        <v>5465</v>
      </c>
      <c r="F394" s="131" t="s">
        <v>7413</v>
      </c>
    </row>
    <row r="395" spans="2:6" ht="20.100000000000001" customHeight="1">
      <c r="B395" s="59" t="s">
        <v>3962</v>
      </c>
      <c r="C395" s="46" t="s">
        <v>4016</v>
      </c>
      <c r="D395" s="46" t="s">
        <v>5963</v>
      </c>
      <c r="E395" s="93" t="s">
        <v>5466</v>
      </c>
      <c r="F395" s="131" t="s">
        <v>7414</v>
      </c>
    </row>
    <row r="396" spans="2:6" ht="20.100000000000001" customHeight="1">
      <c r="B396" s="59" t="s">
        <v>3963</v>
      </c>
      <c r="C396" s="46" t="s">
        <v>4019</v>
      </c>
      <c r="D396" s="46" t="s">
        <v>5964</v>
      </c>
      <c r="E396" s="93" t="s">
        <v>5469</v>
      </c>
      <c r="F396" s="131" t="s">
        <v>7417</v>
      </c>
    </row>
    <row r="397" spans="2:6" ht="20.100000000000001" customHeight="1">
      <c r="B397" s="59" t="s">
        <v>3964</v>
      </c>
      <c r="C397" s="46" t="s">
        <v>4020</v>
      </c>
      <c r="D397" s="46" t="s">
        <v>5947</v>
      </c>
      <c r="E397" s="93" t="s">
        <v>5470</v>
      </c>
      <c r="F397" s="131" t="s">
        <v>7418</v>
      </c>
    </row>
    <row r="398" spans="2:6" ht="20.100000000000001" customHeight="1">
      <c r="B398" s="59" t="s">
        <v>3965</v>
      </c>
      <c r="C398" s="46" t="s">
        <v>4019</v>
      </c>
      <c r="D398" s="46" t="s">
        <v>5964</v>
      </c>
      <c r="E398" s="93" t="s">
        <v>5469</v>
      </c>
      <c r="F398" s="131" t="s">
        <v>7417</v>
      </c>
    </row>
    <row r="399" spans="2:6" ht="20.100000000000001" customHeight="1">
      <c r="B399" s="59" t="s">
        <v>3966</v>
      </c>
      <c r="C399" s="46" t="s">
        <v>4002</v>
      </c>
      <c r="D399" s="46" t="s">
        <v>5959</v>
      </c>
      <c r="E399" s="93" t="s">
        <v>5452</v>
      </c>
      <c r="F399" s="131" t="s">
        <v>7400</v>
      </c>
    </row>
    <row r="400" spans="2:6" ht="20.100000000000001" customHeight="1">
      <c r="B400" s="59" t="s">
        <v>3967</v>
      </c>
      <c r="C400" s="46" t="s">
        <v>4021</v>
      </c>
      <c r="D400" s="46" t="s">
        <v>5948</v>
      </c>
      <c r="E400" s="93" t="s">
        <v>5471</v>
      </c>
      <c r="F400" s="131" t="s">
        <v>7419</v>
      </c>
    </row>
    <row r="401" spans="2:6" ht="20.100000000000001" customHeight="1">
      <c r="B401" s="59" t="s">
        <v>3968</v>
      </c>
      <c r="C401" s="46" t="s">
        <v>4002</v>
      </c>
      <c r="D401" s="46" t="s">
        <v>5959</v>
      </c>
      <c r="E401" s="93" t="s">
        <v>5452</v>
      </c>
      <c r="F401" s="131" t="s">
        <v>7400</v>
      </c>
    </row>
    <row r="402" spans="2:6" ht="20.100000000000001" customHeight="1">
      <c r="B402" s="59" t="s">
        <v>3969</v>
      </c>
      <c r="C402" s="46" t="s">
        <v>4022</v>
      </c>
      <c r="D402" s="46" t="s">
        <v>5949</v>
      </c>
      <c r="E402" s="93" t="s">
        <v>5472</v>
      </c>
      <c r="F402" s="131" t="s">
        <v>7420</v>
      </c>
    </row>
    <row r="403" spans="2:6" ht="20.100000000000001" customHeight="1">
      <c r="B403" s="59" t="s">
        <v>3970</v>
      </c>
      <c r="C403" s="46" t="s">
        <v>4008</v>
      </c>
      <c r="D403" s="46" t="s">
        <v>5943</v>
      </c>
      <c r="E403" s="93" t="s">
        <v>5458</v>
      </c>
      <c r="F403" s="131" t="s">
        <v>7406</v>
      </c>
    </row>
    <row r="404" spans="2:6" ht="20.100000000000001" customHeight="1">
      <c r="B404" s="59" t="s">
        <v>3971</v>
      </c>
      <c r="C404" s="46" t="s">
        <v>4023</v>
      </c>
      <c r="D404" s="46" t="s">
        <v>5950</v>
      </c>
      <c r="E404" s="93" t="s">
        <v>5473</v>
      </c>
      <c r="F404" s="131" t="s">
        <v>7421</v>
      </c>
    </row>
    <row r="405" spans="2:6" ht="20.100000000000001" customHeight="1">
      <c r="B405" s="59" t="s">
        <v>3972</v>
      </c>
      <c r="C405" s="46" t="s">
        <v>4024</v>
      </c>
      <c r="D405" s="46" t="s">
        <v>5951</v>
      </c>
      <c r="E405" s="93" t="s">
        <v>5474</v>
      </c>
      <c r="F405" s="131" t="s">
        <v>7422</v>
      </c>
    </row>
    <row r="406" spans="2:6" ht="20.100000000000001" customHeight="1">
      <c r="B406" s="59" t="s">
        <v>3973</v>
      </c>
      <c r="C406" s="46" t="s">
        <v>4025</v>
      </c>
      <c r="D406" s="46" t="s">
        <v>5983</v>
      </c>
      <c r="E406" s="93" t="s">
        <v>5475</v>
      </c>
      <c r="F406" s="131" t="s">
        <v>7423</v>
      </c>
    </row>
    <row r="407" spans="2:6" ht="20.100000000000001" customHeight="1">
      <c r="B407" s="59" t="s">
        <v>3974</v>
      </c>
      <c r="C407" s="46" t="s">
        <v>4026</v>
      </c>
      <c r="D407" s="46" t="s">
        <v>5984</v>
      </c>
      <c r="E407" s="93" t="s">
        <v>5476</v>
      </c>
      <c r="F407" s="131" t="s">
        <v>7424</v>
      </c>
    </row>
    <row r="408" spans="2:6" ht="20.100000000000001" customHeight="1">
      <c r="B408" s="59" t="s">
        <v>3975</v>
      </c>
      <c r="C408" s="46" t="s">
        <v>4027</v>
      </c>
      <c r="D408" s="46" t="s">
        <v>5965</v>
      </c>
      <c r="E408" s="93" t="s">
        <v>5477</v>
      </c>
      <c r="F408" s="131" t="s">
        <v>7425</v>
      </c>
    </row>
    <row r="409" spans="2:6" ht="20.100000000000001" customHeight="1">
      <c r="B409" s="59" t="s">
        <v>3976</v>
      </c>
      <c r="C409" s="46" t="s">
        <v>4028</v>
      </c>
      <c r="D409" s="46" t="s">
        <v>5952</v>
      </c>
      <c r="E409" s="93" t="s">
        <v>5478</v>
      </c>
      <c r="F409" s="131" t="s">
        <v>7426</v>
      </c>
    </row>
    <row r="410" spans="2:6" ht="20.100000000000001" customHeight="1">
      <c r="B410" s="59" t="s">
        <v>3977</v>
      </c>
      <c r="C410" s="46" t="s">
        <v>4029</v>
      </c>
      <c r="D410" s="46" t="s">
        <v>5953</v>
      </c>
      <c r="E410" s="93" t="s">
        <v>5479</v>
      </c>
      <c r="F410" s="131" t="s">
        <v>7427</v>
      </c>
    </row>
    <row r="411" spans="2:6" ht="20.100000000000001" customHeight="1">
      <c r="B411" s="59" t="s">
        <v>3978</v>
      </c>
      <c r="C411" s="46" t="s">
        <v>4030</v>
      </c>
      <c r="D411" s="46" t="s">
        <v>5966</v>
      </c>
      <c r="E411" s="93" t="s">
        <v>5480</v>
      </c>
      <c r="F411" s="131" t="s">
        <v>7428</v>
      </c>
    </row>
    <row r="412" spans="2:6" ht="20.100000000000001" customHeight="1">
      <c r="B412" s="59" t="s">
        <v>3979</v>
      </c>
      <c r="C412" s="46" t="s">
        <v>4031</v>
      </c>
      <c r="D412" s="46" t="s">
        <v>5967</v>
      </c>
      <c r="E412" s="93" t="s">
        <v>5481</v>
      </c>
      <c r="F412" s="131" t="s">
        <v>7429</v>
      </c>
    </row>
    <row r="413" spans="2:6" ht="20.100000000000001" customHeight="1">
      <c r="B413" s="59" t="s">
        <v>3980</v>
      </c>
      <c r="C413" s="46" t="s">
        <v>4032</v>
      </c>
      <c r="D413" s="46" t="s">
        <v>5954</v>
      </c>
      <c r="E413" s="93" t="s">
        <v>5482</v>
      </c>
      <c r="F413" s="131" t="s">
        <v>7430</v>
      </c>
    </row>
    <row r="414" spans="2:6" ht="20.100000000000001" customHeight="1">
      <c r="B414" s="59" t="s">
        <v>3981</v>
      </c>
      <c r="C414" s="46" t="s">
        <v>4033</v>
      </c>
      <c r="D414" s="46" t="s">
        <v>5955</v>
      </c>
      <c r="E414" s="93" t="s">
        <v>5483</v>
      </c>
      <c r="F414" s="131" t="s">
        <v>7431</v>
      </c>
    </row>
    <row r="415" spans="2:6" ht="20.100000000000001" customHeight="1">
      <c r="B415" s="59" t="s">
        <v>3982</v>
      </c>
      <c r="C415" s="46" t="s">
        <v>4029</v>
      </c>
      <c r="D415" s="46" t="s">
        <v>5953</v>
      </c>
      <c r="E415" s="93" t="s">
        <v>5479</v>
      </c>
      <c r="F415" s="131" t="s">
        <v>7427</v>
      </c>
    </row>
    <row r="416" spans="2:6" ht="20.100000000000001" customHeight="1">
      <c r="B416" s="59" t="s">
        <v>3983</v>
      </c>
      <c r="C416" s="46" t="s">
        <v>4034</v>
      </c>
      <c r="D416" s="46" t="s">
        <v>5956</v>
      </c>
      <c r="E416" s="93" t="s">
        <v>5484</v>
      </c>
      <c r="F416" s="131" t="s">
        <v>7432</v>
      </c>
    </row>
    <row r="417" spans="2:6" ht="20.100000000000001" customHeight="1">
      <c r="B417" s="59" t="s">
        <v>3984</v>
      </c>
      <c r="C417" s="46" t="s">
        <v>4035</v>
      </c>
      <c r="D417" s="46" t="s">
        <v>5957</v>
      </c>
      <c r="E417" s="93" t="s">
        <v>5485</v>
      </c>
      <c r="F417" s="131" t="s">
        <v>7433</v>
      </c>
    </row>
    <row r="418" spans="2:6" ht="20.100000000000001" customHeight="1">
      <c r="B418" s="88" t="s">
        <v>4036</v>
      </c>
      <c r="C418" s="52" t="s">
        <v>4067</v>
      </c>
      <c r="D418" s="52" t="s">
        <v>5906</v>
      </c>
      <c r="E418" s="100" t="s">
        <v>5486</v>
      </c>
      <c r="F418" s="138" t="s">
        <v>7434</v>
      </c>
    </row>
    <row r="419" spans="2:6" ht="20.100000000000001" customHeight="1">
      <c r="B419" s="88" t="s">
        <v>4037</v>
      </c>
      <c r="C419" s="52" t="s">
        <v>4068</v>
      </c>
      <c r="D419" s="52" t="s">
        <v>5907</v>
      </c>
      <c r="E419" s="100" t="s">
        <v>5487</v>
      </c>
      <c r="F419" s="138" t="s">
        <v>7435</v>
      </c>
    </row>
    <row r="420" spans="2:6" ht="20.100000000000001" customHeight="1">
      <c r="B420" s="88" t="s">
        <v>4038</v>
      </c>
      <c r="C420" s="52" t="s">
        <v>4069</v>
      </c>
      <c r="D420" s="52" t="s">
        <v>5908</v>
      </c>
      <c r="E420" s="100" t="s">
        <v>5488</v>
      </c>
      <c r="F420" s="138" t="s">
        <v>7436</v>
      </c>
    </row>
    <row r="421" spans="2:6" ht="20.100000000000001" customHeight="1">
      <c r="B421" s="88" t="s">
        <v>4039</v>
      </c>
      <c r="C421" s="52" t="s">
        <v>4070</v>
      </c>
      <c r="D421" s="52" t="s">
        <v>5909</v>
      </c>
      <c r="E421" s="100" t="s">
        <v>5489</v>
      </c>
      <c r="F421" s="138" t="s">
        <v>7437</v>
      </c>
    </row>
    <row r="422" spans="2:6" ht="20.100000000000001" customHeight="1">
      <c r="B422" s="88" t="s">
        <v>4040</v>
      </c>
      <c r="C422" s="52" t="s">
        <v>4071</v>
      </c>
      <c r="D422" s="52" t="s">
        <v>5910</v>
      </c>
      <c r="E422" s="100" t="s">
        <v>5490</v>
      </c>
      <c r="F422" s="138" t="s">
        <v>7438</v>
      </c>
    </row>
    <row r="423" spans="2:6" ht="20.100000000000001" customHeight="1">
      <c r="B423" s="88" t="s">
        <v>4041</v>
      </c>
      <c r="C423" s="52" t="s">
        <v>4072</v>
      </c>
      <c r="D423" s="52" t="s">
        <v>5911</v>
      </c>
      <c r="E423" s="100" t="s">
        <v>5491</v>
      </c>
      <c r="F423" s="138" t="s">
        <v>7439</v>
      </c>
    </row>
    <row r="424" spans="2:6" ht="20.100000000000001" customHeight="1">
      <c r="B424" s="88" t="s">
        <v>4042</v>
      </c>
      <c r="C424" s="52" t="s">
        <v>4070</v>
      </c>
      <c r="D424" s="52" t="s">
        <v>5909</v>
      </c>
      <c r="E424" s="100" t="s">
        <v>5489</v>
      </c>
      <c r="F424" s="138" t="s">
        <v>7437</v>
      </c>
    </row>
    <row r="425" spans="2:6" ht="20.100000000000001" customHeight="1">
      <c r="B425" s="88" t="s">
        <v>4043</v>
      </c>
      <c r="C425" s="52" t="s">
        <v>4075</v>
      </c>
      <c r="D425" s="52" t="s">
        <v>5912</v>
      </c>
      <c r="E425" s="100" t="s">
        <v>5492</v>
      </c>
      <c r="F425" s="138" t="s">
        <v>7440</v>
      </c>
    </row>
    <row r="426" spans="2:6" ht="20.100000000000001" customHeight="1">
      <c r="B426" s="88" t="s">
        <v>4044</v>
      </c>
      <c r="C426" s="52" t="s">
        <v>4071</v>
      </c>
      <c r="D426" s="52" t="s">
        <v>5910</v>
      </c>
      <c r="E426" s="100" t="s">
        <v>5490</v>
      </c>
      <c r="F426" s="138" t="s">
        <v>7438</v>
      </c>
    </row>
    <row r="427" spans="2:6" ht="20.100000000000001" customHeight="1">
      <c r="B427" s="88" t="s">
        <v>4045</v>
      </c>
      <c r="C427" s="52" t="s">
        <v>4069</v>
      </c>
      <c r="D427" s="52" t="s">
        <v>5908</v>
      </c>
      <c r="E427" s="100" t="s">
        <v>5488</v>
      </c>
      <c r="F427" s="138" t="s">
        <v>7436</v>
      </c>
    </row>
    <row r="428" spans="2:6" ht="20.100000000000001" customHeight="1">
      <c r="B428" s="88" t="s">
        <v>4046</v>
      </c>
      <c r="C428" s="52" t="s">
        <v>4094</v>
      </c>
      <c r="D428" s="52" t="s">
        <v>5913</v>
      </c>
      <c r="E428" s="100" t="s">
        <v>5493</v>
      </c>
      <c r="F428" s="138" t="s">
        <v>7441</v>
      </c>
    </row>
    <row r="429" spans="2:6" ht="20.100000000000001" customHeight="1">
      <c r="B429" s="88" t="s">
        <v>4047</v>
      </c>
      <c r="C429" s="52" t="s">
        <v>4077</v>
      </c>
      <c r="D429" s="52" t="s">
        <v>5914</v>
      </c>
      <c r="E429" s="100" t="s">
        <v>5494</v>
      </c>
      <c r="F429" s="138" t="s">
        <v>7442</v>
      </c>
    </row>
    <row r="430" spans="2:6" ht="20.100000000000001" customHeight="1">
      <c r="B430" s="88" t="s">
        <v>4048</v>
      </c>
      <c r="C430" s="52" t="s">
        <v>4078</v>
      </c>
      <c r="D430" s="52" t="s">
        <v>5915</v>
      </c>
      <c r="E430" s="100" t="s">
        <v>5495</v>
      </c>
      <c r="F430" s="138" t="s">
        <v>7443</v>
      </c>
    </row>
    <row r="431" spans="2:6" ht="20.100000000000001" customHeight="1">
      <c r="B431" s="88" t="s">
        <v>4049</v>
      </c>
      <c r="C431" s="52" t="s">
        <v>4079</v>
      </c>
      <c r="D431" s="52" t="s">
        <v>5916</v>
      </c>
      <c r="E431" s="100" t="s">
        <v>5496</v>
      </c>
      <c r="F431" s="138" t="s">
        <v>7444</v>
      </c>
    </row>
    <row r="432" spans="2:6" ht="20.100000000000001" customHeight="1">
      <c r="B432" s="88" t="s">
        <v>4050</v>
      </c>
      <c r="C432" s="52" t="s">
        <v>4080</v>
      </c>
      <c r="D432" s="52" t="s">
        <v>5917</v>
      </c>
      <c r="E432" s="100" t="s">
        <v>5497</v>
      </c>
      <c r="F432" s="138" t="s">
        <v>7445</v>
      </c>
    </row>
    <row r="433" spans="2:6" ht="20.100000000000001" customHeight="1">
      <c r="B433" s="88" t="s">
        <v>4051</v>
      </c>
      <c r="C433" s="52" t="s">
        <v>4081</v>
      </c>
      <c r="D433" s="52" t="s">
        <v>5918</v>
      </c>
      <c r="E433" s="100" t="s">
        <v>5498</v>
      </c>
      <c r="F433" s="138" t="s">
        <v>7446</v>
      </c>
    </row>
    <row r="434" spans="2:6" ht="20.100000000000001" customHeight="1">
      <c r="B434" s="88" t="s">
        <v>4052</v>
      </c>
      <c r="C434" s="52" t="s">
        <v>4082</v>
      </c>
      <c r="D434" s="52" t="s">
        <v>5919</v>
      </c>
      <c r="E434" s="100" t="s">
        <v>5499</v>
      </c>
      <c r="F434" s="138" t="s">
        <v>7447</v>
      </c>
    </row>
    <row r="435" spans="2:6" ht="20.100000000000001" customHeight="1">
      <c r="B435" s="88" t="s">
        <v>4053</v>
      </c>
      <c r="C435" s="52" t="s">
        <v>4083</v>
      </c>
      <c r="D435" s="52" t="s">
        <v>5920</v>
      </c>
      <c r="E435" s="100" t="s">
        <v>5500</v>
      </c>
      <c r="F435" s="138" t="s">
        <v>7448</v>
      </c>
    </row>
    <row r="436" spans="2:6" ht="20.100000000000001" customHeight="1">
      <c r="B436" s="88" t="s">
        <v>4054</v>
      </c>
      <c r="C436" s="52" t="s">
        <v>4084</v>
      </c>
      <c r="D436" s="52" t="s">
        <v>5921</v>
      </c>
      <c r="E436" s="100" t="s">
        <v>5501</v>
      </c>
      <c r="F436" s="138" t="s">
        <v>7449</v>
      </c>
    </row>
    <row r="437" spans="2:6" ht="20.100000000000001" customHeight="1">
      <c r="B437" s="88" t="s">
        <v>4055</v>
      </c>
      <c r="C437" s="52" t="s">
        <v>4085</v>
      </c>
      <c r="D437" s="52" t="s">
        <v>5922</v>
      </c>
      <c r="E437" s="100" t="s">
        <v>5502</v>
      </c>
      <c r="F437" s="138" t="s">
        <v>7450</v>
      </c>
    </row>
    <row r="438" spans="2:6" ht="20.100000000000001" customHeight="1">
      <c r="B438" s="88" t="s">
        <v>4056</v>
      </c>
      <c r="C438" s="52" t="s">
        <v>4086</v>
      </c>
      <c r="D438" s="52" t="s">
        <v>5923</v>
      </c>
      <c r="E438" s="100" t="s">
        <v>5503</v>
      </c>
      <c r="F438" s="138" t="s">
        <v>7451</v>
      </c>
    </row>
    <row r="439" spans="2:6" ht="20.100000000000001" customHeight="1">
      <c r="B439" s="88" t="s">
        <v>4057</v>
      </c>
      <c r="C439" s="52" t="s">
        <v>4087</v>
      </c>
      <c r="D439" s="52" t="s">
        <v>5924</v>
      </c>
      <c r="E439" s="100" t="s">
        <v>5504</v>
      </c>
      <c r="F439" s="138" t="s">
        <v>7452</v>
      </c>
    </row>
    <row r="440" spans="2:6" ht="20.100000000000001" customHeight="1">
      <c r="B440" s="88" t="s">
        <v>4058</v>
      </c>
      <c r="C440" s="52" t="s">
        <v>4088</v>
      </c>
      <c r="D440" s="52" t="s">
        <v>5925</v>
      </c>
      <c r="E440" s="100" t="s">
        <v>5505</v>
      </c>
      <c r="F440" s="138" t="s">
        <v>7453</v>
      </c>
    </row>
    <row r="441" spans="2:6" ht="20.100000000000001" customHeight="1">
      <c r="B441" s="88" t="s">
        <v>4059</v>
      </c>
      <c r="C441" s="52" t="s">
        <v>4089</v>
      </c>
      <c r="D441" s="52" t="s">
        <v>5926</v>
      </c>
      <c r="E441" s="100" t="s">
        <v>5506</v>
      </c>
      <c r="F441" s="138" t="s">
        <v>7454</v>
      </c>
    </row>
    <row r="442" spans="2:6" ht="20.100000000000001" customHeight="1">
      <c r="B442" s="88" t="s">
        <v>4060</v>
      </c>
      <c r="C442" s="52" t="s">
        <v>4073</v>
      </c>
      <c r="D442" s="52" t="s">
        <v>5927</v>
      </c>
      <c r="E442" s="100" t="s">
        <v>5507</v>
      </c>
      <c r="F442" s="138" t="s">
        <v>7455</v>
      </c>
    </row>
    <row r="443" spans="2:6" ht="20.100000000000001" customHeight="1">
      <c r="B443" s="88" t="s">
        <v>4061</v>
      </c>
      <c r="C443" s="52" t="s">
        <v>4074</v>
      </c>
      <c r="D443" s="52" t="s">
        <v>5928</v>
      </c>
      <c r="E443" s="100" t="s">
        <v>5508</v>
      </c>
      <c r="F443" s="138" t="s">
        <v>7456</v>
      </c>
    </row>
    <row r="444" spans="2:6" ht="20.100000000000001" customHeight="1">
      <c r="B444" s="88" t="s">
        <v>4062</v>
      </c>
      <c r="C444" s="52" t="s">
        <v>4093</v>
      </c>
      <c r="D444" s="52" t="s">
        <v>5929</v>
      </c>
      <c r="E444" s="100" t="s">
        <v>5509</v>
      </c>
      <c r="F444" s="138" t="s">
        <v>7457</v>
      </c>
    </row>
    <row r="445" spans="2:6" ht="20.100000000000001" customHeight="1">
      <c r="B445" s="88" t="s">
        <v>4063</v>
      </c>
      <c r="C445" s="52" t="s">
        <v>4090</v>
      </c>
      <c r="D445" s="52" t="s">
        <v>5930</v>
      </c>
      <c r="E445" s="100" t="s">
        <v>5510</v>
      </c>
      <c r="F445" s="138" t="s">
        <v>7458</v>
      </c>
    </row>
    <row r="446" spans="2:6" ht="20.100000000000001" customHeight="1">
      <c r="B446" s="88" t="s">
        <v>4064</v>
      </c>
      <c r="C446" s="52" t="s">
        <v>4091</v>
      </c>
      <c r="D446" s="52" t="s">
        <v>5931</v>
      </c>
      <c r="E446" s="100" t="s">
        <v>5511</v>
      </c>
      <c r="F446" s="138" t="s">
        <v>7459</v>
      </c>
    </row>
    <row r="447" spans="2:6" ht="20.100000000000001" customHeight="1">
      <c r="B447" s="88" t="s">
        <v>4065</v>
      </c>
      <c r="C447" s="52" t="s">
        <v>4092</v>
      </c>
      <c r="D447" s="52" t="s">
        <v>5932</v>
      </c>
      <c r="E447" s="100" t="s">
        <v>5512</v>
      </c>
      <c r="F447" s="138" t="s">
        <v>7460</v>
      </c>
    </row>
    <row r="448" spans="2:6" ht="20.100000000000001" customHeight="1">
      <c r="B448" s="88" t="s">
        <v>4066</v>
      </c>
      <c r="C448" s="52" t="s">
        <v>4076</v>
      </c>
      <c r="D448" s="52" t="s">
        <v>5933</v>
      </c>
      <c r="E448" s="100" t="s">
        <v>5513</v>
      </c>
      <c r="F448" s="138" t="s">
        <v>7461</v>
      </c>
    </row>
    <row r="449" spans="2:6" ht="20.100000000000001" customHeight="1">
      <c r="B449" s="57" t="s">
        <v>4095</v>
      </c>
      <c r="C449" s="186" t="s">
        <v>8396</v>
      </c>
      <c r="D449" s="57" t="s">
        <v>7814</v>
      </c>
      <c r="E449" s="106" t="s">
        <v>8606</v>
      </c>
      <c r="F449" s="146" t="s">
        <v>8749</v>
      </c>
    </row>
    <row r="450" spans="2:6" ht="20.100000000000001" customHeight="1">
      <c r="B450" s="57" t="s">
        <v>4096</v>
      </c>
      <c r="C450" s="186" t="s">
        <v>8397</v>
      </c>
      <c r="D450" s="57" t="s">
        <v>7815</v>
      </c>
      <c r="E450" s="106" t="s">
        <v>8607</v>
      </c>
      <c r="F450" s="146" t="s">
        <v>8750</v>
      </c>
    </row>
    <row r="451" spans="2:6" ht="20.100000000000001" customHeight="1">
      <c r="B451" s="57" t="s">
        <v>4097</v>
      </c>
      <c r="C451" s="186" t="s">
        <v>8398</v>
      </c>
      <c r="D451" s="57" t="s">
        <v>7816</v>
      </c>
      <c r="E451" s="106" t="s">
        <v>8608</v>
      </c>
      <c r="F451" s="146" t="s">
        <v>8751</v>
      </c>
    </row>
    <row r="452" spans="2:6" ht="20.100000000000001" customHeight="1">
      <c r="B452" s="57" t="s">
        <v>4098</v>
      </c>
      <c r="C452" s="186" t="s">
        <v>8399</v>
      </c>
      <c r="D452" s="57" t="s">
        <v>7817</v>
      </c>
      <c r="E452" s="106" t="s">
        <v>8609</v>
      </c>
      <c r="F452" s="146" t="s">
        <v>8752</v>
      </c>
    </row>
    <row r="453" spans="2:6" ht="20.100000000000001" customHeight="1">
      <c r="B453" s="57" t="s">
        <v>4099</v>
      </c>
      <c r="C453" s="186" t="s">
        <v>8400</v>
      </c>
      <c r="D453" s="57" t="s">
        <v>7818</v>
      </c>
      <c r="E453" s="106" t="s">
        <v>8610</v>
      </c>
      <c r="F453" s="146" t="s">
        <v>8753</v>
      </c>
    </row>
    <row r="454" spans="2:6" ht="20.100000000000001" customHeight="1">
      <c r="B454" s="57" t="s">
        <v>4100</v>
      </c>
      <c r="C454" s="186" t="s">
        <v>8401</v>
      </c>
      <c r="D454" s="57" t="s">
        <v>7819</v>
      </c>
      <c r="E454" s="106" t="s">
        <v>8611</v>
      </c>
      <c r="F454" s="146" t="s">
        <v>8754</v>
      </c>
    </row>
    <row r="455" spans="2:6" ht="20.100000000000001" customHeight="1">
      <c r="B455" s="57" t="s">
        <v>4101</v>
      </c>
      <c r="C455" s="186" t="s">
        <v>8402</v>
      </c>
      <c r="D455" s="57" t="s">
        <v>7820</v>
      </c>
      <c r="E455" s="106" t="s">
        <v>8612</v>
      </c>
      <c r="F455" s="146" t="s">
        <v>8755</v>
      </c>
    </row>
    <row r="456" spans="2:6" ht="20.100000000000001" customHeight="1">
      <c r="B456" s="57" t="s">
        <v>4102</v>
      </c>
      <c r="C456" s="186" t="s">
        <v>8403</v>
      </c>
      <c r="D456" s="57" t="s">
        <v>7821</v>
      </c>
      <c r="E456" s="106" t="s">
        <v>8613</v>
      </c>
      <c r="F456" s="146" t="s">
        <v>8756</v>
      </c>
    </row>
    <row r="457" spans="2:6" ht="20.100000000000001" customHeight="1">
      <c r="B457" s="57" t="s">
        <v>4103</v>
      </c>
      <c r="C457" s="186" t="s">
        <v>8404</v>
      </c>
      <c r="D457" s="57" t="s">
        <v>7822</v>
      </c>
      <c r="E457" s="106" t="s">
        <v>8614</v>
      </c>
      <c r="F457" s="146" t="s">
        <v>8757</v>
      </c>
    </row>
    <row r="458" spans="2:6" ht="20.100000000000001" customHeight="1">
      <c r="B458" s="57" t="s">
        <v>4104</v>
      </c>
      <c r="C458" s="186" t="s">
        <v>8405</v>
      </c>
      <c r="D458" s="57" t="s">
        <v>7823</v>
      </c>
      <c r="E458" s="106" t="s">
        <v>8615</v>
      </c>
      <c r="F458" s="146" t="s">
        <v>8758</v>
      </c>
    </row>
    <row r="459" spans="2:6" ht="20.100000000000001" customHeight="1">
      <c r="B459" s="57" t="s">
        <v>4105</v>
      </c>
      <c r="C459" s="186" t="s">
        <v>8406</v>
      </c>
      <c r="D459" s="57" t="s">
        <v>7824</v>
      </c>
      <c r="E459" s="106" t="s">
        <v>8616</v>
      </c>
      <c r="F459" s="146" t="s">
        <v>8759</v>
      </c>
    </row>
    <row r="460" spans="2:6" ht="20.100000000000001" customHeight="1">
      <c r="B460" s="57" t="s">
        <v>4106</v>
      </c>
      <c r="C460" s="186" t="s">
        <v>8407</v>
      </c>
      <c r="D460" s="57" t="s">
        <v>7825</v>
      </c>
      <c r="E460" s="106" t="s">
        <v>8617</v>
      </c>
      <c r="F460" s="146" t="s">
        <v>8760</v>
      </c>
    </row>
    <row r="461" spans="2:6" ht="20.100000000000001" customHeight="1">
      <c r="B461" s="57" t="s">
        <v>4107</v>
      </c>
      <c r="C461" s="186" t="s">
        <v>8408</v>
      </c>
      <c r="D461" s="57" t="s">
        <v>8539</v>
      </c>
      <c r="E461" s="106" t="s">
        <v>8618</v>
      </c>
      <c r="F461" s="146" t="s">
        <v>8761</v>
      </c>
    </row>
    <row r="462" spans="2:6" ht="20.100000000000001" customHeight="1">
      <c r="B462" s="57" t="s">
        <v>4108</v>
      </c>
      <c r="C462" s="186" t="s">
        <v>8409</v>
      </c>
      <c r="D462" s="57" t="s">
        <v>8540</v>
      </c>
      <c r="E462" s="106" t="s">
        <v>8619</v>
      </c>
      <c r="F462" s="146" t="s">
        <v>8762</v>
      </c>
    </row>
    <row r="463" spans="2:6" ht="20.100000000000001" customHeight="1">
      <c r="B463" s="57" t="s">
        <v>4109</v>
      </c>
      <c r="C463" s="186" t="s">
        <v>8410</v>
      </c>
      <c r="D463" s="57" t="s">
        <v>8541</v>
      </c>
      <c r="E463" s="106" t="s">
        <v>8620</v>
      </c>
      <c r="F463" s="146" t="s">
        <v>8763</v>
      </c>
    </row>
    <row r="464" spans="2:6" ht="20.100000000000001" customHeight="1">
      <c r="B464" s="57" t="s">
        <v>4110</v>
      </c>
      <c r="C464" s="186" t="s">
        <v>8411</v>
      </c>
      <c r="D464" s="57" t="s">
        <v>8542</v>
      </c>
      <c r="E464" s="106" t="s">
        <v>8621</v>
      </c>
      <c r="F464" s="146" t="s">
        <v>8764</v>
      </c>
    </row>
    <row r="465" spans="2:6" ht="20.100000000000001" customHeight="1">
      <c r="B465" s="57" t="s">
        <v>4111</v>
      </c>
      <c r="C465" s="186" t="s">
        <v>8412</v>
      </c>
      <c r="D465" s="57" t="s">
        <v>8543</v>
      </c>
      <c r="E465" s="106" t="s">
        <v>8622</v>
      </c>
      <c r="F465" s="146" t="s">
        <v>8765</v>
      </c>
    </row>
    <row r="466" spans="2:6" ht="20.100000000000001" customHeight="1">
      <c r="B466" s="57" t="s">
        <v>4112</v>
      </c>
      <c r="C466" s="186" t="s">
        <v>8413</v>
      </c>
      <c r="D466" s="57" t="s">
        <v>8544</v>
      </c>
      <c r="E466" s="106" t="s">
        <v>8623</v>
      </c>
      <c r="F466" s="146" t="s">
        <v>8766</v>
      </c>
    </row>
    <row r="467" spans="2:6" ht="20.100000000000001" customHeight="1">
      <c r="B467" s="57" t="s">
        <v>4113</v>
      </c>
      <c r="C467" s="186" t="s">
        <v>8414</v>
      </c>
      <c r="D467" s="57" t="s">
        <v>8545</v>
      </c>
      <c r="E467" s="106" t="s">
        <v>8624</v>
      </c>
      <c r="F467" s="146" t="s">
        <v>8767</v>
      </c>
    </row>
    <row r="468" spans="2:6" ht="20.100000000000001" customHeight="1">
      <c r="B468" s="57" t="s">
        <v>4114</v>
      </c>
      <c r="C468" s="186" t="s">
        <v>8415</v>
      </c>
      <c r="D468" s="57" t="s">
        <v>8546</v>
      </c>
      <c r="E468" s="106" t="s">
        <v>8625</v>
      </c>
      <c r="F468" s="146" t="s">
        <v>8768</v>
      </c>
    </row>
    <row r="469" spans="2:6" ht="20.100000000000001" customHeight="1">
      <c r="B469" s="57" t="s">
        <v>4115</v>
      </c>
      <c r="C469" s="186" t="s">
        <v>8416</v>
      </c>
      <c r="D469" s="57" t="s">
        <v>8547</v>
      </c>
      <c r="E469" s="106" t="s">
        <v>8626</v>
      </c>
      <c r="F469" s="146" t="s">
        <v>8769</v>
      </c>
    </row>
    <row r="470" spans="2:6" ht="20.100000000000001" customHeight="1">
      <c r="B470" s="57" t="s">
        <v>4116</v>
      </c>
      <c r="C470" s="186" t="s">
        <v>8417</v>
      </c>
      <c r="D470" s="57" t="s">
        <v>8548</v>
      </c>
      <c r="E470" s="106" t="s">
        <v>8627</v>
      </c>
      <c r="F470" s="146" t="s">
        <v>8770</v>
      </c>
    </row>
    <row r="471" spans="2:6" ht="20.100000000000001" customHeight="1">
      <c r="B471" s="57" t="s">
        <v>4117</v>
      </c>
      <c r="C471" s="186" t="s">
        <v>8418</v>
      </c>
      <c r="D471" s="57" t="s">
        <v>8549</v>
      </c>
      <c r="E471" s="106" t="s">
        <v>8628</v>
      </c>
      <c r="F471" s="146" t="s">
        <v>8771</v>
      </c>
    </row>
    <row r="472" spans="2:6" ht="20.100000000000001" customHeight="1">
      <c r="B472" s="57" t="s">
        <v>4118</v>
      </c>
      <c r="C472" s="186" t="s">
        <v>8419</v>
      </c>
      <c r="D472" s="57" t="s">
        <v>8550</v>
      </c>
      <c r="E472" s="106" t="s">
        <v>8629</v>
      </c>
      <c r="F472" s="146" t="s">
        <v>8772</v>
      </c>
    </row>
    <row r="473" spans="2:6" ht="20.100000000000001" customHeight="1">
      <c r="B473" s="57" t="s">
        <v>4119</v>
      </c>
      <c r="C473" s="186" t="s">
        <v>8420</v>
      </c>
      <c r="D473" s="57" t="s">
        <v>7826</v>
      </c>
      <c r="E473" s="106" t="s">
        <v>8630</v>
      </c>
      <c r="F473" s="146" t="s">
        <v>8773</v>
      </c>
    </row>
    <row r="474" spans="2:6" ht="20.100000000000001" customHeight="1">
      <c r="B474" s="57" t="s">
        <v>4120</v>
      </c>
      <c r="C474" s="186" t="s">
        <v>8421</v>
      </c>
      <c r="D474" s="57" t="s">
        <v>7827</v>
      </c>
      <c r="E474" s="106" t="s">
        <v>8631</v>
      </c>
      <c r="F474" s="146" t="s">
        <v>8774</v>
      </c>
    </row>
    <row r="475" spans="2:6" ht="20.100000000000001" customHeight="1">
      <c r="B475" s="57" t="s">
        <v>4121</v>
      </c>
      <c r="C475" s="186" t="s">
        <v>8422</v>
      </c>
      <c r="D475" s="57" t="s">
        <v>7828</v>
      </c>
      <c r="E475" s="106" t="s">
        <v>8632</v>
      </c>
      <c r="F475" s="146" t="s">
        <v>8775</v>
      </c>
    </row>
    <row r="476" spans="2:6" ht="20.100000000000001" customHeight="1">
      <c r="B476" s="57" t="s">
        <v>4122</v>
      </c>
      <c r="C476" s="186" t="s">
        <v>8423</v>
      </c>
      <c r="D476" s="57" t="s">
        <v>7829</v>
      </c>
      <c r="E476" s="106" t="s">
        <v>8633</v>
      </c>
      <c r="F476" s="146" t="s">
        <v>8776</v>
      </c>
    </row>
    <row r="477" spans="2:6" ht="20.100000000000001" customHeight="1">
      <c r="B477" s="57" t="s">
        <v>4123</v>
      </c>
      <c r="C477" s="186" t="s">
        <v>8424</v>
      </c>
      <c r="D477" s="57" t="s">
        <v>7830</v>
      </c>
      <c r="E477" s="106" t="s">
        <v>8634</v>
      </c>
      <c r="F477" s="146" t="s">
        <v>8777</v>
      </c>
    </row>
    <row r="478" spans="2:6" ht="20.100000000000001" customHeight="1">
      <c r="B478" s="57" t="s">
        <v>4124</v>
      </c>
      <c r="C478" s="186" t="s">
        <v>8425</v>
      </c>
      <c r="D478" s="57" t="s">
        <v>7831</v>
      </c>
      <c r="E478" s="106" t="s">
        <v>8635</v>
      </c>
      <c r="F478" s="146" t="s">
        <v>8778</v>
      </c>
    </row>
    <row r="479" spans="2:6" ht="20.100000000000001" customHeight="1">
      <c r="B479" s="57" t="s">
        <v>4125</v>
      </c>
      <c r="C479" s="186" t="s">
        <v>8426</v>
      </c>
      <c r="D479" s="57" t="s">
        <v>7832</v>
      </c>
      <c r="E479" s="106" t="s">
        <v>8636</v>
      </c>
      <c r="F479" s="146" t="s">
        <v>8779</v>
      </c>
    </row>
    <row r="480" spans="2:6" ht="20.100000000000001" customHeight="1">
      <c r="B480" s="57" t="s">
        <v>4126</v>
      </c>
      <c r="C480" s="186" t="s">
        <v>8427</v>
      </c>
      <c r="D480" s="57" t="s">
        <v>7833</v>
      </c>
      <c r="E480" s="106" t="s">
        <v>8637</v>
      </c>
      <c r="F480" s="146" t="s">
        <v>8780</v>
      </c>
    </row>
    <row r="481" spans="2:6" ht="20.100000000000001" customHeight="1">
      <c r="B481" s="57" t="s">
        <v>4127</v>
      </c>
      <c r="C481" s="186" t="s">
        <v>8428</v>
      </c>
      <c r="D481" s="57" t="s">
        <v>7834</v>
      </c>
      <c r="E481" s="106" t="s">
        <v>8638</v>
      </c>
      <c r="F481" s="146" t="s">
        <v>8781</v>
      </c>
    </row>
    <row r="482" spans="2:6" ht="20.100000000000001" customHeight="1">
      <c r="B482" s="57" t="s">
        <v>4128</v>
      </c>
      <c r="C482" s="186" t="s">
        <v>8429</v>
      </c>
      <c r="D482" s="57" t="s">
        <v>7835</v>
      </c>
      <c r="E482" s="106" t="s">
        <v>8639</v>
      </c>
      <c r="F482" s="146" t="s">
        <v>8782</v>
      </c>
    </row>
    <row r="483" spans="2:6" ht="20.100000000000001" customHeight="1">
      <c r="B483" s="57" t="s">
        <v>4129</v>
      </c>
      <c r="C483" s="186" t="s">
        <v>8430</v>
      </c>
      <c r="D483" s="57" t="s">
        <v>7836</v>
      </c>
      <c r="E483" s="106" t="s">
        <v>8640</v>
      </c>
      <c r="F483" s="146" t="s">
        <v>8783</v>
      </c>
    </row>
    <row r="484" spans="2:6" ht="20.100000000000001" customHeight="1">
      <c r="B484" s="57" t="s">
        <v>4130</v>
      </c>
      <c r="C484" s="186" t="s">
        <v>8431</v>
      </c>
      <c r="D484" s="57" t="s">
        <v>7837</v>
      </c>
      <c r="E484" s="106" t="s">
        <v>8641</v>
      </c>
      <c r="F484" s="146" t="s">
        <v>8784</v>
      </c>
    </row>
    <row r="485" spans="2:6" ht="20.100000000000001" customHeight="1">
      <c r="B485" s="57" t="s">
        <v>4131</v>
      </c>
      <c r="C485" s="186" t="s">
        <v>8432</v>
      </c>
      <c r="D485" s="57" t="s">
        <v>8551</v>
      </c>
      <c r="E485" s="106" t="s">
        <v>8642</v>
      </c>
      <c r="F485" s="146" t="s">
        <v>8785</v>
      </c>
    </row>
    <row r="486" spans="2:6" ht="20.100000000000001" customHeight="1">
      <c r="B486" s="57" t="s">
        <v>4132</v>
      </c>
      <c r="C486" s="186" t="s">
        <v>8433</v>
      </c>
      <c r="D486" s="57" t="s">
        <v>8552</v>
      </c>
      <c r="E486" s="106" t="s">
        <v>8643</v>
      </c>
      <c r="F486" s="146" t="s">
        <v>8786</v>
      </c>
    </row>
    <row r="487" spans="2:6" ht="20.100000000000001" customHeight="1">
      <c r="B487" s="57" t="s">
        <v>4133</v>
      </c>
      <c r="C487" s="186" t="s">
        <v>8434</v>
      </c>
      <c r="D487" s="57" t="s">
        <v>8553</v>
      </c>
      <c r="E487" s="106" t="s">
        <v>8644</v>
      </c>
      <c r="F487" s="146" t="s">
        <v>8787</v>
      </c>
    </row>
    <row r="488" spans="2:6" ht="20.100000000000001" customHeight="1">
      <c r="B488" s="57" t="s">
        <v>4134</v>
      </c>
      <c r="C488" s="186" t="s">
        <v>8435</v>
      </c>
      <c r="D488" s="57" t="s">
        <v>8554</v>
      </c>
      <c r="E488" s="106" t="s">
        <v>8645</v>
      </c>
      <c r="F488" s="146" t="s">
        <v>8788</v>
      </c>
    </row>
    <row r="489" spans="2:6" ht="20.100000000000001" customHeight="1">
      <c r="B489" s="57" t="s">
        <v>4135</v>
      </c>
      <c r="C489" s="186" t="s">
        <v>8436</v>
      </c>
      <c r="D489" s="57" t="s">
        <v>8555</v>
      </c>
      <c r="E489" s="106" t="s">
        <v>8646</v>
      </c>
      <c r="F489" s="146" t="s">
        <v>8789</v>
      </c>
    </row>
    <row r="490" spans="2:6" ht="20.100000000000001" customHeight="1">
      <c r="B490" s="57" t="s">
        <v>4136</v>
      </c>
      <c r="C490" s="186" t="s">
        <v>8437</v>
      </c>
      <c r="D490" s="57" t="s">
        <v>8556</v>
      </c>
      <c r="E490" s="106" t="s">
        <v>8647</v>
      </c>
      <c r="F490" s="146" t="s">
        <v>8790</v>
      </c>
    </row>
    <row r="491" spans="2:6" ht="20.100000000000001" customHeight="1">
      <c r="B491" s="57" t="s">
        <v>4137</v>
      </c>
      <c r="C491" s="186" t="s">
        <v>8438</v>
      </c>
      <c r="D491" s="57" t="s">
        <v>8557</v>
      </c>
      <c r="E491" s="106" t="s">
        <v>8648</v>
      </c>
      <c r="F491" s="146" t="s">
        <v>8791</v>
      </c>
    </row>
    <row r="492" spans="2:6" ht="20.100000000000001" customHeight="1">
      <c r="B492" s="57" t="s">
        <v>4138</v>
      </c>
      <c r="C492" s="186" t="s">
        <v>8439</v>
      </c>
      <c r="D492" s="57" t="s">
        <v>8558</v>
      </c>
      <c r="E492" s="106" t="s">
        <v>8649</v>
      </c>
      <c r="F492" s="146" t="s">
        <v>8792</v>
      </c>
    </row>
    <row r="493" spans="2:6" ht="20.100000000000001" customHeight="1">
      <c r="B493" s="57" t="s">
        <v>4139</v>
      </c>
      <c r="C493" s="186" t="s">
        <v>8440</v>
      </c>
      <c r="D493" s="57" t="s">
        <v>8559</v>
      </c>
      <c r="E493" s="106" t="s">
        <v>8650</v>
      </c>
      <c r="F493" s="146" t="s">
        <v>8793</v>
      </c>
    </row>
    <row r="494" spans="2:6" ht="20.100000000000001" customHeight="1">
      <c r="B494" s="57" t="s">
        <v>4140</v>
      </c>
      <c r="C494" s="186" t="s">
        <v>8441</v>
      </c>
      <c r="D494" s="57" t="s">
        <v>8560</v>
      </c>
      <c r="E494" s="106" t="s">
        <v>8651</v>
      </c>
      <c r="F494" s="146" t="s">
        <v>8794</v>
      </c>
    </row>
    <row r="495" spans="2:6" ht="20.100000000000001" customHeight="1">
      <c r="B495" s="57" t="s">
        <v>4141</v>
      </c>
      <c r="C495" s="186" t="s">
        <v>8442</v>
      </c>
      <c r="D495" s="57" t="s">
        <v>8561</v>
      </c>
      <c r="E495" s="106" t="s">
        <v>8652</v>
      </c>
      <c r="F495" s="146" t="s">
        <v>8795</v>
      </c>
    </row>
    <row r="496" spans="2:6" ht="20.100000000000001" customHeight="1">
      <c r="B496" s="57" t="s">
        <v>4142</v>
      </c>
      <c r="C496" s="186" t="s">
        <v>8443</v>
      </c>
      <c r="D496" s="57" t="s">
        <v>8562</v>
      </c>
      <c r="E496" s="106" t="s">
        <v>8653</v>
      </c>
      <c r="F496" s="146" t="s">
        <v>8796</v>
      </c>
    </row>
    <row r="497" spans="1:6" ht="20.100000000000001" customHeight="1">
      <c r="B497" s="57" t="s">
        <v>4143</v>
      </c>
      <c r="C497" s="186" t="s">
        <v>8444</v>
      </c>
      <c r="D497" s="57" t="s">
        <v>7838</v>
      </c>
      <c r="E497" s="106" t="s">
        <v>8654</v>
      </c>
      <c r="F497" s="146" t="s">
        <v>8797</v>
      </c>
    </row>
    <row r="498" spans="1:6" ht="20.100000000000001" customHeight="1">
      <c r="B498" s="57" t="s">
        <v>4144</v>
      </c>
      <c r="C498" s="186" t="s">
        <v>8445</v>
      </c>
      <c r="D498" s="57" t="s">
        <v>7839</v>
      </c>
      <c r="E498" s="106" t="s">
        <v>8655</v>
      </c>
      <c r="F498" s="146" t="s">
        <v>8798</v>
      </c>
    </row>
    <row r="499" spans="1:6" ht="20.100000000000001" customHeight="1">
      <c r="B499" s="57" t="s">
        <v>4145</v>
      </c>
      <c r="C499" s="186" t="s">
        <v>8446</v>
      </c>
      <c r="D499" s="57" t="s">
        <v>7840</v>
      </c>
      <c r="E499" s="106" t="s">
        <v>8656</v>
      </c>
      <c r="F499" s="146" t="s">
        <v>8799</v>
      </c>
    </row>
    <row r="500" spans="1:6" ht="20.100000000000001" customHeight="1">
      <c r="B500" s="57" t="s">
        <v>4146</v>
      </c>
      <c r="C500" s="186" t="s">
        <v>8447</v>
      </c>
      <c r="D500" s="57" t="s">
        <v>7841</v>
      </c>
      <c r="E500" s="106" t="s">
        <v>8657</v>
      </c>
      <c r="F500" s="146" t="s">
        <v>8800</v>
      </c>
    </row>
    <row r="501" spans="1:6" ht="20.100000000000001" customHeight="1">
      <c r="B501" s="57" t="s">
        <v>4147</v>
      </c>
      <c r="C501" s="186" t="s">
        <v>8448</v>
      </c>
      <c r="D501" s="57" t="s">
        <v>7842</v>
      </c>
      <c r="E501" s="106" t="s">
        <v>8658</v>
      </c>
      <c r="F501" s="146" t="s">
        <v>8801</v>
      </c>
    </row>
    <row r="502" spans="1:6" ht="20.100000000000001" customHeight="1">
      <c r="B502" s="57" t="s">
        <v>4148</v>
      </c>
      <c r="C502" s="186" t="s">
        <v>8449</v>
      </c>
      <c r="D502" s="57" t="s">
        <v>7843</v>
      </c>
      <c r="E502" s="106" t="s">
        <v>8659</v>
      </c>
      <c r="F502" s="146" t="s">
        <v>8802</v>
      </c>
    </row>
    <row r="503" spans="1:6" ht="20.100000000000001" customHeight="1">
      <c r="B503" s="57" t="s">
        <v>4149</v>
      </c>
      <c r="C503" s="186" t="s">
        <v>8450</v>
      </c>
      <c r="D503" s="57" t="s">
        <v>7844</v>
      </c>
      <c r="E503" s="106" t="s">
        <v>8660</v>
      </c>
      <c r="F503" s="146" t="s">
        <v>8803</v>
      </c>
    </row>
    <row r="504" spans="1:6" ht="20.100000000000001" customHeight="1">
      <c r="B504" s="57" t="s">
        <v>4150</v>
      </c>
      <c r="C504" s="186" t="s">
        <v>8451</v>
      </c>
      <c r="D504" s="57" t="s">
        <v>7845</v>
      </c>
      <c r="E504" s="106" t="s">
        <v>8661</v>
      </c>
      <c r="F504" s="146" t="s">
        <v>8804</v>
      </c>
    </row>
    <row r="505" spans="1:6" ht="20.100000000000001" customHeight="1">
      <c r="B505" s="57" t="s">
        <v>4151</v>
      </c>
      <c r="C505" s="186" t="s">
        <v>8452</v>
      </c>
      <c r="D505" s="57" t="s">
        <v>7846</v>
      </c>
      <c r="E505" s="106" t="s">
        <v>8662</v>
      </c>
      <c r="F505" s="146" t="s">
        <v>8805</v>
      </c>
    </row>
    <row r="506" spans="1:6" ht="20.100000000000001" customHeight="1">
      <c r="B506" s="57" t="s">
        <v>4152</v>
      </c>
      <c r="C506" s="186" t="s">
        <v>8453</v>
      </c>
      <c r="D506" s="57" t="s">
        <v>7847</v>
      </c>
      <c r="E506" s="106" t="s">
        <v>8663</v>
      </c>
      <c r="F506" s="146" t="s">
        <v>8806</v>
      </c>
    </row>
    <row r="507" spans="1:6" ht="20.100000000000001" customHeight="1">
      <c r="B507" s="57" t="s">
        <v>4153</v>
      </c>
      <c r="C507" s="186" t="s">
        <v>8454</v>
      </c>
      <c r="D507" s="57" t="s">
        <v>7848</v>
      </c>
      <c r="E507" s="106" t="s">
        <v>8664</v>
      </c>
      <c r="F507" s="146" t="s">
        <v>8807</v>
      </c>
    </row>
    <row r="508" spans="1:6" ht="20.100000000000001" customHeight="1">
      <c r="A508" s="239">
        <v>2000</v>
      </c>
      <c r="B508" s="57" t="s">
        <v>4154</v>
      </c>
      <c r="C508" s="186" t="s">
        <v>8455</v>
      </c>
      <c r="D508" s="57" t="s">
        <v>7849</v>
      </c>
      <c r="E508" s="106" t="s">
        <v>8665</v>
      </c>
      <c r="F508" s="146" t="s">
        <v>8808</v>
      </c>
    </row>
  </sheetData>
  <phoneticPr fontId="1" type="noConversion"/>
  <conditionalFormatting sqref="B5">
    <cfRule type="duplicateValues" dxfId="2"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onconverterKorean">
                <anchor moveWithCells="1" sizeWithCells="1">
                  <from>
                    <xdr:col>2</xdr:col>
                    <xdr:colOff>7620</xdr:colOff>
                    <xdr:row>1</xdr:row>
                    <xdr:rowOff>0</xdr:rowOff>
                  </from>
                  <to>
                    <xdr:col>3</xdr:col>
                    <xdr:colOff>0</xdr:colOff>
                    <xdr:row>1</xdr:row>
                    <xdr:rowOff>457200</xdr:rowOff>
                  </to>
                </anchor>
              </controlPr>
            </control>
          </mc:Choice>
        </mc:AlternateContent>
        <mc:AlternateContent xmlns:mc="http://schemas.openxmlformats.org/markup-compatibility/2006">
          <mc:Choice Requires="x14">
            <control shapeId="19458" r:id="rId5" name="Button 2">
              <controlPr defaultSize="0" print="0" autoFill="0" autoPict="0" macro="[0]!JsonconverterEnglish">
                <anchor moveWithCells="1" sizeWithCells="1">
                  <from>
                    <xdr:col>3</xdr:col>
                    <xdr:colOff>7620</xdr:colOff>
                    <xdr:row>1</xdr:row>
                    <xdr:rowOff>251460</xdr:rowOff>
                  </from>
                  <to>
                    <xdr:col>4</xdr:col>
                    <xdr:colOff>0</xdr:colOff>
                    <xdr:row>1</xdr:row>
                    <xdr:rowOff>457200</xdr:rowOff>
                  </to>
                </anchor>
              </controlPr>
            </control>
          </mc:Choice>
        </mc:AlternateContent>
        <mc:AlternateContent xmlns:mc="http://schemas.openxmlformats.org/markup-compatibility/2006">
          <mc:Choice Requires="x14">
            <control shapeId="19459" r:id="rId6" name="Button 3">
              <controlPr defaultSize="0" print="0" autoFill="0" autoPict="0" macro="[0]!JsonconverterJapanese">
                <anchor moveWithCells="1" sizeWithCells="1">
                  <from>
                    <xdr:col>4</xdr:col>
                    <xdr:colOff>7620</xdr:colOff>
                    <xdr:row>1</xdr:row>
                    <xdr:rowOff>0</xdr:rowOff>
                  </from>
                  <to>
                    <xdr:col>5</xdr:col>
                    <xdr:colOff>7620</xdr:colOff>
                    <xdr:row>1</xdr:row>
                    <xdr:rowOff>457200</xdr:rowOff>
                  </to>
                </anchor>
              </controlPr>
            </control>
          </mc:Choice>
        </mc:AlternateContent>
        <mc:AlternateContent xmlns:mc="http://schemas.openxmlformats.org/markup-compatibility/2006">
          <mc:Choice Requires="x14">
            <control shapeId="19460" r:id="rId7" name="Button 4">
              <controlPr defaultSize="0" print="0" autoFill="0" autoPict="0" macro="[0]!JsonconverterChineseSimple">
                <anchor moveWithCells="1" sizeWithCells="1">
                  <from>
                    <xdr:col>5</xdr:col>
                    <xdr:colOff>7620</xdr:colOff>
                    <xdr:row>1</xdr:row>
                    <xdr:rowOff>0</xdr:rowOff>
                  </from>
                  <to>
                    <xdr:col>5</xdr:col>
                    <xdr:colOff>3848100</xdr:colOff>
                    <xdr:row>1</xdr:row>
                    <xdr:rowOff>457200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CAB7D-BBC2-4D5F-91D7-6C0E41061E07}">
  <sheetPr codeName="Sheet7">
    <tabColor theme="4"/>
  </sheetPr>
  <dimension ref="A1:F508"/>
  <sheetViews>
    <sheetView topLeftCell="A358" zoomScale="85" zoomScaleNormal="85" workbookViewId="0"/>
  </sheetViews>
  <sheetFormatPr defaultColWidth="9" defaultRowHeight="20.100000000000001" customHeight="1"/>
  <cols>
    <col min="1" max="1" width="20.59765625" style="14" customWidth="1"/>
    <col min="2" max="2" width="38.09765625" style="21" customWidth="1"/>
    <col min="3" max="3" width="50.59765625" style="16" customWidth="1"/>
    <col min="4" max="6" width="50.59765625" style="14" customWidth="1"/>
    <col min="7" max="7" width="16.19921875" style="14" customWidth="1"/>
    <col min="8" max="8" width="14.8984375" style="14" bestFit="1" customWidth="1"/>
    <col min="9" max="9" width="17.5" style="14" customWidth="1"/>
    <col min="10" max="15" width="9" style="14"/>
    <col min="16" max="16" width="15" style="14" customWidth="1"/>
    <col min="17" max="16384" width="9" style="14"/>
  </cols>
  <sheetData>
    <row r="1" spans="2:6" ht="20.100000000000001" customHeight="1">
      <c r="B1" s="15"/>
    </row>
    <row r="2" spans="2:6" ht="36.75" customHeight="1">
      <c r="B2" s="15"/>
      <c r="D2" s="17"/>
    </row>
    <row r="3" spans="2:6" ht="30" customHeight="1">
      <c r="B3" s="18" t="s">
        <v>0</v>
      </c>
      <c r="C3" s="19" t="s">
        <v>10803</v>
      </c>
      <c r="D3" s="19" t="s">
        <v>10804</v>
      </c>
      <c r="E3" s="19" t="s">
        <v>10805</v>
      </c>
      <c r="F3" s="19" t="s">
        <v>10806</v>
      </c>
    </row>
    <row r="4" spans="2:6" ht="20.100000000000001" customHeight="1">
      <c r="B4" s="15"/>
      <c r="C4" s="20"/>
      <c r="D4" s="17"/>
    </row>
    <row r="5" spans="2:6" ht="20.100000000000001" customHeight="1">
      <c r="C5" s="22"/>
    </row>
    <row r="6" spans="2:6" ht="20.100000000000001" customHeight="1">
      <c r="B6" s="23" t="s">
        <v>6</v>
      </c>
      <c r="C6" s="24" t="s">
        <v>7</v>
      </c>
      <c r="D6" s="24" t="s">
        <v>8</v>
      </c>
      <c r="E6" s="24" t="s">
        <v>9</v>
      </c>
      <c r="F6" s="24" t="s">
        <v>1862</v>
      </c>
    </row>
    <row r="7" spans="2:6" ht="20.100000000000001" customHeight="1">
      <c r="B7" s="24" t="s">
        <v>1</v>
      </c>
      <c r="C7" s="24" t="s">
        <v>1</v>
      </c>
      <c r="D7" s="24" t="s">
        <v>1</v>
      </c>
      <c r="E7" s="24" t="s">
        <v>1</v>
      </c>
      <c r="F7" s="24" t="s">
        <v>1</v>
      </c>
    </row>
    <row r="8" spans="2:6" ht="20.100000000000001" customHeight="1">
      <c r="B8" s="24" t="s">
        <v>2</v>
      </c>
      <c r="C8" s="24" t="s">
        <v>3</v>
      </c>
      <c r="D8" s="24" t="s">
        <v>3</v>
      </c>
      <c r="E8" s="24" t="s">
        <v>3</v>
      </c>
      <c r="F8" s="24" t="s">
        <v>3</v>
      </c>
    </row>
    <row r="9" spans="2:6" ht="20.100000000000001" customHeight="1">
      <c r="B9" s="57" t="s">
        <v>4155</v>
      </c>
      <c r="C9" s="186" t="s">
        <v>8456</v>
      </c>
      <c r="D9" s="57" t="s">
        <v>8563</v>
      </c>
      <c r="E9" s="106" t="s">
        <v>8666</v>
      </c>
      <c r="F9" s="146" t="s">
        <v>8809</v>
      </c>
    </row>
    <row r="10" spans="2:6" ht="20.100000000000001" customHeight="1">
      <c r="B10" s="57" t="s">
        <v>4156</v>
      </c>
      <c r="C10" s="186" t="s">
        <v>8457</v>
      </c>
      <c r="D10" s="57" t="s">
        <v>8564</v>
      </c>
      <c r="E10" s="106" t="s">
        <v>8667</v>
      </c>
      <c r="F10" s="146" t="s">
        <v>8810</v>
      </c>
    </row>
    <row r="11" spans="2:6" ht="20.100000000000001" customHeight="1">
      <c r="B11" s="57" t="s">
        <v>4157</v>
      </c>
      <c r="C11" s="186" t="s">
        <v>8458</v>
      </c>
      <c r="D11" s="57" t="s">
        <v>8565</v>
      </c>
      <c r="E11" s="106" t="s">
        <v>8668</v>
      </c>
      <c r="F11" s="146" t="s">
        <v>8811</v>
      </c>
    </row>
    <row r="12" spans="2:6" ht="20.100000000000001" customHeight="1">
      <c r="B12" s="57" t="s">
        <v>4158</v>
      </c>
      <c r="C12" s="186" t="s">
        <v>8459</v>
      </c>
      <c r="D12" s="57" t="s">
        <v>8566</v>
      </c>
      <c r="E12" s="106" t="s">
        <v>8669</v>
      </c>
      <c r="F12" s="146" t="s">
        <v>8812</v>
      </c>
    </row>
    <row r="13" spans="2:6" ht="20.100000000000001" customHeight="1">
      <c r="B13" s="57" t="s">
        <v>4159</v>
      </c>
      <c r="C13" s="186" t="s">
        <v>8460</v>
      </c>
      <c r="D13" s="57" t="s">
        <v>8567</v>
      </c>
      <c r="E13" s="106" t="s">
        <v>8670</v>
      </c>
      <c r="F13" s="146" t="s">
        <v>8813</v>
      </c>
    </row>
    <row r="14" spans="2:6" ht="20.100000000000001" customHeight="1">
      <c r="B14" s="57" t="s">
        <v>4160</v>
      </c>
      <c r="C14" s="186" t="s">
        <v>8461</v>
      </c>
      <c r="D14" s="57" t="s">
        <v>8568</v>
      </c>
      <c r="E14" s="106" t="s">
        <v>8671</v>
      </c>
      <c r="F14" s="146" t="s">
        <v>8814</v>
      </c>
    </row>
    <row r="15" spans="2:6" ht="20.100000000000001" customHeight="1">
      <c r="B15" s="57" t="s">
        <v>4161</v>
      </c>
      <c r="C15" s="186" t="s">
        <v>8462</v>
      </c>
      <c r="D15" s="57" t="s">
        <v>8569</v>
      </c>
      <c r="E15" s="106" t="s">
        <v>8672</v>
      </c>
      <c r="F15" s="146" t="s">
        <v>8815</v>
      </c>
    </row>
    <row r="16" spans="2:6" ht="20.100000000000001" customHeight="1">
      <c r="B16" s="57" t="s">
        <v>4162</v>
      </c>
      <c r="C16" s="186" t="s">
        <v>8463</v>
      </c>
      <c r="D16" s="57" t="s">
        <v>8570</v>
      </c>
      <c r="E16" s="106" t="s">
        <v>8673</v>
      </c>
      <c r="F16" s="146" t="s">
        <v>8816</v>
      </c>
    </row>
    <row r="17" spans="2:6" ht="20.100000000000001" customHeight="1">
      <c r="B17" s="57" t="s">
        <v>4163</v>
      </c>
      <c r="C17" s="186" t="s">
        <v>8464</v>
      </c>
      <c r="D17" s="57" t="s">
        <v>8571</v>
      </c>
      <c r="E17" s="106" t="s">
        <v>8674</v>
      </c>
      <c r="F17" s="146" t="s">
        <v>8817</v>
      </c>
    </row>
    <row r="18" spans="2:6" ht="20.100000000000001" customHeight="1">
      <c r="B18" s="57" t="s">
        <v>4164</v>
      </c>
      <c r="C18" s="186" t="s">
        <v>8465</v>
      </c>
      <c r="D18" s="57" t="s">
        <v>8572</v>
      </c>
      <c r="E18" s="106" t="s">
        <v>8675</v>
      </c>
      <c r="F18" s="146" t="s">
        <v>8818</v>
      </c>
    </row>
    <row r="19" spans="2:6" ht="20.100000000000001" customHeight="1">
      <c r="B19" s="57" t="s">
        <v>4165</v>
      </c>
      <c r="C19" s="186" t="s">
        <v>8466</v>
      </c>
      <c r="D19" s="57" t="s">
        <v>8573</v>
      </c>
      <c r="E19" s="106" t="s">
        <v>8676</v>
      </c>
      <c r="F19" s="146" t="s">
        <v>8819</v>
      </c>
    </row>
    <row r="20" spans="2:6" ht="20.100000000000001" customHeight="1">
      <c r="B20" s="57" t="s">
        <v>4166</v>
      </c>
      <c r="C20" s="186" t="s">
        <v>9186</v>
      </c>
      <c r="D20" s="57" t="s">
        <v>9187</v>
      </c>
      <c r="E20" s="106" t="s">
        <v>9188</v>
      </c>
      <c r="F20" s="146" t="s">
        <v>9189</v>
      </c>
    </row>
    <row r="21" spans="2:6" ht="20.100000000000001" customHeight="1">
      <c r="B21" s="57" t="s">
        <v>4167</v>
      </c>
      <c r="C21" s="186" t="s">
        <v>8467</v>
      </c>
      <c r="D21" s="57" t="s">
        <v>7850</v>
      </c>
      <c r="E21" s="106" t="s">
        <v>8677</v>
      </c>
      <c r="F21" s="146" t="s">
        <v>8820</v>
      </c>
    </row>
    <row r="22" spans="2:6" ht="20.100000000000001" customHeight="1">
      <c r="B22" s="57" t="s">
        <v>4168</v>
      </c>
      <c r="C22" s="186" t="s">
        <v>8468</v>
      </c>
      <c r="D22" s="57" t="s">
        <v>7851</v>
      </c>
      <c r="E22" s="106" t="s">
        <v>8678</v>
      </c>
      <c r="F22" s="146" t="s">
        <v>8821</v>
      </c>
    </row>
    <row r="23" spans="2:6" ht="20.100000000000001" customHeight="1">
      <c r="B23" s="57" t="s">
        <v>4169</v>
      </c>
      <c r="C23" s="186" t="s">
        <v>8469</v>
      </c>
      <c r="D23" s="57" t="s">
        <v>7852</v>
      </c>
      <c r="E23" s="106" t="s">
        <v>8679</v>
      </c>
      <c r="F23" s="146" t="s">
        <v>8822</v>
      </c>
    </row>
    <row r="24" spans="2:6" ht="20.100000000000001" customHeight="1">
      <c r="B24" s="57" t="s">
        <v>4170</v>
      </c>
      <c r="C24" s="186" t="s">
        <v>8470</v>
      </c>
      <c r="D24" s="57" t="s">
        <v>7853</v>
      </c>
      <c r="E24" s="106" t="s">
        <v>8680</v>
      </c>
      <c r="F24" s="146" t="s">
        <v>8823</v>
      </c>
    </row>
    <row r="25" spans="2:6" ht="20.100000000000001" customHeight="1">
      <c r="B25" s="57" t="s">
        <v>4171</v>
      </c>
      <c r="C25" s="186" t="s">
        <v>8471</v>
      </c>
      <c r="D25" s="57" t="s">
        <v>7854</v>
      </c>
      <c r="E25" s="106" t="s">
        <v>8681</v>
      </c>
      <c r="F25" s="146" t="s">
        <v>8824</v>
      </c>
    </row>
    <row r="26" spans="2:6" ht="20.100000000000001" customHeight="1">
      <c r="B26" s="57" t="s">
        <v>4172</v>
      </c>
      <c r="C26" s="186" t="s">
        <v>8472</v>
      </c>
      <c r="D26" s="57" t="s">
        <v>7855</v>
      </c>
      <c r="E26" s="106" t="s">
        <v>8682</v>
      </c>
      <c r="F26" s="146" t="s">
        <v>8825</v>
      </c>
    </row>
    <row r="27" spans="2:6" ht="20.100000000000001" customHeight="1">
      <c r="B27" s="57" t="s">
        <v>4173</v>
      </c>
      <c r="C27" s="186" t="s">
        <v>8473</v>
      </c>
      <c r="D27" s="57" t="s">
        <v>7856</v>
      </c>
      <c r="E27" s="106" t="s">
        <v>8683</v>
      </c>
      <c r="F27" s="146" t="s">
        <v>8826</v>
      </c>
    </row>
    <row r="28" spans="2:6" ht="20.100000000000001" customHeight="1">
      <c r="B28" s="57" t="s">
        <v>4174</v>
      </c>
      <c r="C28" s="186" t="s">
        <v>8474</v>
      </c>
      <c r="D28" s="57" t="s">
        <v>7857</v>
      </c>
      <c r="E28" s="106" t="s">
        <v>8684</v>
      </c>
      <c r="F28" s="146" t="s">
        <v>8827</v>
      </c>
    </row>
    <row r="29" spans="2:6" ht="20.100000000000001" customHeight="1">
      <c r="B29" s="57" t="s">
        <v>4175</v>
      </c>
      <c r="C29" s="186" t="s">
        <v>8475</v>
      </c>
      <c r="D29" s="57" t="s">
        <v>7858</v>
      </c>
      <c r="E29" s="106" t="s">
        <v>8685</v>
      </c>
      <c r="F29" s="146" t="s">
        <v>8828</v>
      </c>
    </row>
    <row r="30" spans="2:6" ht="20.100000000000001" customHeight="1">
      <c r="B30" s="57" t="s">
        <v>4176</v>
      </c>
      <c r="C30" s="186" t="s">
        <v>8476</v>
      </c>
      <c r="D30" s="57" t="s">
        <v>7859</v>
      </c>
      <c r="E30" s="106" t="s">
        <v>8686</v>
      </c>
      <c r="F30" s="146" t="s">
        <v>8829</v>
      </c>
    </row>
    <row r="31" spans="2:6" ht="20.100000000000001" customHeight="1">
      <c r="B31" s="57" t="s">
        <v>4177</v>
      </c>
      <c r="C31" s="186" t="s">
        <v>8477</v>
      </c>
      <c r="D31" s="57" t="s">
        <v>7860</v>
      </c>
      <c r="E31" s="106" t="s">
        <v>8687</v>
      </c>
      <c r="F31" s="146" t="s">
        <v>8830</v>
      </c>
    </row>
    <row r="32" spans="2:6" ht="20.100000000000001" customHeight="1">
      <c r="B32" s="57" t="s">
        <v>4178</v>
      </c>
      <c r="C32" s="186" t="s">
        <v>8478</v>
      </c>
      <c r="D32" s="57" t="s">
        <v>7861</v>
      </c>
      <c r="E32" s="106" t="s">
        <v>8688</v>
      </c>
      <c r="F32" s="146" t="s">
        <v>8831</v>
      </c>
    </row>
    <row r="33" spans="2:6" ht="20.100000000000001" customHeight="1">
      <c r="B33" s="57" t="s">
        <v>4179</v>
      </c>
      <c r="C33" s="186" t="s">
        <v>8479</v>
      </c>
      <c r="D33" s="57" t="s">
        <v>8574</v>
      </c>
      <c r="E33" s="106" t="s">
        <v>8689</v>
      </c>
      <c r="F33" s="146" t="s">
        <v>8832</v>
      </c>
    </row>
    <row r="34" spans="2:6" ht="20.100000000000001" customHeight="1">
      <c r="B34" s="57" t="s">
        <v>4180</v>
      </c>
      <c r="C34" s="186" t="s">
        <v>8480</v>
      </c>
      <c r="D34" s="57" t="s">
        <v>8575</v>
      </c>
      <c r="E34" s="106" t="s">
        <v>8690</v>
      </c>
      <c r="F34" s="146" t="s">
        <v>8833</v>
      </c>
    </row>
    <row r="35" spans="2:6" ht="20.100000000000001" customHeight="1">
      <c r="B35" s="57" t="s">
        <v>4181</v>
      </c>
      <c r="C35" s="186" t="s">
        <v>8481</v>
      </c>
      <c r="D35" s="57" t="s">
        <v>8576</v>
      </c>
      <c r="E35" s="106" t="s">
        <v>8691</v>
      </c>
      <c r="F35" s="146" t="s">
        <v>8834</v>
      </c>
    </row>
    <row r="36" spans="2:6" ht="20.100000000000001" customHeight="1">
      <c r="B36" s="57" t="s">
        <v>4182</v>
      </c>
      <c r="C36" s="186" t="s">
        <v>8482</v>
      </c>
      <c r="D36" s="57" t="s">
        <v>8577</v>
      </c>
      <c r="E36" s="106" t="s">
        <v>8692</v>
      </c>
      <c r="F36" s="146" t="s">
        <v>8835</v>
      </c>
    </row>
    <row r="37" spans="2:6" ht="20.100000000000001" customHeight="1">
      <c r="B37" s="57" t="s">
        <v>4183</v>
      </c>
      <c r="C37" s="186" t="s">
        <v>8483</v>
      </c>
      <c r="D37" s="57" t="s">
        <v>8578</v>
      </c>
      <c r="E37" s="106" t="s">
        <v>8693</v>
      </c>
      <c r="F37" s="146" t="s">
        <v>8836</v>
      </c>
    </row>
    <row r="38" spans="2:6" ht="20.100000000000001" customHeight="1">
      <c r="B38" s="57" t="s">
        <v>4184</v>
      </c>
      <c r="C38" s="186" t="s">
        <v>8484</v>
      </c>
      <c r="D38" s="57" t="s">
        <v>8579</v>
      </c>
      <c r="E38" s="106" t="s">
        <v>8694</v>
      </c>
      <c r="F38" s="146" t="s">
        <v>8837</v>
      </c>
    </row>
    <row r="39" spans="2:6" ht="20.100000000000001" customHeight="1">
      <c r="B39" s="57" t="s">
        <v>4185</v>
      </c>
      <c r="C39" s="186" t="s">
        <v>8485</v>
      </c>
      <c r="D39" s="57" t="s">
        <v>8580</v>
      </c>
      <c r="E39" s="106" t="s">
        <v>8695</v>
      </c>
      <c r="F39" s="146" t="s">
        <v>8838</v>
      </c>
    </row>
    <row r="40" spans="2:6" ht="20.100000000000001" customHeight="1">
      <c r="B40" s="57" t="s">
        <v>4186</v>
      </c>
      <c r="C40" s="186" t="s">
        <v>8486</v>
      </c>
      <c r="D40" s="57" t="s">
        <v>8581</v>
      </c>
      <c r="E40" s="106" t="s">
        <v>8696</v>
      </c>
      <c r="F40" s="146" t="s">
        <v>8839</v>
      </c>
    </row>
    <row r="41" spans="2:6" ht="20.100000000000001" customHeight="1">
      <c r="B41" s="57" t="s">
        <v>4187</v>
      </c>
      <c r="C41" s="186" t="s">
        <v>8487</v>
      </c>
      <c r="D41" s="57" t="s">
        <v>8582</v>
      </c>
      <c r="E41" s="106" t="s">
        <v>8697</v>
      </c>
      <c r="F41" s="146" t="s">
        <v>8840</v>
      </c>
    </row>
    <row r="42" spans="2:6" ht="20.100000000000001" customHeight="1">
      <c r="B42" s="57" t="s">
        <v>4188</v>
      </c>
      <c r="C42" s="186" t="s">
        <v>8488</v>
      </c>
      <c r="D42" s="57" t="s">
        <v>8583</v>
      </c>
      <c r="E42" s="106" t="s">
        <v>8698</v>
      </c>
      <c r="F42" s="146" t="s">
        <v>8841</v>
      </c>
    </row>
    <row r="43" spans="2:6" ht="20.100000000000001" customHeight="1">
      <c r="B43" s="57" t="s">
        <v>4189</v>
      </c>
      <c r="C43" s="186" t="s">
        <v>8489</v>
      </c>
      <c r="D43" s="57" t="s">
        <v>8584</v>
      </c>
      <c r="E43" s="106" t="s">
        <v>8699</v>
      </c>
      <c r="F43" s="146" t="s">
        <v>8842</v>
      </c>
    </row>
    <row r="44" spans="2:6" ht="20.100000000000001" customHeight="1">
      <c r="B44" s="57" t="s">
        <v>4190</v>
      </c>
      <c r="C44" s="186" t="s">
        <v>8490</v>
      </c>
      <c r="D44" s="57" t="s">
        <v>8585</v>
      </c>
      <c r="E44" s="106" t="s">
        <v>8700</v>
      </c>
      <c r="F44" s="146" t="s">
        <v>8843</v>
      </c>
    </row>
    <row r="45" spans="2:6" ht="20.100000000000001" customHeight="1">
      <c r="B45" s="57" t="s">
        <v>4191</v>
      </c>
      <c r="C45" s="186" t="s">
        <v>8491</v>
      </c>
      <c r="D45" s="57" t="s">
        <v>7862</v>
      </c>
      <c r="E45" s="106" t="s">
        <v>8701</v>
      </c>
      <c r="F45" s="146" t="s">
        <v>8844</v>
      </c>
    </row>
    <row r="46" spans="2:6" ht="20.100000000000001" customHeight="1">
      <c r="B46" s="57" t="s">
        <v>4192</v>
      </c>
      <c r="C46" s="186" t="s">
        <v>8492</v>
      </c>
      <c r="D46" s="57" t="s">
        <v>7863</v>
      </c>
      <c r="E46" s="106" t="s">
        <v>8702</v>
      </c>
      <c r="F46" s="146" t="s">
        <v>8845</v>
      </c>
    </row>
    <row r="47" spans="2:6" ht="20.100000000000001" customHeight="1">
      <c r="B47" s="57" t="s">
        <v>4193</v>
      </c>
      <c r="C47" s="186" t="s">
        <v>8493</v>
      </c>
      <c r="D47" s="57" t="s">
        <v>7864</v>
      </c>
      <c r="E47" s="106" t="s">
        <v>8703</v>
      </c>
      <c r="F47" s="146" t="s">
        <v>8846</v>
      </c>
    </row>
    <row r="48" spans="2:6" ht="20.100000000000001" customHeight="1">
      <c r="B48" s="57" t="s">
        <v>4194</v>
      </c>
      <c r="C48" s="186" t="s">
        <v>8494</v>
      </c>
      <c r="D48" s="57" t="s">
        <v>7865</v>
      </c>
      <c r="E48" s="106" t="s">
        <v>8704</v>
      </c>
      <c r="F48" s="146" t="s">
        <v>8847</v>
      </c>
    </row>
    <row r="49" spans="2:6" ht="20.100000000000001" customHeight="1">
      <c r="B49" s="57" t="s">
        <v>4195</v>
      </c>
      <c r="C49" s="186" t="s">
        <v>8495</v>
      </c>
      <c r="D49" s="57" t="s">
        <v>7866</v>
      </c>
      <c r="E49" s="106" t="s">
        <v>8705</v>
      </c>
      <c r="F49" s="146" t="s">
        <v>8848</v>
      </c>
    </row>
    <row r="50" spans="2:6" ht="20.100000000000001" customHeight="1">
      <c r="B50" s="57" t="s">
        <v>4196</v>
      </c>
      <c r="C50" s="186" t="s">
        <v>8496</v>
      </c>
      <c r="D50" s="57" t="s">
        <v>7867</v>
      </c>
      <c r="E50" s="106" t="s">
        <v>8706</v>
      </c>
      <c r="F50" s="146" t="s">
        <v>8849</v>
      </c>
    </row>
    <row r="51" spans="2:6" ht="20.100000000000001" customHeight="1">
      <c r="B51" s="57" t="s">
        <v>4197</v>
      </c>
      <c r="C51" s="186" t="s">
        <v>8497</v>
      </c>
      <c r="D51" s="57" t="s">
        <v>7868</v>
      </c>
      <c r="E51" s="106" t="s">
        <v>8707</v>
      </c>
      <c r="F51" s="146" t="s">
        <v>8850</v>
      </c>
    </row>
    <row r="52" spans="2:6" ht="20.100000000000001" customHeight="1">
      <c r="B52" s="57" t="s">
        <v>4198</v>
      </c>
      <c r="C52" s="186" t="s">
        <v>8498</v>
      </c>
      <c r="D52" s="57" t="s">
        <v>7869</v>
      </c>
      <c r="E52" s="106" t="s">
        <v>8708</v>
      </c>
      <c r="F52" s="146" t="s">
        <v>8851</v>
      </c>
    </row>
    <row r="53" spans="2:6" ht="20.100000000000001" customHeight="1">
      <c r="B53" s="57" t="s">
        <v>4199</v>
      </c>
      <c r="C53" s="186" t="s">
        <v>8499</v>
      </c>
      <c r="D53" s="57" t="s">
        <v>7870</v>
      </c>
      <c r="E53" s="106" t="s">
        <v>8709</v>
      </c>
      <c r="F53" s="146" t="s">
        <v>8852</v>
      </c>
    </row>
    <row r="54" spans="2:6" ht="20.100000000000001" customHeight="1">
      <c r="B54" s="57" t="s">
        <v>4200</v>
      </c>
      <c r="C54" s="186" t="s">
        <v>8500</v>
      </c>
      <c r="D54" s="57" t="s">
        <v>7871</v>
      </c>
      <c r="E54" s="106" t="s">
        <v>8710</v>
      </c>
      <c r="F54" s="146" t="s">
        <v>8853</v>
      </c>
    </row>
    <row r="55" spans="2:6" ht="20.100000000000001" customHeight="1">
      <c r="B55" s="57" t="s">
        <v>4201</v>
      </c>
      <c r="C55" s="186" t="s">
        <v>8501</v>
      </c>
      <c r="D55" s="57" t="s">
        <v>7872</v>
      </c>
      <c r="E55" s="106" t="s">
        <v>8711</v>
      </c>
      <c r="F55" s="146" t="s">
        <v>8854</v>
      </c>
    </row>
    <row r="56" spans="2:6" ht="20.100000000000001" customHeight="1">
      <c r="B56" s="57" t="s">
        <v>4202</v>
      </c>
      <c r="C56" s="186" t="s">
        <v>8502</v>
      </c>
      <c r="D56" s="57" t="s">
        <v>7873</v>
      </c>
      <c r="E56" s="106" t="s">
        <v>8712</v>
      </c>
      <c r="F56" s="146" t="s">
        <v>8855</v>
      </c>
    </row>
    <row r="57" spans="2:6" ht="20.100000000000001" customHeight="1">
      <c r="B57" s="57" t="s">
        <v>4203</v>
      </c>
      <c r="C57" s="186" t="s">
        <v>8503</v>
      </c>
      <c r="D57" s="57" t="s">
        <v>8586</v>
      </c>
      <c r="E57" s="106" t="s">
        <v>8713</v>
      </c>
      <c r="F57" s="146" t="s">
        <v>8856</v>
      </c>
    </row>
    <row r="58" spans="2:6" ht="20.100000000000001" customHeight="1">
      <c r="B58" s="57" t="s">
        <v>4204</v>
      </c>
      <c r="C58" s="186" t="s">
        <v>8504</v>
      </c>
      <c r="D58" s="57" t="s">
        <v>8587</v>
      </c>
      <c r="E58" s="106" t="s">
        <v>8714</v>
      </c>
      <c r="F58" s="146" t="s">
        <v>8857</v>
      </c>
    </row>
    <row r="59" spans="2:6" ht="20.100000000000001" customHeight="1">
      <c r="B59" s="57" t="s">
        <v>4205</v>
      </c>
      <c r="C59" s="186" t="s">
        <v>8505</v>
      </c>
      <c r="D59" s="57" t="s">
        <v>8588</v>
      </c>
      <c r="E59" s="106" t="s">
        <v>8715</v>
      </c>
      <c r="F59" s="146" t="s">
        <v>8858</v>
      </c>
    </row>
    <row r="60" spans="2:6" ht="20.100000000000001" customHeight="1">
      <c r="B60" s="57" t="s">
        <v>4206</v>
      </c>
      <c r="C60" s="186" t="s">
        <v>8506</v>
      </c>
      <c r="D60" s="57" t="s">
        <v>8589</v>
      </c>
      <c r="E60" s="106" t="s">
        <v>8716</v>
      </c>
      <c r="F60" s="146" t="s">
        <v>8859</v>
      </c>
    </row>
    <row r="61" spans="2:6" ht="20.100000000000001" customHeight="1">
      <c r="B61" s="57" t="s">
        <v>4207</v>
      </c>
      <c r="C61" s="186" t="s">
        <v>8507</v>
      </c>
      <c r="D61" s="57" t="s">
        <v>8590</v>
      </c>
      <c r="E61" s="106" t="s">
        <v>8717</v>
      </c>
      <c r="F61" s="146" t="s">
        <v>8860</v>
      </c>
    </row>
    <row r="62" spans="2:6" ht="20.100000000000001" customHeight="1">
      <c r="B62" s="57" t="s">
        <v>4208</v>
      </c>
      <c r="C62" s="186" t="s">
        <v>8508</v>
      </c>
      <c r="D62" s="57" t="s">
        <v>8591</v>
      </c>
      <c r="E62" s="106" t="s">
        <v>8718</v>
      </c>
      <c r="F62" s="146" t="s">
        <v>8861</v>
      </c>
    </row>
    <row r="63" spans="2:6" ht="20.100000000000001" customHeight="1">
      <c r="B63" s="57" t="s">
        <v>4209</v>
      </c>
      <c r="C63" s="186" t="s">
        <v>8509</v>
      </c>
      <c r="D63" s="57" t="s">
        <v>8592</v>
      </c>
      <c r="E63" s="106" t="s">
        <v>8719</v>
      </c>
      <c r="F63" s="146" t="s">
        <v>8862</v>
      </c>
    </row>
    <row r="64" spans="2:6" ht="20.100000000000001" customHeight="1">
      <c r="B64" s="57" t="s">
        <v>4210</v>
      </c>
      <c r="C64" s="186" t="s">
        <v>8510</v>
      </c>
      <c r="D64" s="57" t="s">
        <v>8593</v>
      </c>
      <c r="E64" s="106" t="s">
        <v>8720</v>
      </c>
      <c r="F64" s="146" t="s">
        <v>8863</v>
      </c>
    </row>
    <row r="65" spans="2:6" ht="20.100000000000001" customHeight="1">
      <c r="B65" s="57" t="s">
        <v>4211</v>
      </c>
      <c r="C65" s="186" t="s">
        <v>8511</v>
      </c>
      <c r="D65" s="57" t="s">
        <v>8594</v>
      </c>
      <c r="E65" s="106" t="s">
        <v>8721</v>
      </c>
      <c r="F65" s="146" t="s">
        <v>8864</v>
      </c>
    </row>
    <row r="66" spans="2:6" ht="20.100000000000001" customHeight="1">
      <c r="B66" s="57" t="s">
        <v>4212</v>
      </c>
      <c r="C66" s="186" t="s">
        <v>8512</v>
      </c>
      <c r="D66" s="57" t="s">
        <v>8595</v>
      </c>
      <c r="E66" s="106" t="s">
        <v>8722</v>
      </c>
      <c r="F66" s="146" t="s">
        <v>8865</v>
      </c>
    </row>
    <row r="67" spans="2:6" ht="20.100000000000001" customHeight="1">
      <c r="B67" s="57" t="s">
        <v>4213</v>
      </c>
      <c r="C67" s="186" t="s">
        <v>8513</v>
      </c>
      <c r="D67" s="57" t="s">
        <v>8596</v>
      </c>
      <c r="E67" s="106" t="s">
        <v>8723</v>
      </c>
      <c r="F67" s="146" t="s">
        <v>8866</v>
      </c>
    </row>
    <row r="68" spans="2:6" ht="20.100000000000001" customHeight="1">
      <c r="B68" s="57" t="s">
        <v>4214</v>
      </c>
      <c r="C68" s="186" t="s">
        <v>8514</v>
      </c>
      <c r="D68" s="57" t="s">
        <v>8597</v>
      </c>
      <c r="E68" s="106" t="s">
        <v>8724</v>
      </c>
      <c r="F68" s="146" t="s">
        <v>8867</v>
      </c>
    </row>
    <row r="69" spans="2:6" ht="20.100000000000001" customHeight="1">
      <c r="B69" s="57" t="s">
        <v>4215</v>
      </c>
      <c r="C69" s="186" t="s">
        <v>8515</v>
      </c>
      <c r="D69" s="57" t="s">
        <v>7874</v>
      </c>
      <c r="E69" s="106" t="s">
        <v>8725</v>
      </c>
      <c r="F69" s="146" t="s">
        <v>8868</v>
      </c>
    </row>
    <row r="70" spans="2:6" ht="20.100000000000001" customHeight="1">
      <c r="B70" s="57" t="s">
        <v>4216</v>
      </c>
      <c r="C70" s="186" t="s">
        <v>8516</v>
      </c>
      <c r="D70" s="57" t="s">
        <v>7875</v>
      </c>
      <c r="E70" s="106" t="s">
        <v>8726</v>
      </c>
      <c r="F70" s="146" t="s">
        <v>8869</v>
      </c>
    </row>
    <row r="71" spans="2:6" ht="20.100000000000001" customHeight="1">
      <c r="B71" s="57" t="s">
        <v>4217</v>
      </c>
      <c r="C71" s="186" t="s">
        <v>8517</v>
      </c>
      <c r="D71" s="57" t="s">
        <v>7876</v>
      </c>
      <c r="E71" s="106" t="s">
        <v>8727</v>
      </c>
      <c r="F71" s="146" t="s">
        <v>8870</v>
      </c>
    </row>
    <row r="72" spans="2:6" ht="20.100000000000001" customHeight="1">
      <c r="B72" s="57" t="s">
        <v>4218</v>
      </c>
      <c r="C72" s="186" t="s">
        <v>8518</v>
      </c>
      <c r="D72" s="57" t="s">
        <v>7877</v>
      </c>
      <c r="E72" s="106" t="s">
        <v>8728</v>
      </c>
      <c r="F72" s="146" t="s">
        <v>8871</v>
      </c>
    </row>
    <row r="73" spans="2:6" ht="20.100000000000001" customHeight="1">
      <c r="B73" s="57" t="s">
        <v>4219</v>
      </c>
      <c r="C73" s="186" t="s">
        <v>8519</v>
      </c>
      <c r="D73" s="57" t="s">
        <v>7878</v>
      </c>
      <c r="E73" s="106" t="s">
        <v>8729</v>
      </c>
      <c r="F73" s="146" t="s">
        <v>8872</v>
      </c>
    </row>
    <row r="74" spans="2:6" ht="20.100000000000001" customHeight="1">
      <c r="B74" s="57" t="s">
        <v>4220</v>
      </c>
      <c r="C74" s="186" t="s">
        <v>8520</v>
      </c>
      <c r="D74" s="57" t="s">
        <v>7879</v>
      </c>
      <c r="E74" s="106" t="s">
        <v>8730</v>
      </c>
      <c r="F74" s="146" t="s">
        <v>8873</v>
      </c>
    </row>
    <row r="75" spans="2:6" ht="20.100000000000001" customHeight="1">
      <c r="B75" s="57" t="s">
        <v>4221</v>
      </c>
      <c r="C75" s="186" t="s">
        <v>8521</v>
      </c>
      <c r="D75" s="57" t="s">
        <v>7880</v>
      </c>
      <c r="E75" s="106" t="s">
        <v>8731</v>
      </c>
      <c r="F75" s="146" t="s">
        <v>8874</v>
      </c>
    </row>
    <row r="76" spans="2:6" ht="20.100000000000001" customHeight="1">
      <c r="B76" s="57" t="s">
        <v>4222</v>
      </c>
      <c r="C76" s="186" t="s">
        <v>8522</v>
      </c>
      <c r="D76" s="57" t="s">
        <v>7881</v>
      </c>
      <c r="E76" s="106" t="s">
        <v>8732</v>
      </c>
      <c r="F76" s="146" t="s">
        <v>8875</v>
      </c>
    </row>
    <row r="77" spans="2:6" ht="20.100000000000001" customHeight="1">
      <c r="B77" s="57" t="s">
        <v>4223</v>
      </c>
      <c r="C77" s="186" t="s">
        <v>8523</v>
      </c>
      <c r="D77" s="57" t="s">
        <v>7882</v>
      </c>
      <c r="E77" s="106" t="s">
        <v>8733</v>
      </c>
      <c r="F77" s="146" t="s">
        <v>8876</v>
      </c>
    </row>
    <row r="78" spans="2:6" ht="20.100000000000001" customHeight="1">
      <c r="B78" s="57" t="s">
        <v>4224</v>
      </c>
      <c r="C78" s="186" t="s">
        <v>8524</v>
      </c>
      <c r="D78" s="57" t="s">
        <v>7883</v>
      </c>
      <c r="E78" s="106" t="s">
        <v>8734</v>
      </c>
      <c r="F78" s="146" t="s">
        <v>8877</v>
      </c>
    </row>
    <row r="79" spans="2:6" ht="20.100000000000001" customHeight="1">
      <c r="B79" s="57" t="s">
        <v>4225</v>
      </c>
      <c r="C79" s="186" t="s">
        <v>8525</v>
      </c>
      <c r="D79" s="57" t="s">
        <v>7884</v>
      </c>
      <c r="E79" s="106" t="s">
        <v>8735</v>
      </c>
      <c r="F79" s="146" t="s">
        <v>8878</v>
      </c>
    </row>
    <row r="80" spans="2:6" ht="20.100000000000001" customHeight="1">
      <c r="B80" s="57" t="s">
        <v>4226</v>
      </c>
      <c r="C80" s="186" t="s">
        <v>8526</v>
      </c>
      <c r="D80" s="57" t="s">
        <v>7885</v>
      </c>
      <c r="E80" s="106" t="s">
        <v>8736</v>
      </c>
      <c r="F80" s="146" t="s">
        <v>8879</v>
      </c>
    </row>
    <row r="81" spans="2:6" ht="20.100000000000001" customHeight="1">
      <c r="B81" s="57" t="s">
        <v>4227</v>
      </c>
      <c r="C81" s="186" t="s">
        <v>8527</v>
      </c>
      <c r="D81" s="57" t="s">
        <v>7886</v>
      </c>
      <c r="E81" s="106" t="s">
        <v>8737</v>
      </c>
      <c r="F81" s="146" t="s">
        <v>8880</v>
      </c>
    </row>
    <row r="82" spans="2:6" ht="20.100000000000001" customHeight="1">
      <c r="B82" s="57" t="s">
        <v>4228</v>
      </c>
      <c r="C82" s="186" t="s">
        <v>8528</v>
      </c>
      <c r="D82" s="57" t="s">
        <v>7887</v>
      </c>
      <c r="E82" s="106" t="s">
        <v>8738</v>
      </c>
      <c r="F82" s="146" t="s">
        <v>8881</v>
      </c>
    </row>
    <row r="83" spans="2:6" ht="20.100000000000001" customHeight="1">
      <c r="B83" s="57" t="s">
        <v>4229</v>
      </c>
      <c r="C83" s="186" t="s">
        <v>8529</v>
      </c>
      <c r="D83" s="57" t="s">
        <v>7888</v>
      </c>
      <c r="E83" s="106" t="s">
        <v>8739</v>
      </c>
      <c r="F83" s="146" t="s">
        <v>8882</v>
      </c>
    </row>
    <row r="84" spans="2:6" ht="20.100000000000001" customHeight="1">
      <c r="B84" s="57" t="s">
        <v>4230</v>
      </c>
      <c r="C84" s="186" t="s">
        <v>8530</v>
      </c>
      <c r="D84" s="57" t="s">
        <v>7889</v>
      </c>
      <c r="E84" s="106" t="s">
        <v>8740</v>
      </c>
      <c r="F84" s="146" t="s">
        <v>8883</v>
      </c>
    </row>
    <row r="85" spans="2:6" ht="20.100000000000001" customHeight="1">
      <c r="B85" s="57" t="s">
        <v>4231</v>
      </c>
      <c r="C85" s="186" t="s">
        <v>8531</v>
      </c>
      <c r="D85" s="57" t="s">
        <v>8598</v>
      </c>
      <c r="E85" s="106" t="s">
        <v>8741</v>
      </c>
      <c r="F85" s="146" t="s">
        <v>8884</v>
      </c>
    </row>
    <row r="86" spans="2:6" ht="20.100000000000001" customHeight="1">
      <c r="B86" s="57" t="s">
        <v>4232</v>
      </c>
      <c r="C86" s="186" t="s">
        <v>8532</v>
      </c>
      <c r="D86" s="57" t="s">
        <v>8599</v>
      </c>
      <c r="E86" s="106" t="s">
        <v>8742</v>
      </c>
      <c r="F86" s="146" t="s">
        <v>8885</v>
      </c>
    </row>
    <row r="87" spans="2:6" ht="20.100000000000001" customHeight="1">
      <c r="B87" s="57" t="s">
        <v>4233</v>
      </c>
      <c r="C87" s="186" t="s">
        <v>8533</v>
      </c>
      <c r="D87" s="57" t="s">
        <v>8600</v>
      </c>
      <c r="E87" s="106" t="s">
        <v>8743</v>
      </c>
      <c r="F87" s="146" t="s">
        <v>8886</v>
      </c>
    </row>
    <row r="88" spans="2:6" ht="20.100000000000001" customHeight="1">
      <c r="B88" s="57" t="s">
        <v>4234</v>
      </c>
      <c r="C88" s="186" t="s">
        <v>8534</v>
      </c>
      <c r="D88" s="57" t="s">
        <v>8601</v>
      </c>
      <c r="E88" s="106" t="s">
        <v>8744</v>
      </c>
      <c r="F88" s="146" t="s">
        <v>8887</v>
      </c>
    </row>
    <row r="89" spans="2:6" ht="20.100000000000001" customHeight="1">
      <c r="B89" s="57" t="s">
        <v>4235</v>
      </c>
      <c r="C89" s="186" t="s">
        <v>8535</v>
      </c>
      <c r="D89" s="57" t="s">
        <v>8602</v>
      </c>
      <c r="E89" s="106" t="s">
        <v>8745</v>
      </c>
      <c r="F89" s="146" t="s">
        <v>8888</v>
      </c>
    </row>
    <row r="90" spans="2:6" ht="20.100000000000001" customHeight="1">
      <c r="B90" s="57" t="s">
        <v>4236</v>
      </c>
      <c r="C90" s="186" t="s">
        <v>8536</v>
      </c>
      <c r="D90" s="57" t="s">
        <v>8603</v>
      </c>
      <c r="E90" s="106" t="s">
        <v>8746</v>
      </c>
      <c r="F90" s="146" t="s">
        <v>8889</v>
      </c>
    </row>
    <row r="91" spans="2:6" ht="20.100000000000001" customHeight="1">
      <c r="B91" s="57" t="s">
        <v>4237</v>
      </c>
      <c r="C91" s="186" t="s">
        <v>8537</v>
      </c>
      <c r="D91" s="57" t="s">
        <v>8604</v>
      </c>
      <c r="E91" s="106" t="s">
        <v>8747</v>
      </c>
      <c r="F91" s="146" t="s">
        <v>8890</v>
      </c>
    </row>
    <row r="92" spans="2:6" ht="20.100000000000001" customHeight="1">
      <c r="B92" s="57" t="s">
        <v>4238</v>
      </c>
      <c r="C92" s="186" t="s">
        <v>8538</v>
      </c>
      <c r="D92" s="57" t="s">
        <v>8605</v>
      </c>
      <c r="E92" s="106" t="s">
        <v>8748</v>
      </c>
      <c r="F92" s="146" t="s">
        <v>8891</v>
      </c>
    </row>
    <row r="93" spans="2:6" ht="20.100000000000001" customHeight="1">
      <c r="B93" s="198" t="s">
        <v>4239</v>
      </c>
      <c r="C93" s="198" t="s">
        <v>9162</v>
      </c>
      <c r="D93" s="198" t="s">
        <v>9090</v>
      </c>
      <c r="E93" s="199" t="s">
        <v>9114</v>
      </c>
      <c r="F93" s="200" t="s">
        <v>9138</v>
      </c>
    </row>
    <row r="94" spans="2:6" ht="20.100000000000001" customHeight="1">
      <c r="B94" s="198" t="s">
        <v>4240</v>
      </c>
      <c r="C94" s="198" t="s">
        <v>9163</v>
      </c>
      <c r="D94" s="198" t="s">
        <v>9091</v>
      </c>
      <c r="E94" s="199" t="s">
        <v>9115</v>
      </c>
      <c r="F94" s="200" t="s">
        <v>9139</v>
      </c>
    </row>
    <row r="95" spans="2:6" ht="20.100000000000001" customHeight="1">
      <c r="B95" s="198" t="s">
        <v>4241</v>
      </c>
      <c r="C95" s="198" t="s">
        <v>9164</v>
      </c>
      <c r="D95" s="198" t="s">
        <v>9092</v>
      </c>
      <c r="E95" s="199" t="s">
        <v>9116</v>
      </c>
      <c r="F95" s="200" t="s">
        <v>9140</v>
      </c>
    </row>
    <row r="96" spans="2:6" ht="20.100000000000001" customHeight="1">
      <c r="B96" s="198" t="s">
        <v>4242</v>
      </c>
      <c r="C96" s="198" t="s">
        <v>9165</v>
      </c>
      <c r="D96" s="198" t="s">
        <v>9093</v>
      </c>
      <c r="E96" s="199" t="s">
        <v>9117</v>
      </c>
      <c r="F96" s="200" t="s">
        <v>9141</v>
      </c>
    </row>
    <row r="97" spans="2:6" ht="20.100000000000001" customHeight="1">
      <c r="B97" s="198" t="s">
        <v>4243</v>
      </c>
      <c r="C97" s="198" t="s">
        <v>9166</v>
      </c>
      <c r="D97" s="198" t="s">
        <v>9094</v>
      </c>
      <c r="E97" s="199" t="s">
        <v>9118</v>
      </c>
      <c r="F97" s="200" t="s">
        <v>9142</v>
      </c>
    </row>
    <row r="98" spans="2:6" ht="20.100000000000001" customHeight="1">
      <c r="B98" s="198" t="s">
        <v>4244</v>
      </c>
      <c r="C98" s="198" t="s">
        <v>9167</v>
      </c>
      <c r="D98" s="198" t="s">
        <v>9095</v>
      </c>
      <c r="E98" s="199" t="s">
        <v>9119</v>
      </c>
      <c r="F98" s="200" t="s">
        <v>9143</v>
      </c>
    </row>
    <row r="99" spans="2:6" ht="20.100000000000001" customHeight="1">
      <c r="B99" s="198" t="s">
        <v>4245</v>
      </c>
      <c r="C99" s="198" t="s">
        <v>9168</v>
      </c>
      <c r="D99" s="198" t="s">
        <v>9096</v>
      </c>
      <c r="E99" s="199" t="s">
        <v>9120</v>
      </c>
      <c r="F99" s="200" t="s">
        <v>9144</v>
      </c>
    </row>
    <row r="100" spans="2:6" ht="20.100000000000001" customHeight="1">
      <c r="B100" s="198" t="s">
        <v>4246</v>
      </c>
      <c r="C100" s="198" t="s">
        <v>9169</v>
      </c>
      <c r="D100" s="198" t="s">
        <v>9097</v>
      </c>
      <c r="E100" s="199" t="s">
        <v>9121</v>
      </c>
      <c r="F100" s="200" t="s">
        <v>9145</v>
      </c>
    </row>
    <row r="101" spans="2:6" ht="20.100000000000001" customHeight="1">
      <c r="B101" s="198" t="s">
        <v>4247</v>
      </c>
      <c r="C101" s="198" t="s">
        <v>9170</v>
      </c>
      <c r="D101" s="198" t="s">
        <v>9098</v>
      </c>
      <c r="E101" s="199" t="s">
        <v>9122</v>
      </c>
      <c r="F101" s="200" t="s">
        <v>9146</v>
      </c>
    </row>
    <row r="102" spans="2:6" ht="20.100000000000001" customHeight="1">
      <c r="B102" s="198" t="s">
        <v>4248</v>
      </c>
      <c r="C102" s="198" t="s">
        <v>9171</v>
      </c>
      <c r="D102" s="198" t="s">
        <v>9099</v>
      </c>
      <c r="E102" s="199" t="s">
        <v>9123</v>
      </c>
      <c r="F102" s="200" t="s">
        <v>9147</v>
      </c>
    </row>
    <row r="103" spans="2:6" ht="20.100000000000001" customHeight="1">
      <c r="B103" s="198" t="s">
        <v>4249</v>
      </c>
      <c r="C103" s="198" t="s">
        <v>9172</v>
      </c>
      <c r="D103" s="198" t="s">
        <v>9100</v>
      </c>
      <c r="E103" s="199" t="s">
        <v>9124</v>
      </c>
      <c r="F103" s="200" t="s">
        <v>9148</v>
      </c>
    </row>
    <row r="104" spans="2:6" ht="20.100000000000001" customHeight="1">
      <c r="B104" s="198" t="s">
        <v>4250</v>
      </c>
      <c r="C104" s="198" t="s">
        <v>9173</v>
      </c>
      <c r="D104" s="198" t="s">
        <v>9101</v>
      </c>
      <c r="E104" s="199" t="s">
        <v>9125</v>
      </c>
      <c r="F104" s="200" t="s">
        <v>9149</v>
      </c>
    </row>
    <row r="105" spans="2:6" ht="20.100000000000001" customHeight="1">
      <c r="B105" s="198" t="s">
        <v>4251</v>
      </c>
      <c r="C105" s="198" t="s">
        <v>9174</v>
      </c>
      <c r="D105" s="198" t="s">
        <v>9102</v>
      </c>
      <c r="E105" s="199" t="s">
        <v>9126</v>
      </c>
      <c r="F105" s="200" t="s">
        <v>9150</v>
      </c>
    </row>
    <row r="106" spans="2:6" ht="20.100000000000001" customHeight="1">
      <c r="B106" s="198" t="s">
        <v>4252</v>
      </c>
      <c r="C106" s="198" t="s">
        <v>9175</v>
      </c>
      <c r="D106" s="198" t="s">
        <v>9103</v>
      </c>
      <c r="E106" s="199" t="s">
        <v>9127</v>
      </c>
      <c r="F106" s="200" t="s">
        <v>9151</v>
      </c>
    </row>
    <row r="107" spans="2:6" ht="20.100000000000001" customHeight="1">
      <c r="B107" s="198" t="s">
        <v>4253</v>
      </c>
      <c r="C107" s="198" t="s">
        <v>9176</v>
      </c>
      <c r="D107" s="198" t="s">
        <v>9104</v>
      </c>
      <c r="E107" s="199" t="s">
        <v>9128</v>
      </c>
      <c r="F107" s="200" t="s">
        <v>9152</v>
      </c>
    </row>
    <row r="108" spans="2:6" ht="20.100000000000001" customHeight="1">
      <c r="B108" s="198" t="s">
        <v>4254</v>
      </c>
      <c r="C108" s="198" t="s">
        <v>9177</v>
      </c>
      <c r="D108" s="198" t="s">
        <v>9105</v>
      </c>
      <c r="E108" s="199" t="s">
        <v>9129</v>
      </c>
      <c r="F108" s="200" t="s">
        <v>9153</v>
      </c>
    </row>
    <row r="109" spans="2:6" ht="20.100000000000001" customHeight="1">
      <c r="B109" s="198" t="s">
        <v>4255</v>
      </c>
      <c r="C109" s="198" t="s">
        <v>9178</v>
      </c>
      <c r="D109" s="198" t="s">
        <v>9106</v>
      </c>
      <c r="E109" s="199" t="s">
        <v>9130</v>
      </c>
      <c r="F109" s="200" t="s">
        <v>9154</v>
      </c>
    </row>
    <row r="110" spans="2:6" ht="20.100000000000001" customHeight="1">
      <c r="B110" s="198" t="s">
        <v>4256</v>
      </c>
      <c r="C110" s="198" t="s">
        <v>9179</v>
      </c>
      <c r="D110" s="198" t="s">
        <v>9107</v>
      </c>
      <c r="E110" s="199" t="s">
        <v>9131</v>
      </c>
      <c r="F110" s="200" t="s">
        <v>9155</v>
      </c>
    </row>
    <row r="111" spans="2:6" ht="20.100000000000001" customHeight="1">
      <c r="B111" s="198" t="s">
        <v>4257</v>
      </c>
      <c r="C111" s="198" t="s">
        <v>9180</v>
      </c>
      <c r="D111" s="198" t="s">
        <v>9108</v>
      </c>
      <c r="E111" s="199" t="s">
        <v>9132</v>
      </c>
      <c r="F111" s="200" t="s">
        <v>9156</v>
      </c>
    </row>
    <row r="112" spans="2:6" ht="20.100000000000001" customHeight="1">
      <c r="B112" s="198" t="s">
        <v>4258</v>
      </c>
      <c r="C112" s="198" t="s">
        <v>9181</v>
      </c>
      <c r="D112" s="198" t="s">
        <v>9109</v>
      </c>
      <c r="E112" s="199" t="s">
        <v>9133</v>
      </c>
      <c r="F112" s="200" t="s">
        <v>9157</v>
      </c>
    </row>
    <row r="113" spans="2:6" ht="20.100000000000001" customHeight="1">
      <c r="B113" s="198" t="s">
        <v>4259</v>
      </c>
      <c r="C113" s="198" t="s">
        <v>9182</v>
      </c>
      <c r="D113" s="198" t="s">
        <v>9110</v>
      </c>
      <c r="E113" s="199" t="s">
        <v>9134</v>
      </c>
      <c r="F113" s="200" t="s">
        <v>9158</v>
      </c>
    </row>
    <row r="114" spans="2:6" ht="20.100000000000001" customHeight="1">
      <c r="B114" s="198" t="s">
        <v>4260</v>
      </c>
      <c r="C114" s="198" t="s">
        <v>9183</v>
      </c>
      <c r="D114" s="198" t="s">
        <v>9111</v>
      </c>
      <c r="E114" s="199" t="s">
        <v>9135</v>
      </c>
      <c r="F114" s="200" t="s">
        <v>9159</v>
      </c>
    </row>
    <row r="115" spans="2:6" ht="20.100000000000001" customHeight="1">
      <c r="B115" s="198" t="s">
        <v>4261</v>
      </c>
      <c r="C115" s="198" t="s">
        <v>9184</v>
      </c>
      <c r="D115" s="198" t="s">
        <v>9112</v>
      </c>
      <c r="E115" s="199" t="s">
        <v>9136</v>
      </c>
      <c r="F115" s="200" t="s">
        <v>9160</v>
      </c>
    </row>
    <row r="116" spans="2:6" ht="20.100000000000001" customHeight="1">
      <c r="B116" s="198" t="s">
        <v>4262</v>
      </c>
      <c r="C116" s="198" t="s">
        <v>9185</v>
      </c>
      <c r="D116" s="198" t="s">
        <v>9113</v>
      </c>
      <c r="E116" s="199" t="s">
        <v>9137</v>
      </c>
      <c r="F116" s="200" t="s">
        <v>9161</v>
      </c>
    </row>
    <row r="117" spans="2:6" ht="20.100000000000001" customHeight="1">
      <c r="B117" s="61" t="s">
        <v>4281</v>
      </c>
      <c r="C117" s="61" t="s">
        <v>5757</v>
      </c>
      <c r="D117" s="61" t="s">
        <v>4282</v>
      </c>
      <c r="E117" s="110" t="s">
        <v>5536</v>
      </c>
      <c r="F117" s="192" t="s">
        <v>7462</v>
      </c>
    </row>
    <row r="118" spans="2:6" ht="20.100000000000001" customHeight="1">
      <c r="B118" s="65" t="s">
        <v>5990</v>
      </c>
      <c r="C118" s="174" t="s">
        <v>6070</v>
      </c>
      <c r="D118" s="65" t="s">
        <v>6072</v>
      </c>
      <c r="E118" s="119" t="s">
        <v>5993</v>
      </c>
      <c r="F118" s="193" t="s">
        <v>7463</v>
      </c>
    </row>
    <row r="119" spans="2:6" ht="20.100000000000001" customHeight="1">
      <c r="B119" s="65" t="s">
        <v>5992</v>
      </c>
      <c r="C119" s="174" t="s">
        <v>6071</v>
      </c>
      <c r="D119" s="65" t="s">
        <v>6073</v>
      </c>
      <c r="E119" s="119" t="s">
        <v>5994</v>
      </c>
      <c r="F119" s="193" t="s">
        <v>7464</v>
      </c>
    </row>
    <row r="120" spans="2:6" ht="20.100000000000001" customHeight="1">
      <c r="B120" s="82" t="s">
        <v>5991</v>
      </c>
      <c r="C120" s="179" t="s">
        <v>6033</v>
      </c>
      <c r="D120" s="82" t="s">
        <v>6034</v>
      </c>
      <c r="E120" s="116" t="s">
        <v>6035</v>
      </c>
      <c r="F120" s="194" t="s">
        <v>7465</v>
      </c>
    </row>
    <row r="121" spans="2:6" ht="20.100000000000001" customHeight="1">
      <c r="B121" s="62" t="s">
        <v>5995</v>
      </c>
      <c r="C121" s="175" t="s">
        <v>5996</v>
      </c>
      <c r="D121" s="62" t="s">
        <v>5997</v>
      </c>
      <c r="E121" s="114" t="s">
        <v>5998</v>
      </c>
      <c r="F121" s="195" t="s">
        <v>7466</v>
      </c>
    </row>
    <row r="122" spans="2:6" ht="20.100000000000001" customHeight="1">
      <c r="B122" s="181" t="s">
        <v>6065</v>
      </c>
      <c r="C122" s="182" t="s">
        <v>5652</v>
      </c>
      <c r="D122" s="182" t="s">
        <v>3409</v>
      </c>
      <c r="E122" s="183" t="s">
        <v>5214</v>
      </c>
      <c r="F122" s="196" t="s">
        <v>7144</v>
      </c>
    </row>
    <row r="123" spans="2:6" ht="20.100000000000001" customHeight="1">
      <c r="B123" s="181" t="s">
        <v>6066</v>
      </c>
      <c r="C123" s="182" t="s">
        <v>5653</v>
      </c>
      <c r="D123" s="182" t="s">
        <v>3410</v>
      </c>
      <c r="E123" s="183" t="s">
        <v>5215</v>
      </c>
      <c r="F123" s="196" t="s">
        <v>7145</v>
      </c>
    </row>
    <row r="124" spans="2:6" ht="20.100000000000001" customHeight="1">
      <c r="B124" s="181" t="s">
        <v>6067</v>
      </c>
      <c r="C124" s="182" t="s">
        <v>5652</v>
      </c>
      <c r="D124" s="182" t="s">
        <v>3409</v>
      </c>
      <c r="E124" s="183" t="s">
        <v>5214</v>
      </c>
      <c r="F124" s="196" t="s">
        <v>7144</v>
      </c>
    </row>
    <row r="125" spans="2:6" ht="20.100000000000001" customHeight="1">
      <c r="B125" s="181" t="s">
        <v>6068</v>
      </c>
      <c r="C125" s="182" t="s">
        <v>5654</v>
      </c>
      <c r="D125" s="182" t="s">
        <v>3411</v>
      </c>
      <c r="E125" s="183" t="s">
        <v>5216</v>
      </c>
      <c r="F125" s="196" t="s">
        <v>7146</v>
      </c>
    </row>
    <row r="126" spans="2:6" ht="20.100000000000001" customHeight="1">
      <c r="B126" s="181" t="s">
        <v>6069</v>
      </c>
      <c r="C126" s="81" t="s">
        <v>9270</v>
      </c>
      <c r="D126" s="81" t="s">
        <v>9272</v>
      </c>
      <c r="E126" s="97" t="s">
        <v>9280</v>
      </c>
      <c r="F126" s="203" t="s">
        <v>9281</v>
      </c>
    </row>
    <row r="127" spans="2:6" ht="20.100000000000001" customHeight="1">
      <c r="B127" s="82" t="s">
        <v>6075</v>
      </c>
      <c r="C127" s="179" t="s">
        <v>6076</v>
      </c>
      <c r="D127" s="82" t="s">
        <v>6077</v>
      </c>
      <c r="E127" s="116" t="s">
        <v>6078</v>
      </c>
      <c r="F127" s="194" t="s">
        <v>6079</v>
      </c>
    </row>
    <row r="128" spans="2:6" ht="20.100000000000001" customHeight="1">
      <c r="B128" s="82" t="s">
        <v>6080</v>
      </c>
      <c r="C128" s="179" t="s">
        <v>6081</v>
      </c>
      <c r="D128" s="82" t="s">
        <v>6082</v>
      </c>
      <c r="E128" s="116" t="s">
        <v>6083</v>
      </c>
      <c r="F128" s="194" t="s">
        <v>6084</v>
      </c>
    </row>
    <row r="129" spans="2:6" ht="20.100000000000001" customHeight="1">
      <c r="B129" s="65" t="s">
        <v>6085</v>
      </c>
      <c r="C129" s="174" t="s">
        <v>6086</v>
      </c>
      <c r="D129" s="65" t="s">
        <v>6087</v>
      </c>
      <c r="E129" s="119" t="s">
        <v>6088</v>
      </c>
      <c r="F129" s="193" t="s">
        <v>6089</v>
      </c>
    </row>
    <row r="130" spans="2:6" ht="20.100000000000001" customHeight="1">
      <c r="B130" s="181" t="s">
        <v>6090</v>
      </c>
      <c r="C130" s="182" t="s">
        <v>7673</v>
      </c>
      <c r="D130" s="182" t="s">
        <v>6093</v>
      </c>
      <c r="E130" s="183" t="s">
        <v>6094</v>
      </c>
      <c r="F130" s="196" t="s">
        <v>6095</v>
      </c>
    </row>
    <row r="131" spans="2:6" ht="20.100000000000001" customHeight="1">
      <c r="B131" s="181" t="s">
        <v>6091</v>
      </c>
      <c r="C131" s="182" t="s">
        <v>6096</v>
      </c>
      <c r="D131" s="182" t="s">
        <v>6097</v>
      </c>
      <c r="E131" s="183" t="s">
        <v>6098</v>
      </c>
      <c r="F131" s="196" t="s">
        <v>6099</v>
      </c>
    </row>
    <row r="132" spans="2:6" ht="20.100000000000001" customHeight="1">
      <c r="B132" s="181" t="s">
        <v>6092</v>
      </c>
      <c r="C132" s="182" t="s">
        <v>6100</v>
      </c>
      <c r="D132" s="182" t="s">
        <v>6101</v>
      </c>
      <c r="E132" s="183" t="s">
        <v>6102</v>
      </c>
      <c r="F132" s="196" t="s">
        <v>6103</v>
      </c>
    </row>
    <row r="133" spans="2:6" ht="20.100000000000001" customHeight="1">
      <c r="B133" s="61" t="s">
        <v>7467</v>
      </c>
      <c r="C133" s="61" t="s">
        <v>7674</v>
      </c>
      <c r="D133" s="61" t="s">
        <v>7471</v>
      </c>
      <c r="E133" s="110" t="s">
        <v>7472</v>
      </c>
      <c r="F133" s="192" t="s">
        <v>7473</v>
      </c>
    </row>
    <row r="134" spans="2:6" ht="20.100000000000001" customHeight="1">
      <c r="B134" s="61" t="s">
        <v>7468</v>
      </c>
      <c r="C134" s="61" t="s">
        <v>7675</v>
      </c>
      <c r="D134" s="61" t="s">
        <v>7474</v>
      </c>
      <c r="E134" s="110" t="s">
        <v>7475</v>
      </c>
      <c r="F134" s="192" t="s">
        <v>7476</v>
      </c>
    </row>
    <row r="135" spans="2:6" ht="20.100000000000001" customHeight="1">
      <c r="B135" s="61" t="s">
        <v>7469</v>
      </c>
      <c r="C135" s="61" t="s">
        <v>7676</v>
      </c>
      <c r="D135" s="61" t="s">
        <v>7477</v>
      </c>
      <c r="E135" s="110" t="s">
        <v>7478</v>
      </c>
      <c r="F135" s="192" t="s">
        <v>7479</v>
      </c>
    </row>
    <row r="136" spans="2:6" ht="20.100000000000001" customHeight="1">
      <c r="B136" s="61" t="s">
        <v>7470</v>
      </c>
      <c r="C136" s="190" t="s">
        <v>8005</v>
      </c>
      <c r="D136" s="61" t="s">
        <v>8006</v>
      </c>
      <c r="E136" s="110" t="s">
        <v>8007</v>
      </c>
      <c r="F136" s="192" t="s">
        <v>8008</v>
      </c>
    </row>
    <row r="137" spans="2:6" ht="20.100000000000001" customHeight="1">
      <c r="B137" s="82" t="s">
        <v>7480</v>
      </c>
      <c r="C137" s="82" t="s">
        <v>7677</v>
      </c>
      <c r="D137" s="82" t="s">
        <v>7481</v>
      </c>
      <c r="E137" s="116" t="s">
        <v>7482</v>
      </c>
      <c r="F137" s="194" t="s">
        <v>7483</v>
      </c>
    </row>
    <row r="138" spans="2:6" ht="20.100000000000001" customHeight="1">
      <c r="B138" s="65" t="s">
        <v>7504</v>
      </c>
      <c r="C138" s="65" t="s">
        <v>7678</v>
      </c>
      <c r="D138" s="65" t="s">
        <v>7505</v>
      </c>
      <c r="E138" s="119" t="s">
        <v>7506</v>
      </c>
      <c r="F138" s="193" t="s">
        <v>7507</v>
      </c>
    </row>
    <row r="139" spans="2:6" ht="20.100000000000001" customHeight="1">
      <c r="B139" s="65" t="s">
        <v>7508</v>
      </c>
      <c r="C139" s="65" t="s">
        <v>7679</v>
      </c>
      <c r="D139" s="65" t="s">
        <v>7509</v>
      </c>
      <c r="E139" s="119" t="s">
        <v>7510</v>
      </c>
      <c r="F139" s="193" t="s">
        <v>7511</v>
      </c>
    </row>
    <row r="140" spans="2:6" ht="20.100000000000001" customHeight="1">
      <c r="B140" s="87" t="s">
        <v>7512</v>
      </c>
      <c r="C140" s="87" t="s">
        <v>7680</v>
      </c>
      <c r="D140" s="87" t="s">
        <v>7516</v>
      </c>
      <c r="E140" s="185" t="s">
        <v>7517</v>
      </c>
      <c r="F140" s="197" t="s">
        <v>7518</v>
      </c>
    </row>
    <row r="141" spans="2:6" ht="20.100000000000001" customHeight="1">
      <c r="B141" s="87" t="s">
        <v>7513</v>
      </c>
      <c r="C141" s="87" t="s">
        <v>7681</v>
      </c>
      <c r="D141" s="87" t="s">
        <v>7519</v>
      </c>
      <c r="E141" s="185" t="s">
        <v>7520</v>
      </c>
      <c r="F141" s="197" t="s">
        <v>7521</v>
      </c>
    </row>
    <row r="142" spans="2:6" ht="20.100000000000001" customHeight="1">
      <c r="B142" s="87" t="s">
        <v>7514</v>
      </c>
      <c r="C142" s="87" t="s">
        <v>7682</v>
      </c>
      <c r="D142" s="87" t="s">
        <v>7706</v>
      </c>
      <c r="E142" s="185" t="s">
        <v>7522</v>
      </c>
      <c r="F142" s="197" t="s">
        <v>7523</v>
      </c>
    </row>
    <row r="143" spans="2:6" ht="20.100000000000001" customHeight="1">
      <c r="B143" s="87" t="s">
        <v>7515</v>
      </c>
      <c r="C143" s="87" t="s">
        <v>7683</v>
      </c>
      <c r="D143" s="87" t="s">
        <v>7705</v>
      </c>
      <c r="E143" s="185" t="s">
        <v>7524</v>
      </c>
      <c r="F143" s="197" t="s">
        <v>7525</v>
      </c>
    </row>
    <row r="144" spans="2:6" ht="20.100000000000001" customHeight="1">
      <c r="B144" s="82" t="s">
        <v>7526</v>
      </c>
      <c r="C144" s="82" t="s">
        <v>7684</v>
      </c>
      <c r="D144" s="82" t="s">
        <v>7528</v>
      </c>
      <c r="E144" s="116" t="s">
        <v>7529</v>
      </c>
      <c r="F144" s="194" t="s">
        <v>7530</v>
      </c>
    </row>
    <row r="145" spans="2:6" ht="20.100000000000001" customHeight="1">
      <c r="B145" s="82" t="s">
        <v>7527</v>
      </c>
      <c r="C145" s="82" t="s">
        <v>7685</v>
      </c>
      <c r="D145" s="82" t="s">
        <v>7533</v>
      </c>
      <c r="E145" s="116" t="s">
        <v>7531</v>
      </c>
      <c r="F145" s="194" t="s">
        <v>7532</v>
      </c>
    </row>
    <row r="146" spans="2:6" ht="20.100000000000001" customHeight="1">
      <c r="B146" s="87" t="s">
        <v>8395</v>
      </c>
      <c r="C146" s="191" t="s">
        <v>8009</v>
      </c>
      <c r="D146" s="87" t="s">
        <v>8010</v>
      </c>
      <c r="E146" s="185" t="s">
        <v>8011</v>
      </c>
      <c r="F146" s="197" t="s">
        <v>8012</v>
      </c>
    </row>
    <row r="147" spans="2:6" ht="20.100000000000001" customHeight="1">
      <c r="B147" s="65" t="s">
        <v>8385</v>
      </c>
      <c r="C147" s="174" t="s">
        <v>8386</v>
      </c>
      <c r="D147" s="65" t="s">
        <v>8387</v>
      </c>
      <c r="E147" s="119" t="s">
        <v>8388</v>
      </c>
      <c r="F147" s="193" t="s">
        <v>8389</v>
      </c>
    </row>
    <row r="148" spans="2:6" ht="20.100000000000001" customHeight="1">
      <c r="B148" s="65" t="s">
        <v>8390</v>
      </c>
      <c r="C148" s="174" t="s">
        <v>8391</v>
      </c>
      <c r="D148" s="65" t="s">
        <v>8392</v>
      </c>
      <c r="E148" s="119" t="s">
        <v>8393</v>
      </c>
      <c r="F148" s="193" t="s">
        <v>8394</v>
      </c>
    </row>
    <row r="149" spans="2:6" ht="20.100000000000001" customHeight="1">
      <c r="B149" s="35" t="s">
        <v>8892</v>
      </c>
      <c r="C149" s="53" t="s">
        <v>8922</v>
      </c>
      <c r="D149" s="53" t="s">
        <v>8952</v>
      </c>
      <c r="E149" s="99" t="s">
        <v>8982</v>
      </c>
      <c r="F149" s="137" t="s">
        <v>9012</v>
      </c>
    </row>
    <row r="150" spans="2:6" ht="20.100000000000001" customHeight="1">
      <c r="B150" s="35" t="s">
        <v>8893</v>
      </c>
      <c r="C150" s="53" t="s">
        <v>8923</v>
      </c>
      <c r="D150" s="53" t="s">
        <v>8953</v>
      </c>
      <c r="E150" s="99" t="s">
        <v>8983</v>
      </c>
      <c r="F150" s="137" t="s">
        <v>9013</v>
      </c>
    </row>
    <row r="151" spans="2:6" ht="20.100000000000001" customHeight="1">
      <c r="B151" s="35" t="s">
        <v>8894</v>
      </c>
      <c r="C151" s="53" t="s">
        <v>8924</v>
      </c>
      <c r="D151" s="53" t="s">
        <v>8954</v>
      </c>
      <c r="E151" s="99" t="s">
        <v>8984</v>
      </c>
      <c r="F151" s="137" t="s">
        <v>9014</v>
      </c>
    </row>
    <row r="152" spans="2:6" ht="20.100000000000001" customHeight="1">
      <c r="B152" s="35" t="s">
        <v>8895</v>
      </c>
      <c r="C152" s="53" t="s">
        <v>8925</v>
      </c>
      <c r="D152" s="53" t="s">
        <v>8955</v>
      </c>
      <c r="E152" s="99" t="s">
        <v>8985</v>
      </c>
      <c r="F152" s="137" t="s">
        <v>9015</v>
      </c>
    </row>
    <row r="153" spans="2:6" ht="20.100000000000001" customHeight="1">
      <c r="B153" s="35" t="s">
        <v>8896</v>
      </c>
      <c r="C153" s="53" t="s">
        <v>8926</v>
      </c>
      <c r="D153" s="53" t="s">
        <v>8956</v>
      </c>
      <c r="E153" s="99" t="s">
        <v>8986</v>
      </c>
      <c r="F153" s="137" t="s">
        <v>9016</v>
      </c>
    </row>
    <row r="154" spans="2:6" ht="20.100000000000001" customHeight="1">
      <c r="B154" s="35" t="s">
        <v>8897</v>
      </c>
      <c r="C154" s="53" t="s">
        <v>8927</v>
      </c>
      <c r="D154" s="53" t="s">
        <v>8957</v>
      </c>
      <c r="E154" s="99" t="s">
        <v>8987</v>
      </c>
      <c r="F154" s="137" t="s">
        <v>9017</v>
      </c>
    </row>
    <row r="155" spans="2:6" ht="20.100000000000001" customHeight="1">
      <c r="B155" s="35" t="s">
        <v>8898</v>
      </c>
      <c r="C155" s="53" t="s">
        <v>8928</v>
      </c>
      <c r="D155" s="53" t="s">
        <v>8958</v>
      </c>
      <c r="E155" s="99" t="s">
        <v>8988</v>
      </c>
      <c r="F155" s="137" t="s">
        <v>9018</v>
      </c>
    </row>
    <row r="156" spans="2:6" ht="20.100000000000001" customHeight="1">
      <c r="B156" s="35" t="s">
        <v>8899</v>
      </c>
      <c r="C156" s="53" t="s">
        <v>8929</v>
      </c>
      <c r="D156" s="53" t="s">
        <v>8959</v>
      </c>
      <c r="E156" s="99" t="s">
        <v>8989</v>
      </c>
      <c r="F156" s="137" t="s">
        <v>9019</v>
      </c>
    </row>
    <row r="157" spans="2:6" ht="20.100000000000001" customHeight="1">
      <c r="B157" s="35" t="s">
        <v>8900</v>
      </c>
      <c r="C157" s="53" t="s">
        <v>8930</v>
      </c>
      <c r="D157" s="53" t="s">
        <v>8960</v>
      </c>
      <c r="E157" s="99" t="s">
        <v>8990</v>
      </c>
      <c r="F157" s="137" t="s">
        <v>9020</v>
      </c>
    </row>
    <row r="158" spans="2:6" ht="20.100000000000001" customHeight="1">
      <c r="B158" s="35" t="s">
        <v>8901</v>
      </c>
      <c r="C158" s="53" t="s">
        <v>8931</v>
      </c>
      <c r="D158" s="53" t="s">
        <v>8961</v>
      </c>
      <c r="E158" s="99" t="s">
        <v>8991</v>
      </c>
      <c r="F158" s="137" t="s">
        <v>9021</v>
      </c>
    </row>
    <row r="159" spans="2:6" ht="20.100000000000001" customHeight="1">
      <c r="B159" s="33" t="s">
        <v>8902</v>
      </c>
      <c r="C159" s="51" t="s">
        <v>8932</v>
      </c>
      <c r="D159" s="51" t="s">
        <v>8962</v>
      </c>
      <c r="E159" s="98" t="s">
        <v>8992</v>
      </c>
      <c r="F159" s="136" t="s">
        <v>9022</v>
      </c>
    </row>
    <row r="160" spans="2:6" ht="20.100000000000001" customHeight="1">
      <c r="B160" s="33" t="s">
        <v>8903</v>
      </c>
      <c r="C160" s="51" t="s">
        <v>8933</v>
      </c>
      <c r="D160" s="51" t="s">
        <v>8963</v>
      </c>
      <c r="E160" s="98" t="s">
        <v>8993</v>
      </c>
      <c r="F160" s="136" t="s">
        <v>9023</v>
      </c>
    </row>
    <row r="161" spans="2:6" ht="20.100000000000001" customHeight="1">
      <c r="B161" s="33" t="s">
        <v>8904</v>
      </c>
      <c r="C161" s="51" t="s">
        <v>8934</v>
      </c>
      <c r="D161" s="51" t="s">
        <v>8964</v>
      </c>
      <c r="E161" s="98" t="s">
        <v>8994</v>
      </c>
      <c r="F161" s="136" t="s">
        <v>9024</v>
      </c>
    </row>
    <row r="162" spans="2:6" ht="20.100000000000001" customHeight="1">
      <c r="B162" s="33" t="s">
        <v>8905</v>
      </c>
      <c r="C162" s="51" t="s">
        <v>8935</v>
      </c>
      <c r="D162" s="51" t="s">
        <v>8965</v>
      </c>
      <c r="E162" s="98" t="s">
        <v>8995</v>
      </c>
      <c r="F162" s="136" t="s">
        <v>9025</v>
      </c>
    </row>
    <row r="163" spans="2:6" ht="20.100000000000001" customHeight="1">
      <c r="B163" s="33" t="s">
        <v>8906</v>
      </c>
      <c r="C163" s="51" t="s">
        <v>8936</v>
      </c>
      <c r="D163" s="51" t="s">
        <v>8966</v>
      </c>
      <c r="E163" s="98" t="s">
        <v>8996</v>
      </c>
      <c r="F163" s="136" t="s">
        <v>9026</v>
      </c>
    </row>
    <row r="164" spans="2:6" ht="20.100000000000001" customHeight="1">
      <c r="B164" s="33" t="s">
        <v>8907</v>
      </c>
      <c r="C164" s="51" t="s">
        <v>8937</v>
      </c>
      <c r="D164" s="51" t="s">
        <v>8967</v>
      </c>
      <c r="E164" s="98" t="s">
        <v>8997</v>
      </c>
      <c r="F164" s="136" t="s">
        <v>9027</v>
      </c>
    </row>
    <row r="165" spans="2:6" ht="20.100000000000001" customHeight="1">
      <c r="B165" s="33" t="s">
        <v>8908</v>
      </c>
      <c r="C165" s="51" t="s">
        <v>8938</v>
      </c>
      <c r="D165" s="51" t="s">
        <v>8968</v>
      </c>
      <c r="E165" s="98" t="s">
        <v>8998</v>
      </c>
      <c r="F165" s="136" t="s">
        <v>9028</v>
      </c>
    </row>
    <row r="166" spans="2:6" ht="20.100000000000001" customHeight="1">
      <c r="B166" s="33" t="s">
        <v>8909</v>
      </c>
      <c r="C166" s="51" t="s">
        <v>8939</v>
      </c>
      <c r="D166" s="51" t="s">
        <v>8969</v>
      </c>
      <c r="E166" s="98" t="s">
        <v>8999</v>
      </c>
      <c r="F166" s="136" t="s">
        <v>9029</v>
      </c>
    </row>
    <row r="167" spans="2:6" ht="20.100000000000001" customHeight="1">
      <c r="B167" s="33" t="s">
        <v>8910</v>
      </c>
      <c r="C167" s="51" t="s">
        <v>8940</v>
      </c>
      <c r="D167" s="51" t="s">
        <v>8970</v>
      </c>
      <c r="E167" s="98" t="s">
        <v>9000</v>
      </c>
      <c r="F167" s="136" t="s">
        <v>9030</v>
      </c>
    </row>
    <row r="168" spans="2:6" ht="20.100000000000001" customHeight="1">
      <c r="B168" s="33" t="s">
        <v>8911</v>
      </c>
      <c r="C168" s="51" t="s">
        <v>8941</v>
      </c>
      <c r="D168" s="51" t="s">
        <v>8971</v>
      </c>
      <c r="E168" s="98" t="s">
        <v>9001</v>
      </c>
      <c r="F168" s="136" t="s">
        <v>9031</v>
      </c>
    </row>
    <row r="169" spans="2:6" ht="20.100000000000001" customHeight="1">
      <c r="B169" s="30" t="s">
        <v>8912</v>
      </c>
      <c r="C169" s="48" t="s">
        <v>8942</v>
      </c>
      <c r="D169" s="48" t="s">
        <v>8972</v>
      </c>
      <c r="E169" s="90" t="s">
        <v>9002</v>
      </c>
      <c r="F169" s="128" t="s">
        <v>9032</v>
      </c>
    </row>
    <row r="170" spans="2:6" ht="20.100000000000001" customHeight="1">
      <c r="B170" s="30" t="s">
        <v>8913</v>
      </c>
      <c r="C170" s="48" t="s">
        <v>8943</v>
      </c>
      <c r="D170" s="48" t="s">
        <v>8973</v>
      </c>
      <c r="E170" s="90" t="s">
        <v>9003</v>
      </c>
      <c r="F170" s="128" t="s">
        <v>9033</v>
      </c>
    </row>
    <row r="171" spans="2:6" ht="20.100000000000001" customHeight="1">
      <c r="B171" s="30" t="s">
        <v>8914</v>
      </c>
      <c r="C171" s="48" t="s">
        <v>8944</v>
      </c>
      <c r="D171" s="48" t="s">
        <v>8974</v>
      </c>
      <c r="E171" s="90" t="s">
        <v>9004</v>
      </c>
      <c r="F171" s="128" t="s">
        <v>9034</v>
      </c>
    </row>
    <row r="172" spans="2:6" ht="20.100000000000001" customHeight="1">
      <c r="B172" s="30" t="s">
        <v>8915</v>
      </c>
      <c r="C172" s="48" t="s">
        <v>8945</v>
      </c>
      <c r="D172" s="48" t="s">
        <v>8975</v>
      </c>
      <c r="E172" s="90" t="s">
        <v>9005</v>
      </c>
      <c r="F172" s="128" t="s">
        <v>9035</v>
      </c>
    </row>
    <row r="173" spans="2:6" ht="20.100000000000001" customHeight="1">
      <c r="B173" s="30" t="s">
        <v>8916</v>
      </c>
      <c r="C173" s="48" t="s">
        <v>8946</v>
      </c>
      <c r="D173" s="48" t="s">
        <v>8976</v>
      </c>
      <c r="E173" s="90" t="s">
        <v>9006</v>
      </c>
      <c r="F173" s="128" t="s">
        <v>9036</v>
      </c>
    </row>
    <row r="174" spans="2:6" ht="20.100000000000001" customHeight="1">
      <c r="B174" s="30" t="s">
        <v>8917</v>
      </c>
      <c r="C174" s="48" t="s">
        <v>8947</v>
      </c>
      <c r="D174" s="48" t="s">
        <v>8977</v>
      </c>
      <c r="E174" s="90" t="s">
        <v>9007</v>
      </c>
      <c r="F174" s="128" t="s">
        <v>9037</v>
      </c>
    </row>
    <row r="175" spans="2:6" ht="20.100000000000001" customHeight="1">
      <c r="B175" s="30" t="s">
        <v>8918</v>
      </c>
      <c r="C175" s="48" t="s">
        <v>8948</v>
      </c>
      <c r="D175" s="48" t="s">
        <v>8978</v>
      </c>
      <c r="E175" s="90" t="s">
        <v>9008</v>
      </c>
      <c r="F175" s="128" t="s">
        <v>9038</v>
      </c>
    </row>
    <row r="176" spans="2:6" ht="20.100000000000001" customHeight="1">
      <c r="B176" s="30" t="s">
        <v>8919</v>
      </c>
      <c r="C176" s="48" t="s">
        <v>8949</v>
      </c>
      <c r="D176" s="48" t="s">
        <v>8979</v>
      </c>
      <c r="E176" s="90" t="s">
        <v>9009</v>
      </c>
      <c r="F176" s="128" t="s">
        <v>9039</v>
      </c>
    </row>
    <row r="177" spans="2:6" ht="20.100000000000001" customHeight="1">
      <c r="B177" s="30" t="s">
        <v>8920</v>
      </c>
      <c r="C177" s="48" t="s">
        <v>8950</v>
      </c>
      <c r="D177" s="48" t="s">
        <v>8980</v>
      </c>
      <c r="E177" s="90" t="s">
        <v>9010</v>
      </c>
      <c r="F177" s="128" t="s">
        <v>9040</v>
      </c>
    </row>
    <row r="178" spans="2:6" ht="20.100000000000001" customHeight="1">
      <c r="B178" s="30" t="s">
        <v>8921</v>
      </c>
      <c r="C178" s="48" t="s">
        <v>8951</v>
      </c>
      <c r="D178" s="48" t="s">
        <v>8981</v>
      </c>
      <c r="E178" s="90" t="s">
        <v>9011</v>
      </c>
      <c r="F178" s="128" t="s">
        <v>9041</v>
      </c>
    </row>
    <row r="179" spans="2:6" ht="20.100000000000001" customHeight="1">
      <c r="B179" s="65" t="s">
        <v>9043</v>
      </c>
      <c r="C179" s="174" t="s">
        <v>9044</v>
      </c>
      <c r="D179" s="65" t="s">
        <v>9045</v>
      </c>
      <c r="E179" s="119" t="s">
        <v>9046</v>
      </c>
      <c r="F179" s="193" t="s">
        <v>9047</v>
      </c>
    </row>
    <row r="180" spans="2:6" ht="20.100000000000001" customHeight="1">
      <c r="B180" s="65" t="s">
        <v>9061</v>
      </c>
      <c r="C180" s="174" t="s">
        <v>9048</v>
      </c>
      <c r="D180" s="65" t="s">
        <v>9062</v>
      </c>
      <c r="E180" s="119" t="s">
        <v>9049</v>
      </c>
      <c r="F180" s="193" t="s">
        <v>9050</v>
      </c>
    </row>
    <row r="181" spans="2:6" ht="20.100000000000001" customHeight="1">
      <c r="B181" s="65" t="s">
        <v>9051</v>
      </c>
      <c r="C181" s="174" t="s">
        <v>9052</v>
      </c>
      <c r="D181" s="65" t="s">
        <v>9053</v>
      </c>
      <c r="E181" s="119" t="s">
        <v>9054</v>
      </c>
      <c r="F181" s="193" t="s">
        <v>9055</v>
      </c>
    </row>
    <row r="182" spans="2:6" ht="20.100000000000001" customHeight="1">
      <c r="B182" s="65" t="s">
        <v>9056</v>
      </c>
      <c r="C182" s="174" t="s">
        <v>9057</v>
      </c>
      <c r="D182" s="65" t="s">
        <v>9058</v>
      </c>
      <c r="E182" s="119" t="s">
        <v>9059</v>
      </c>
      <c r="F182" s="193" t="s">
        <v>9060</v>
      </c>
    </row>
    <row r="183" spans="2:6" ht="20.100000000000001" customHeight="1">
      <c r="B183" s="35" t="s">
        <v>9063</v>
      </c>
      <c r="C183" s="184" t="s">
        <v>9064</v>
      </c>
      <c r="D183" s="53" t="s">
        <v>9065</v>
      </c>
      <c r="E183" s="99" t="s">
        <v>9066</v>
      </c>
      <c r="F183" s="137" t="s">
        <v>9066</v>
      </c>
    </row>
    <row r="184" spans="2:6" ht="20.100000000000001" customHeight="1">
      <c r="B184" s="30" t="s">
        <v>9067</v>
      </c>
      <c r="C184" s="48" t="s">
        <v>9072</v>
      </c>
      <c r="D184" s="48" t="s">
        <v>9076</v>
      </c>
      <c r="E184" s="90" t="s">
        <v>9081</v>
      </c>
      <c r="F184" s="128" t="s">
        <v>9085</v>
      </c>
    </row>
    <row r="185" spans="2:6" ht="20.100000000000001" customHeight="1">
      <c r="B185" s="30" t="s">
        <v>9068</v>
      </c>
      <c r="C185" s="48" t="s">
        <v>9073</v>
      </c>
      <c r="D185" s="48" t="s">
        <v>9077</v>
      </c>
      <c r="E185" s="90" t="s">
        <v>9082</v>
      </c>
      <c r="F185" s="128" t="s">
        <v>9086</v>
      </c>
    </row>
    <row r="186" spans="2:6" ht="20.100000000000001" customHeight="1">
      <c r="B186" s="30" t="s">
        <v>9069</v>
      </c>
      <c r="C186" s="48" t="s">
        <v>9089</v>
      </c>
      <c r="D186" s="48" t="s">
        <v>9078</v>
      </c>
      <c r="E186" s="90" t="s">
        <v>9083</v>
      </c>
      <c r="F186" s="128" t="s">
        <v>9087</v>
      </c>
    </row>
    <row r="187" spans="2:6" ht="20.100000000000001" customHeight="1">
      <c r="B187" s="30" t="s">
        <v>9070</v>
      </c>
      <c r="C187" s="48" t="s">
        <v>9074</v>
      </c>
      <c r="D187" s="48" t="s">
        <v>9079</v>
      </c>
      <c r="E187" s="90" t="s">
        <v>9084</v>
      </c>
      <c r="F187" s="128" t="s">
        <v>9088</v>
      </c>
    </row>
    <row r="188" spans="2:6" ht="20.100000000000001" customHeight="1">
      <c r="B188" s="30" t="s">
        <v>9071</v>
      </c>
      <c r="C188" s="48" t="s">
        <v>9075</v>
      </c>
      <c r="D188" s="48" t="s">
        <v>9080</v>
      </c>
      <c r="E188" s="90" t="s">
        <v>9080</v>
      </c>
      <c r="F188" s="128" t="s">
        <v>9080</v>
      </c>
    </row>
    <row r="189" spans="2:6" ht="20.100000000000001" customHeight="1">
      <c r="B189" s="205" t="s">
        <v>9234</v>
      </c>
      <c r="C189" s="205" t="s">
        <v>5652</v>
      </c>
      <c r="D189" s="205" t="s">
        <v>9297</v>
      </c>
      <c r="E189" s="206" t="s">
        <v>9298</v>
      </c>
      <c r="F189" s="207" t="s">
        <v>9299</v>
      </c>
    </row>
    <row r="190" spans="2:6" ht="20.100000000000001" customHeight="1">
      <c r="B190" s="205" t="s">
        <v>9235</v>
      </c>
      <c r="C190" s="205" t="s">
        <v>9283</v>
      </c>
      <c r="D190" s="205" t="s">
        <v>9300</v>
      </c>
      <c r="E190" s="206" t="s">
        <v>9301</v>
      </c>
      <c r="F190" s="207" t="s">
        <v>9302</v>
      </c>
    </row>
    <row r="191" spans="2:6" ht="20.100000000000001" customHeight="1">
      <c r="B191" s="205" t="s">
        <v>9238</v>
      </c>
      <c r="C191" s="205" t="s">
        <v>9285</v>
      </c>
      <c r="D191" s="205" t="s">
        <v>9303</v>
      </c>
      <c r="E191" s="206" t="s">
        <v>9305</v>
      </c>
      <c r="F191" s="207" t="s">
        <v>9306</v>
      </c>
    </row>
    <row r="192" spans="2:6" ht="20.100000000000001" customHeight="1">
      <c r="B192" s="205" t="s">
        <v>9236</v>
      </c>
      <c r="C192" s="205" t="s">
        <v>5652</v>
      </c>
      <c r="D192" s="205" t="s">
        <v>9297</v>
      </c>
      <c r="E192" s="206" t="s">
        <v>9298</v>
      </c>
      <c r="F192" s="207" t="s">
        <v>9299</v>
      </c>
    </row>
    <row r="193" spans="2:6" ht="20.100000000000001" customHeight="1">
      <c r="B193" s="205" t="s">
        <v>9237</v>
      </c>
      <c r="C193" s="205" t="s">
        <v>9284</v>
      </c>
      <c r="D193" s="205" t="s">
        <v>9307</v>
      </c>
      <c r="E193" s="206" t="s">
        <v>9308</v>
      </c>
      <c r="F193" s="207" t="s">
        <v>9309</v>
      </c>
    </row>
    <row r="194" spans="2:6" ht="20.100000000000001" customHeight="1">
      <c r="B194" s="65" t="s">
        <v>9239</v>
      </c>
      <c r="C194" s="65" t="s">
        <v>9286</v>
      </c>
      <c r="D194" s="65" t="s">
        <v>9310</v>
      </c>
      <c r="E194" s="119" t="s">
        <v>9313</v>
      </c>
      <c r="F194" s="159" t="s">
        <v>9317</v>
      </c>
    </row>
    <row r="195" spans="2:6" ht="20.100000000000001" customHeight="1">
      <c r="B195" s="65" t="s">
        <v>9240</v>
      </c>
      <c r="C195" s="65" t="s">
        <v>9287</v>
      </c>
      <c r="D195" s="65" t="s">
        <v>9311</v>
      </c>
      <c r="E195" s="119" t="s">
        <v>9314</v>
      </c>
      <c r="F195" s="159" t="s">
        <v>9318</v>
      </c>
    </row>
    <row r="196" spans="2:6" ht="20.100000000000001" customHeight="1">
      <c r="B196" s="65" t="s">
        <v>9243</v>
      </c>
      <c r="C196" s="65" t="s">
        <v>9288</v>
      </c>
      <c r="D196" s="65" t="s">
        <v>9304</v>
      </c>
      <c r="E196" s="119" t="s">
        <v>9315</v>
      </c>
      <c r="F196" s="193" t="s">
        <v>9319</v>
      </c>
    </row>
    <row r="197" spans="2:6" ht="20.100000000000001" customHeight="1">
      <c r="B197" s="65" t="s">
        <v>9241</v>
      </c>
      <c r="C197" s="65" t="s">
        <v>9286</v>
      </c>
      <c r="D197" s="65" t="s">
        <v>9310</v>
      </c>
      <c r="E197" s="119" t="s">
        <v>9313</v>
      </c>
      <c r="F197" s="159" t="s">
        <v>9317</v>
      </c>
    </row>
    <row r="198" spans="2:6" ht="20.100000000000001" customHeight="1">
      <c r="B198" s="65" t="s">
        <v>9242</v>
      </c>
      <c r="C198" s="65" t="s">
        <v>9289</v>
      </c>
      <c r="D198" s="65" t="s">
        <v>9312</v>
      </c>
      <c r="E198" s="119" t="s">
        <v>9316</v>
      </c>
      <c r="F198" s="159" t="s">
        <v>9320</v>
      </c>
    </row>
    <row r="199" spans="2:6" ht="20.100000000000001" customHeight="1">
      <c r="B199" s="61" t="s">
        <v>9244</v>
      </c>
      <c r="C199" s="61" t="s">
        <v>9290</v>
      </c>
      <c r="D199" s="61" t="s">
        <v>9321</v>
      </c>
      <c r="E199" s="110" t="s">
        <v>9324</v>
      </c>
      <c r="F199" s="150" t="s">
        <v>9327</v>
      </c>
    </row>
    <row r="200" spans="2:6" ht="20.100000000000001" customHeight="1">
      <c r="B200" s="61" t="s">
        <v>9245</v>
      </c>
      <c r="C200" s="61" t="s">
        <v>9291</v>
      </c>
      <c r="D200" s="61" t="s">
        <v>9322</v>
      </c>
      <c r="E200" s="110" t="s">
        <v>9325</v>
      </c>
      <c r="F200" s="150" t="s">
        <v>9328</v>
      </c>
    </row>
    <row r="201" spans="2:6" ht="20.100000000000001" customHeight="1">
      <c r="B201" s="61" t="s">
        <v>9248</v>
      </c>
      <c r="C201" s="61" t="s">
        <v>9292</v>
      </c>
      <c r="D201" s="61" t="s">
        <v>9259</v>
      </c>
      <c r="E201" s="110" t="s">
        <v>9260</v>
      </c>
      <c r="F201" s="150" t="s">
        <v>9261</v>
      </c>
    </row>
    <row r="202" spans="2:6" ht="20.100000000000001" customHeight="1">
      <c r="B202" s="61" t="s">
        <v>9246</v>
      </c>
      <c r="C202" s="61" t="s">
        <v>9290</v>
      </c>
      <c r="D202" s="61" t="s">
        <v>9321</v>
      </c>
      <c r="E202" s="110" t="s">
        <v>9324</v>
      </c>
      <c r="F202" s="150" t="s">
        <v>9327</v>
      </c>
    </row>
    <row r="203" spans="2:6" ht="20.100000000000001" customHeight="1">
      <c r="B203" s="61" t="s">
        <v>9247</v>
      </c>
      <c r="C203" s="61" t="s">
        <v>9293</v>
      </c>
      <c r="D203" s="61" t="s">
        <v>9323</v>
      </c>
      <c r="E203" s="110" t="s">
        <v>9326</v>
      </c>
      <c r="F203" s="150" t="s">
        <v>9329</v>
      </c>
    </row>
    <row r="204" spans="2:6" ht="20.100000000000001" customHeight="1">
      <c r="B204" s="60" t="s">
        <v>9249</v>
      </c>
      <c r="C204" s="60" t="s">
        <v>9294</v>
      </c>
      <c r="D204" s="60" t="s">
        <v>9330</v>
      </c>
      <c r="E204" s="112" t="s">
        <v>9333</v>
      </c>
      <c r="F204" s="152" t="s">
        <v>9336</v>
      </c>
    </row>
    <row r="205" spans="2:6" ht="20.100000000000001" customHeight="1">
      <c r="B205" s="60" t="s">
        <v>9250</v>
      </c>
      <c r="C205" s="60" t="s">
        <v>9257</v>
      </c>
      <c r="D205" s="60" t="s">
        <v>9254</v>
      </c>
      <c r="E205" s="112" t="s">
        <v>9255</v>
      </c>
      <c r="F205" s="152" t="s">
        <v>9256</v>
      </c>
    </row>
    <row r="206" spans="2:6" ht="20.100000000000001" customHeight="1">
      <c r="B206" s="60" t="s">
        <v>9253</v>
      </c>
      <c r="C206" s="60" t="s">
        <v>9295</v>
      </c>
      <c r="D206" s="60" t="s">
        <v>9331</v>
      </c>
      <c r="E206" s="112" t="s">
        <v>9334</v>
      </c>
      <c r="F206" s="152" t="s">
        <v>9337</v>
      </c>
    </row>
    <row r="207" spans="2:6" ht="20.100000000000001" customHeight="1">
      <c r="B207" s="60" t="s">
        <v>9251</v>
      </c>
      <c r="C207" s="60" t="s">
        <v>9294</v>
      </c>
      <c r="D207" s="60" t="s">
        <v>9330</v>
      </c>
      <c r="E207" s="112" t="s">
        <v>9333</v>
      </c>
      <c r="F207" s="152" t="s">
        <v>9336</v>
      </c>
    </row>
    <row r="208" spans="2:6" ht="20.100000000000001" customHeight="1">
      <c r="B208" s="60" t="s">
        <v>9252</v>
      </c>
      <c r="C208" s="60" t="s">
        <v>9296</v>
      </c>
      <c r="D208" s="60" t="s">
        <v>9332</v>
      </c>
      <c r="E208" s="112" t="s">
        <v>9335</v>
      </c>
      <c r="F208" s="152" t="s">
        <v>9338</v>
      </c>
    </row>
    <row r="209" spans="2:6" ht="20.100000000000001" customHeight="1">
      <c r="B209" s="58" t="s">
        <v>9557</v>
      </c>
      <c r="C209" s="58" t="s">
        <v>9845</v>
      </c>
      <c r="D209" s="58" t="s">
        <v>9629</v>
      </c>
      <c r="E209" s="107" t="s">
        <v>9701</v>
      </c>
      <c r="F209" s="147" t="s">
        <v>9773</v>
      </c>
    </row>
    <row r="210" spans="2:6" ht="20.100000000000001" customHeight="1">
      <c r="B210" s="58" t="s">
        <v>9558</v>
      </c>
      <c r="C210" s="58" t="s">
        <v>9846</v>
      </c>
      <c r="D210" s="58" t="s">
        <v>9630</v>
      </c>
      <c r="E210" s="107" t="s">
        <v>9702</v>
      </c>
      <c r="F210" s="147" t="s">
        <v>9774</v>
      </c>
    </row>
    <row r="211" spans="2:6" ht="20.100000000000001" customHeight="1">
      <c r="B211" s="58" t="s">
        <v>9559</v>
      </c>
      <c r="C211" s="58" t="s">
        <v>9847</v>
      </c>
      <c r="D211" s="58" t="s">
        <v>9631</v>
      </c>
      <c r="E211" s="107" t="s">
        <v>9703</v>
      </c>
      <c r="F211" s="147" t="s">
        <v>9775</v>
      </c>
    </row>
    <row r="212" spans="2:6" ht="20.100000000000001" customHeight="1">
      <c r="B212" s="58" t="s">
        <v>9560</v>
      </c>
      <c r="C212" s="58" t="s">
        <v>9848</v>
      </c>
      <c r="D212" s="58" t="s">
        <v>9632</v>
      </c>
      <c r="E212" s="107" t="s">
        <v>9704</v>
      </c>
      <c r="F212" s="147" t="s">
        <v>9776</v>
      </c>
    </row>
    <row r="213" spans="2:6" ht="20.100000000000001" customHeight="1">
      <c r="B213" s="58" t="s">
        <v>9561</v>
      </c>
      <c r="C213" s="58" t="s">
        <v>9849</v>
      </c>
      <c r="D213" s="58" t="s">
        <v>9633</v>
      </c>
      <c r="E213" s="107" t="s">
        <v>9705</v>
      </c>
      <c r="F213" s="147" t="s">
        <v>9777</v>
      </c>
    </row>
    <row r="214" spans="2:6" ht="20.100000000000001" customHeight="1">
      <c r="B214" s="58" t="s">
        <v>9562</v>
      </c>
      <c r="C214" s="58" t="s">
        <v>9850</v>
      </c>
      <c r="D214" s="58" t="s">
        <v>9634</v>
      </c>
      <c r="E214" s="107" t="s">
        <v>9706</v>
      </c>
      <c r="F214" s="147" t="s">
        <v>9778</v>
      </c>
    </row>
    <row r="215" spans="2:6" ht="20.100000000000001" customHeight="1">
      <c r="B215" s="58" t="s">
        <v>9563</v>
      </c>
      <c r="C215" s="58" t="s">
        <v>9851</v>
      </c>
      <c r="D215" s="58" t="s">
        <v>9635</v>
      </c>
      <c r="E215" s="107" t="s">
        <v>9707</v>
      </c>
      <c r="F215" s="147" t="s">
        <v>9779</v>
      </c>
    </row>
    <row r="216" spans="2:6" ht="20.100000000000001" customHeight="1">
      <c r="B216" s="58" t="s">
        <v>9564</v>
      </c>
      <c r="C216" s="58" t="s">
        <v>9852</v>
      </c>
      <c r="D216" s="58" t="s">
        <v>9636</v>
      </c>
      <c r="E216" s="107" t="s">
        <v>9708</v>
      </c>
      <c r="F216" s="147" t="s">
        <v>9780</v>
      </c>
    </row>
    <row r="217" spans="2:6" ht="20.100000000000001" customHeight="1">
      <c r="B217" s="58" t="s">
        <v>9565</v>
      </c>
      <c r="C217" s="58" t="s">
        <v>9853</v>
      </c>
      <c r="D217" s="58" t="s">
        <v>9637</v>
      </c>
      <c r="E217" s="107" t="s">
        <v>9709</v>
      </c>
      <c r="F217" s="147" t="s">
        <v>9781</v>
      </c>
    </row>
    <row r="218" spans="2:6" ht="20.100000000000001" customHeight="1">
      <c r="B218" s="58" t="s">
        <v>9566</v>
      </c>
      <c r="C218" s="58" t="s">
        <v>9854</v>
      </c>
      <c r="D218" s="58" t="s">
        <v>9638</v>
      </c>
      <c r="E218" s="107" t="s">
        <v>9710</v>
      </c>
      <c r="F218" s="147" t="s">
        <v>9782</v>
      </c>
    </row>
    <row r="219" spans="2:6" ht="20.100000000000001" customHeight="1">
      <c r="B219" s="58" t="s">
        <v>9567</v>
      </c>
      <c r="C219" s="58" t="s">
        <v>9855</v>
      </c>
      <c r="D219" s="58" t="s">
        <v>9639</v>
      </c>
      <c r="E219" s="107" t="s">
        <v>9711</v>
      </c>
      <c r="F219" s="147" t="s">
        <v>9783</v>
      </c>
    </row>
    <row r="220" spans="2:6" ht="20.100000000000001" customHeight="1">
      <c r="B220" s="58" t="s">
        <v>9568</v>
      </c>
      <c r="C220" s="58" t="s">
        <v>9856</v>
      </c>
      <c r="D220" s="58" t="s">
        <v>9640</v>
      </c>
      <c r="E220" s="107" t="s">
        <v>9712</v>
      </c>
      <c r="F220" s="147" t="s">
        <v>9784</v>
      </c>
    </row>
    <row r="221" spans="2:6" ht="20.100000000000001" customHeight="1">
      <c r="B221" s="58" t="s">
        <v>9569</v>
      </c>
      <c r="C221" s="58" t="s">
        <v>9857</v>
      </c>
      <c r="D221" s="58" t="s">
        <v>9641</v>
      </c>
      <c r="E221" s="107" t="s">
        <v>9713</v>
      </c>
      <c r="F221" s="147" t="s">
        <v>9785</v>
      </c>
    </row>
    <row r="222" spans="2:6" ht="20.100000000000001" customHeight="1">
      <c r="B222" s="58" t="s">
        <v>9570</v>
      </c>
      <c r="C222" s="58" t="s">
        <v>9858</v>
      </c>
      <c r="D222" s="58" t="s">
        <v>9642</v>
      </c>
      <c r="E222" s="107" t="s">
        <v>9714</v>
      </c>
      <c r="F222" s="147" t="s">
        <v>9786</v>
      </c>
    </row>
    <row r="223" spans="2:6" ht="20.100000000000001" customHeight="1">
      <c r="B223" s="58" t="s">
        <v>9571</v>
      </c>
      <c r="C223" s="58" t="s">
        <v>9859</v>
      </c>
      <c r="D223" s="58" t="s">
        <v>9643</v>
      </c>
      <c r="E223" s="107" t="s">
        <v>9715</v>
      </c>
      <c r="F223" s="147" t="s">
        <v>9787</v>
      </c>
    </row>
    <row r="224" spans="2:6" ht="20.100000000000001" customHeight="1">
      <c r="B224" s="58" t="s">
        <v>9572</v>
      </c>
      <c r="C224" s="58" t="s">
        <v>9860</v>
      </c>
      <c r="D224" s="58" t="s">
        <v>9644</v>
      </c>
      <c r="E224" s="107" t="s">
        <v>9716</v>
      </c>
      <c r="F224" s="147" t="s">
        <v>9788</v>
      </c>
    </row>
    <row r="225" spans="2:6" ht="20.100000000000001" customHeight="1">
      <c r="B225" s="58" t="s">
        <v>9573</v>
      </c>
      <c r="C225" s="58" t="s">
        <v>9861</v>
      </c>
      <c r="D225" s="58" t="s">
        <v>9645</v>
      </c>
      <c r="E225" s="107" t="s">
        <v>9717</v>
      </c>
      <c r="F225" s="147" t="s">
        <v>9789</v>
      </c>
    </row>
    <row r="226" spans="2:6" ht="20.100000000000001" customHeight="1">
      <c r="B226" s="58" t="s">
        <v>9574</v>
      </c>
      <c r="C226" s="58" t="s">
        <v>9862</v>
      </c>
      <c r="D226" s="58" t="s">
        <v>9646</v>
      </c>
      <c r="E226" s="107" t="s">
        <v>9718</v>
      </c>
      <c r="F226" s="147" t="s">
        <v>9790</v>
      </c>
    </row>
    <row r="227" spans="2:6" ht="20.100000000000001" customHeight="1">
      <c r="B227" s="58" t="s">
        <v>9575</v>
      </c>
      <c r="C227" s="58" t="s">
        <v>9863</v>
      </c>
      <c r="D227" s="58" t="s">
        <v>9647</v>
      </c>
      <c r="E227" s="107" t="s">
        <v>9719</v>
      </c>
      <c r="F227" s="147" t="s">
        <v>9791</v>
      </c>
    </row>
    <row r="228" spans="2:6" ht="20.100000000000001" customHeight="1">
      <c r="B228" s="58" t="s">
        <v>9576</v>
      </c>
      <c r="C228" s="58" t="s">
        <v>9864</v>
      </c>
      <c r="D228" s="58" t="s">
        <v>9648</v>
      </c>
      <c r="E228" s="107" t="s">
        <v>9720</v>
      </c>
      <c r="F228" s="147" t="s">
        <v>9792</v>
      </c>
    </row>
    <row r="229" spans="2:6" ht="20.100000000000001" customHeight="1">
      <c r="B229" s="58" t="s">
        <v>9577</v>
      </c>
      <c r="C229" s="58" t="s">
        <v>9865</v>
      </c>
      <c r="D229" s="58" t="s">
        <v>9649</v>
      </c>
      <c r="E229" s="107" t="s">
        <v>9721</v>
      </c>
      <c r="F229" s="147" t="s">
        <v>9793</v>
      </c>
    </row>
    <row r="230" spans="2:6" ht="20.100000000000001" customHeight="1">
      <c r="B230" s="58" t="s">
        <v>9578</v>
      </c>
      <c r="C230" s="58" t="s">
        <v>9866</v>
      </c>
      <c r="D230" s="58" t="s">
        <v>9650</v>
      </c>
      <c r="E230" s="107" t="s">
        <v>9722</v>
      </c>
      <c r="F230" s="147" t="s">
        <v>9794</v>
      </c>
    </row>
    <row r="231" spans="2:6" ht="20.100000000000001" customHeight="1">
      <c r="B231" s="58" t="s">
        <v>9579</v>
      </c>
      <c r="C231" s="58" t="s">
        <v>9867</v>
      </c>
      <c r="D231" s="58" t="s">
        <v>9651</v>
      </c>
      <c r="E231" s="107" t="s">
        <v>9723</v>
      </c>
      <c r="F231" s="147" t="s">
        <v>9795</v>
      </c>
    </row>
    <row r="232" spans="2:6" ht="20.100000000000001" customHeight="1">
      <c r="B232" s="58" t="s">
        <v>9580</v>
      </c>
      <c r="C232" s="58" t="s">
        <v>9868</v>
      </c>
      <c r="D232" s="58" t="s">
        <v>9652</v>
      </c>
      <c r="E232" s="107" t="s">
        <v>9724</v>
      </c>
      <c r="F232" s="147" t="s">
        <v>9796</v>
      </c>
    </row>
    <row r="233" spans="2:6" ht="20.100000000000001" customHeight="1">
      <c r="B233" s="58" t="s">
        <v>9581</v>
      </c>
      <c r="C233" s="58" t="s">
        <v>9869</v>
      </c>
      <c r="D233" s="58" t="s">
        <v>9653</v>
      </c>
      <c r="E233" s="107" t="s">
        <v>9725</v>
      </c>
      <c r="F233" s="147" t="s">
        <v>9797</v>
      </c>
    </row>
    <row r="234" spans="2:6" ht="20.100000000000001" customHeight="1">
      <c r="B234" s="58" t="s">
        <v>9582</v>
      </c>
      <c r="C234" s="58" t="s">
        <v>9870</v>
      </c>
      <c r="D234" s="58" t="s">
        <v>9654</v>
      </c>
      <c r="E234" s="107" t="s">
        <v>9726</v>
      </c>
      <c r="F234" s="147" t="s">
        <v>9798</v>
      </c>
    </row>
    <row r="235" spans="2:6" ht="20.100000000000001" customHeight="1">
      <c r="B235" s="58" t="s">
        <v>9583</v>
      </c>
      <c r="C235" s="58" t="s">
        <v>9871</v>
      </c>
      <c r="D235" s="58" t="s">
        <v>9655</v>
      </c>
      <c r="E235" s="107" t="s">
        <v>9727</v>
      </c>
      <c r="F235" s="147" t="s">
        <v>9799</v>
      </c>
    </row>
    <row r="236" spans="2:6" ht="20.100000000000001" customHeight="1">
      <c r="B236" s="58" t="s">
        <v>9584</v>
      </c>
      <c r="C236" s="58" t="s">
        <v>9872</v>
      </c>
      <c r="D236" s="58" t="s">
        <v>9656</v>
      </c>
      <c r="E236" s="107" t="s">
        <v>9728</v>
      </c>
      <c r="F236" s="147" t="s">
        <v>9800</v>
      </c>
    </row>
    <row r="237" spans="2:6" ht="20.100000000000001" customHeight="1">
      <c r="B237" s="58" t="s">
        <v>9585</v>
      </c>
      <c r="C237" s="58" t="s">
        <v>9873</v>
      </c>
      <c r="D237" s="58" t="s">
        <v>9657</v>
      </c>
      <c r="E237" s="107" t="s">
        <v>9729</v>
      </c>
      <c r="F237" s="147" t="s">
        <v>9801</v>
      </c>
    </row>
    <row r="238" spans="2:6" ht="20.100000000000001" customHeight="1">
      <c r="B238" s="58" t="s">
        <v>9586</v>
      </c>
      <c r="C238" s="58" t="s">
        <v>9874</v>
      </c>
      <c r="D238" s="58" t="s">
        <v>9658</v>
      </c>
      <c r="E238" s="107" t="s">
        <v>9730</v>
      </c>
      <c r="F238" s="147" t="s">
        <v>9802</v>
      </c>
    </row>
    <row r="239" spans="2:6" ht="20.100000000000001" customHeight="1">
      <c r="B239" s="58" t="s">
        <v>9587</v>
      </c>
      <c r="C239" s="58" t="s">
        <v>9875</v>
      </c>
      <c r="D239" s="58" t="s">
        <v>9659</v>
      </c>
      <c r="E239" s="107" t="s">
        <v>9731</v>
      </c>
      <c r="F239" s="147" t="s">
        <v>9803</v>
      </c>
    </row>
    <row r="240" spans="2:6" ht="20.100000000000001" customHeight="1">
      <c r="B240" s="58" t="s">
        <v>9588</v>
      </c>
      <c r="C240" s="58" t="s">
        <v>9876</v>
      </c>
      <c r="D240" s="58" t="s">
        <v>9660</v>
      </c>
      <c r="E240" s="107" t="s">
        <v>9732</v>
      </c>
      <c r="F240" s="147" t="s">
        <v>9804</v>
      </c>
    </row>
    <row r="241" spans="2:6" ht="20.100000000000001" customHeight="1">
      <c r="B241" s="58" t="s">
        <v>9589</v>
      </c>
      <c r="C241" s="58" t="s">
        <v>9877</v>
      </c>
      <c r="D241" s="58" t="s">
        <v>9661</v>
      </c>
      <c r="E241" s="107" t="s">
        <v>9733</v>
      </c>
      <c r="F241" s="147" t="s">
        <v>9805</v>
      </c>
    </row>
    <row r="242" spans="2:6" ht="20.100000000000001" customHeight="1">
      <c r="B242" s="58" t="s">
        <v>9590</v>
      </c>
      <c r="C242" s="58" t="s">
        <v>9878</v>
      </c>
      <c r="D242" s="58" t="s">
        <v>9662</v>
      </c>
      <c r="E242" s="107" t="s">
        <v>9734</v>
      </c>
      <c r="F242" s="147" t="s">
        <v>9806</v>
      </c>
    </row>
    <row r="243" spans="2:6" ht="20.100000000000001" customHeight="1">
      <c r="B243" s="58" t="s">
        <v>9591</v>
      </c>
      <c r="C243" s="58" t="s">
        <v>9879</v>
      </c>
      <c r="D243" s="58" t="s">
        <v>9663</v>
      </c>
      <c r="E243" s="107" t="s">
        <v>9735</v>
      </c>
      <c r="F243" s="147" t="s">
        <v>9807</v>
      </c>
    </row>
    <row r="244" spans="2:6" ht="20.100000000000001" customHeight="1">
      <c r="B244" s="58" t="s">
        <v>9592</v>
      </c>
      <c r="C244" s="58" t="s">
        <v>9880</v>
      </c>
      <c r="D244" s="58" t="s">
        <v>9664</v>
      </c>
      <c r="E244" s="107" t="s">
        <v>9736</v>
      </c>
      <c r="F244" s="147" t="s">
        <v>9808</v>
      </c>
    </row>
    <row r="245" spans="2:6" ht="20.100000000000001" customHeight="1">
      <c r="B245" s="59" t="s">
        <v>9593</v>
      </c>
      <c r="C245" s="59" t="s">
        <v>9881</v>
      </c>
      <c r="D245" s="59" t="s">
        <v>9665</v>
      </c>
      <c r="E245" s="108" t="s">
        <v>9737</v>
      </c>
      <c r="F245" s="148" t="s">
        <v>9809</v>
      </c>
    </row>
    <row r="246" spans="2:6" ht="20.100000000000001" customHeight="1">
      <c r="B246" s="59" t="s">
        <v>9594</v>
      </c>
      <c r="C246" s="59" t="s">
        <v>9882</v>
      </c>
      <c r="D246" s="59" t="s">
        <v>9666</v>
      </c>
      <c r="E246" s="108" t="s">
        <v>9738</v>
      </c>
      <c r="F246" s="148" t="s">
        <v>9810</v>
      </c>
    </row>
    <row r="247" spans="2:6" ht="20.100000000000001" customHeight="1">
      <c r="B247" s="59" t="s">
        <v>9595</v>
      </c>
      <c r="C247" s="59" t="s">
        <v>9883</v>
      </c>
      <c r="D247" s="59" t="s">
        <v>9667</v>
      </c>
      <c r="E247" s="108" t="s">
        <v>9739</v>
      </c>
      <c r="F247" s="148" t="s">
        <v>9811</v>
      </c>
    </row>
    <row r="248" spans="2:6" ht="20.100000000000001" customHeight="1">
      <c r="B248" s="59" t="s">
        <v>9596</v>
      </c>
      <c r="C248" s="59" t="s">
        <v>9884</v>
      </c>
      <c r="D248" s="59" t="s">
        <v>9668</v>
      </c>
      <c r="E248" s="108" t="s">
        <v>9740</v>
      </c>
      <c r="F248" s="148" t="s">
        <v>9812</v>
      </c>
    </row>
    <row r="249" spans="2:6" ht="20.100000000000001" customHeight="1">
      <c r="B249" s="59" t="s">
        <v>9597</v>
      </c>
      <c r="C249" s="59" t="s">
        <v>9885</v>
      </c>
      <c r="D249" s="59" t="s">
        <v>9669</v>
      </c>
      <c r="E249" s="108" t="s">
        <v>9741</v>
      </c>
      <c r="F249" s="148" t="s">
        <v>9813</v>
      </c>
    </row>
    <row r="250" spans="2:6" ht="20.100000000000001" customHeight="1">
      <c r="B250" s="59" t="s">
        <v>9598</v>
      </c>
      <c r="C250" s="59" t="s">
        <v>9886</v>
      </c>
      <c r="D250" s="59" t="s">
        <v>9670</v>
      </c>
      <c r="E250" s="108" t="s">
        <v>9742</v>
      </c>
      <c r="F250" s="148" t="s">
        <v>9814</v>
      </c>
    </row>
    <row r="251" spans="2:6" ht="20.100000000000001" customHeight="1">
      <c r="B251" s="59" t="s">
        <v>9599</v>
      </c>
      <c r="C251" s="59" t="s">
        <v>9887</v>
      </c>
      <c r="D251" s="59" t="s">
        <v>9671</v>
      </c>
      <c r="E251" s="108" t="s">
        <v>9743</v>
      </c>
      <c r="F251" s="148" t="s">
        <v>9815</v>
      </c>
    </row>
    <row r="252" spans="2:6" ht="20.100000000000001" customHeight="1">
      <c r="B252" s="59" t="s">
        <v>9600</v>
      </c>
      <c r="C252" s="59" t="s">
        <v>9888</v>
      </c>
      <c r="D252" s="59" t="s">
        <v>9672</v>
      </c>
      <c r="E252" s="108" t="s">
        <v>9744</v>
      </c>
      <c r="F252" s="148" t="s">
        <v>9816</v>
      </c>
    </row>
    <row r="253" spans="2:6" ht="20.100000000000001" customHeight="1">
      <c r="B253" s="59" t="s">
        <v>9601</v>
      </c>
      <c r="C253" s="59" t="s">
        <v>9889</v>
      </c>
      <c r="D253" s="59" t="s">
        <v>9673</v>
      </c>
      <c r="E253" s="108" t="s">
        <v>9745</v>
      </c>
      <c r="F253" s="148" t="s">
        <v>9817</v>
      </c>
    </row>
    <row r="254" spans="2:6" ht="20.100000000000001" customHeight="1">
      <c r="B254" s="59" t="s">
        <v>9602</v>
      </c>
      <c r="C254" s="59" t="s">
        <v>9890</v>
      </c>
      <c r="D254" s="59" t="s">
        <v>9674</v>
      </c>
      <c r="E254" s="108" t="s">
        <v>9746</v>
      </c>
      <c r="F254" s="148" t="s">
        <v>9818</v>
      </c>
    </row>
    <row r="255" spans="2:6" ht="20.100000000000001" customHeight="1">
      <c r="B255" s="59" t="s">
        <v>9603</v>
      </c>
      <c r="C255" s="59" t="s">
        <v>9891</v>
      </c>
      <c r="D255" s="59" t="s">
        <v>9675</v>
      </c>
      <c r="E255" s="108" t="s">
        <v>9747</v>
      </c>
      <c r="F255" s="148" t="s">
        <v>9819</v>
      </c>
    </row>
    <row r="256" spans="2:6" ht="20.100000000000001" customHeight="1">
      <c r="B256" s="59" t="s">
        <v>9604</v>
      </c>
      <c r="C256" s="59" t="s">
        <v>9892</v>
      </c>
      <c r="D256" s="59" t="s">
        <v>9676</v>
      </c>
      <c r="E256" s="108" t="s">
        <v>9748</v>
      </c>
      <c r="F256" s="148" t="s">
        <v>9820</v>
      </c>
    </row>
    <row r="257" spans="2:6" ht="20.100000000000001" customHeight="1">
      <c r="B257" s="59" t="s">
        <v>9605</v>
      </c>
      <c r="C257" s="59" t="s">
        <v>9893</v>
      </c>
      <c r="D257" s="59" t="s">
        <v>9677</v>
      </c>
      <c r="E257" s="108" t="s">
        <v>9749</v>
      </c>
      <c r="F257" s="148" t="s">
        <v>9821</v>
      </c>
    </row>
    <row r="258" spans="2:6" ht="20.100000000000001" customHeight="1">
      <c r="B258" s="59" t="s">
        <v>9606</v>
      </c>
      <c r="C258" s="59" t="s">
        <v>9894</v>
      </c>
      <c r="D258" s="59" t="s">
        <v>9678</v>
      </c>
      <c r="E258" s="108" t="s">
        <v>9750</v>
      </c>
      <c r="F258" s="148" t="s">
        <v>9822</v>
      </c>
    </row>
    <row r="259" spans="2:6" ht="20.100000000000001" customHeight="1">
      <c r="B259" s="59" t="s">
        <v>9607</v>
      </c>
      <c r="C259" s="59" t="s">
        <v>9895</v>
      </c>
      <c r="D259" s="59" t="s">
        <v>9679</v>
      </c>
      <c r="E259" s="108" t="s">
        <v>9751</v>
      </c>
      <c r="F259" s="148" t="s">
        <v>9823</v>
      </c>
    </row>
    <row r="260" spans="2:6" ht="20.100000000000001" customHeight="1">
      <c r="B260" s="59" t="s">
        <v>9608</v>
      </c>
      <c r="C260" s="59" t="s">
        <v>9896</v>
      </c>
      <c r="D260" s="59" t="s">
        <v>9680</v>
      </c>
      <c r="E260" s="108" t="s">
        <v>9752</v>
      </c>
      <c r="F260" s="148" t="s">
        <v>9824</v>
      </c>
    </row>
    <row r="261" spans="2:6" ht="20.100000000000001" customHeight="1">
      <c r="B261" s="59" t="s">
        <v>9609</v>
      </c>
      <c r="C261" s="59" t="s">
        <v>9897</v>
      </c>
      <c r="D261" s="59" t="s">
        <v>9681</v>
      </c>
      <c r="E261" s="108" t="s">
        <v>9753</v>
      </c>
      <c r="F261" s="148" t="s">
        <v>9825</v>
      </c>
    </row>
    <row r="262" spans="2:6" ht="20.100000000000001" customHeight="1">
      <c r="B262" s="59" t="s">
        <v>9610</v>
      </c>
      <c r="C262" s="59" t="s">
        <v>9898</v>
      </c>
      <c r="D262" s="59" t="s">
        <v>9682</v>
      </c>
      <c r="E262" s="108" t="s">
        <v>9754</v>
      </c>
      <c r="F262" s="148" t="s">
        <v>9826</v>
      </c>
    </row>
    <row r="263" spans="2:6" ht="20.100000000000001" customHeight="1">
      <c r="B263" s="59" t="s">
        <v>9611</v>
      </c>
      <c r="C263" s="59" t="s">
        <v>9899</v>
      </c>
      <c r="D263" s="59" t="s">
        <v>9683</v>
      </c>
      <c r="E263" s="108" t="s">
        <v>9755</v>
      </c>
      <c r="F263" s="148" t="s">
        <v>9827</v>
      </c>
    </row>
    <row r="264" spans="2:6" ht="20.100000000000001" customHeight="1">
      <c r="B264" s="59" t="s">
        <v>9612</v>
      </c>
      <c r="C264" s="59" t="s">
        <v>9900</v>
      </c>
      <c r="D264" s="59" t="s">
        <v>9684</v>
      </c>
      <c r="E264" s="108" t="s">
        <v>9756</v>
      </c>
      <c r="F264" s="148" t="s">
        <v>9828</v>
      </c>
    </row>
    <row r="265" spans="2:6" ht="20.100000000000001" customHeight="1">
      <c r="B265" s="59" t="s">
        <v>9613</v>
      </c>
      <c r="C265" s="59" t="s">
        <v>9901</v>
      </c>
      <c r="D265" s="59" t="s">
        <v>9685</v>
      </c>
      <c r="E265" s="108" t="s">
        <v>9757</v>
      </c>
      <c r="F265" s="148" t="s">
        <v>9829</v>
      </c>
    </row>
    <row r="266" spans="2:6" ht="20.100000000000001" customHeight="1">
      <c r="B266" s="59" t="s">
        <v>9614</v>
      </c>
      <c r="C266" s="59" t="s">
        <v>9902</v>
      </c>
      <c r="D266" s="59" t="s">
        <v>9686</v>
      </c>
      <c r="E266" s="108" t="s">
        <v>9758</v>
      </c>
      <c r="F266" s="148" t="s">
        <v>9830</v>
      </c>
    </row>
    <row r="267" spans="2:6" ht="20.100000000000001" customHeight="1">
      <c r="B267" s="59" t="s">
        <v>9615</v>
      </c>
      <c r="C267" s="59" t="s">
        <v>9903</v>
      </c>
      <c r="D267" s="59" t="s">
        <v>9687</v>
      </c>
      <c r="E267" s="108" t="s">
        <v>9759</v>
      </c>
      <c r="F267" s="148" t="s">
        <v>9831</v>
      </c>
    </row>
    <row r="268" spans="2:6" ht="20.100000000000001" customHeight="1">
      <c r="B268" s="59" t="s">
        <v>9616</v>
      </c>
      <c r="C268" s="59" t="s">
        <v>9904</v>
      </c>
      <c r="D268" s="59" t="s">
        <v>9688</v>
      </c>
      <c r="E268" s="108" t="s">
        <v>9760</v>
      </c>
      <c r="F268" s="148" t="s">
        <v>9832</v>
      </c>
    </row>
    <row r="269" spans="2:6" ht="20.100000000000001" customHeight="1">
      <c r="B269" s="59" t="s">
        <v>9617</v>
      </c>
      <c r="C269" s="59" t="s">
        <v>9905</v>
      </c>
      <c r="D269" s="59" t="s">
        <v>9689</v>
      </c>
      <c r="E269" s="108" t="s">
        <v>9761</v>
      </c>
      <c r="F269" s="148" t="s">
        <v>9833</v>
      </c>
    </row>
    <row r="270" spans="2:6" ht="20.100000000000001" customHeight="1">
      <c r="B270" s="59" t="s">
        <v>9618</v>
      </c>
      <c r="C270" s="59" t="s">
        <v>9906</v>
      </c>
      <c r="D270" s="59" t="s">
        <v>9690</v>
      </c>
      <c r="E270" s="108" t="s">
        <v>9762</v>
      </c>
      <c r="F270" s="148" t="s">
        <v>9834</v>
      </c>
    </row>
    <row r="271" spans="2:6" ht="20.100000000000001" customHeight="1">
      <c r="B271" s="59" t="s">
        <v>9619</v>
      </c>
      <c r="C271" s="59" t="s">
        <v>9907</v>
      </c>
      <c r="D271" s="59" t="s">
        <v>9691</v>
      </c>
      <c r="E271" s="108" t="s">
        <v>9763</v>
      </c>
      <c r="F271" s="148" t="s">
        <v>9835</v>
      </c>
    </row>
    <row r="272" spans="2:6" ht="20.100000000000001" customHeight="1">
      <c r="B272" s="59" t="s">
        <v>9620</v>
      </c>
      <c r="C272" s="59" t="s">
        <v>9908</v>
      </c>
      <c r="D272" s="59" t="s">
        <v>9692</v>
      </c>
      <c r="E272" s="108" t="s">
        <v>9764</v>
      </c>
      <c r="F272" s="148" t="s">
        <v>9836</v>
      </c>
    </row>
    <row r="273" spans="2:6" ht="20.100000000000001" customHeight="1">
      <c r="B273" s="59" t="s">
        <v>9621</v>
      </c>
      <c r="C273" s="59" t="s">
        <v>9909</v>
      </c>
      <c r="D273" s="59" t="s">
        <v>9693</v>
      </c>
      <c r="E273" s="108" t="s">
        <v>9765</v>
      </c>
      <c r="F273" s="148" t="s">
        <v>9837</v>
      </c>
    </row>
    <row r="274" spans="2:6" ht="20.100000000000001" customHeight="1">
      <c r="B274" s="59" t="s">
        <v>9622</v>
      </c>
      <c r="C274" s="59" t="s">
        <v>9910</v>
      </c>
      <c r="D274" s="59" t="s">
        <v>9694</v>
      </c>
      <c r="E274" s="108" t="s">
        <v>9766</v>
      </c>
      <c r="F274" s="148" t="s">
        <v>9838</v>
      </c>
    </row>
    <row r="275" spans="2:6" ht="20.100000000000001" customHeight="1">
      <c r="B275" s="59" t="s">
        <v>9623</v>
      </c>
      <c r="C275" s="59" t="s">
        <v>9911</v>
      </c>
      <c r="D275" s="59" t="s">
        <v>9695</v>
      </c>
      <c r="E275" s="108" t="s">
        <v>9767</v>
      </c>
      <c r="F275" s="148" t="s">
        <v>9839</v>
      </c>
    </row>
    <row r="276" spans="2:6" ht="20.100000000000001" customHeight="1">
      <c r="B276" s="59" t="s">
        <v>9624</v>
      </c>
      <c r="C276" s="59" t="s">
        <v>9912</v>
      </c>
      <c r="D276" s="59" t="s">
        <v>9696</v>
      </c>
      <c r="E276" s="108" t="s">
        <v>9768</v>
      </c>
      <c r="F276" s="148" t="s">
        <v>9840</v>
      </c>
    </row>
    <row r="277" spans="2:6" ht="20.100000000000001" customHeight="1">
      <c r="B277" s="59" t="s">
        <v>9625</v>
      </c>
      <c r="C277" s="59" t="s">
        <v>9913</v>
      </c>
      <c r="D277" s="59" t="s">
        <v>9697</v>
      </c>
      <c r="E277" s="108" t="s">
        <v>9769</v>
      </c>
      <c r="F277" s="148" t="s">
        <v>9841</v>
      </c>
    </row>
    <row r="278" spans="2:6" ht="20.100000000000001" customHeight="1">
      <c r="B278" s="59" t="s">
        <v>9626</v>
      </c>
      <c r="C278" s="59" t="s">
        <v>9914</v>
      </c>
      <c r="D278" s="59" t="s">
        <v>9698</v>
      </c>
      <c r="E278" s="108" t="s">
        <v>9770</v>
      </c>
      <c r="F278" s="148" t="s">
        <v>9842</v>
      </c>
    </row>
    <row r="279" spans="2:6" ht="20.100000000000001" customHeight="1">
      <c r="B279" s="59" t="s">
        <v>9627</v>
      </c>
      <c r="C279" s="59" t="s">
        <v>9915</v>
      </c>
      <c r="D279" s="59" t="s">
        <v>9699</v>
      </c>
      <c r="E279" s="108" t="s">
        <v>9771</v>
      </c>
      <c r="F279" s="148" t="s">
        <v>9843</v>
      </c>
    </row>
    <row r="280" spans="2:6" ht="20.100000000000001" customHeight="1">
      <c r="B280" s="59" t="s">
        <v>9628</v>
      </c>
      <c r="C280" s="59" t="s">
        <v>9916</v>
      </c>
      <c r="D280" s="59" t="s">
        <v>9700</v>
      </c>
      <c r="E280" s="108" t="s">
        <v>9772</v>
      </c>
      <c r="F280" s="148" t="s">
        <v>9844</v>
      </c>
    </row>
    <row r="281" spans="2:6" ht="20.100000000000001" customHeight="1">
      <c r="B281" s="210" t="s">
        <v>9917</v>
      </c>
      <c r="C281" s="213" t="s">
        <v>9923</v>
      </c>
      <c r="D281" s="210" t="s">
        <v>9929</v>
      </c>
      <c r="E281" s="211" t="s">
        <v>9935</v>
      </c>
      <c r="F281" s="212" t="s">
        <v>9941</v>
      </c>
    </row>
    <row r="282" spans="2:6" ht="20.100000000000001" customHeight="1">
      <c r="B282" s="210" t="s">
        <v>9918</v>
      </c>
      <c r="C282" s="213" t="s">
        <v>9924</v>
      </c>
      <c r="D282" s="210" t="s">
        <v>9930</v>
      </c>
      <c r="E282" s="211" t="s">
        <v>9936</v>
      </c>
      <c r="F282" s="212" t="s">
        <v>9942</v>
      </c>
    </row>
    <row r="283" spans="2:6" ht="20.100000000000001" customHeight="1">
      <c r="B283" s="210" t="s">
        <v>9919</v>
      </c>
      <c r="C283" s="213" t="s">
        <v>9925</v>
      </c>
      <c r="D283" s="210" t="s">
        <v>9931</v>
      </c>
      <c r="E283" s="211" t="s">
        <v>9937</v>
      </c>
      <c r="F283" s="212" t="s">
        <v>9943</v>
      </c>
    </row>
    <row r="284" spans="2:6" ht="20.100000000000001" customHeight="1">
      <c r="B284" s="210" t="s">
        <v>9920</v>
      </c>
      <c r="C284" s="213" t="s">
        <v>9926</v>
      </c>
      <c r="D284" s="210" t="s">
        <v>9932</v>
      </c>
      <c r="E284" s="211" t="s">
        <v>9938</v>
      </c>
      <c r="F284" s="212" t="s">
        <v>9944</v>
      </c>
    </row>
    <row r="285" spans="2:6" ht="20.100000000000001" customHeight="1">
      <c r="B285" s="210" t="s">
        <v>9921</v>
      </c>
      <c r="C285" s="213" t="s">
        <v>9927</v>
      </c>
      <c r="D285" s="210" t="s">
        <v>9933</v>
      </c>
      <c r="E285" s="211" t="s">
        <v>9939</v>
      </c>
      <c r="F285" s="212" t="s">
        <v>9945</v>
      </c>
    </row>
    <row r="286" spans="2:6" ht="20.100000000000001" customHeight="1">
      <c r="B286" s="210" t="s">
        <v>9922</v>
      </c>
      <c r="C286" s="213" t="s">
        <v>9928</v>
      </c>
      <c r="D286" s="210" t="s">
        <v>9934</v>
      </c>
      <c r="E286" s="211" t="s">
        <v>9940</v>
      </c>
      <c r="F286" s="212" t="s">
        <v>9946</v>
      </c>
    </row>
    <row r="287" spans="2:6" ht="20.100000000000001" customHeight="1">
      <c r="B287" s="58" t="s">
        <v>9947</v>
      </c>
      <c r="C287" s="214" t="s">
        <v>9953</v>
      </c>
      <c r="D287" s="58" t="s">
        <v>9959</v>
      </c>
      <c r="E287" s="107" t="s">
        <v>9965</v>
      </c>
      <c r="F287" s="147" t="s">
        <v>9971</v>
      </c>
    </row>
    <row r="288" spans="2:6" ht="20.100000000000001" customHeight="1">
      <c r="B288" s="58" t="s">
        <v>9948</v>
      </c>
      <c r="C288" s="214" t="s">
        <v>9954</v>
      </c>
      <c r="D288" s="58" t="s">
        <v>9960</v>
      </c>
      <c r="E288" s="107" t="s">
        <v>9966</v>
      </c>
      <c r="F288" s="147" t="s">
        <v>9972</v>
      </c>
    </row>
    <row r="289" spans="2:6" ht="20.100000000000001" customHeight="1">
      <c r="B289" s="58" t="s">
        <v>9949</v>
      </c>
      <c r="C289" s="214" t="s">
        <v>9955</v>
      </c>
      <c r="D289" s="58" t="s">
        <v>9961</v>
      </c>
      <c r="E289" s="107" t="s">
        <v>9967</v>
      </c>
      <c r="F289" s="147" t="s">
        <v>9973</v>
      </c>
    </row>
    <row r="290" spans="2:6" ht="20.100000000000001" customHeight="1">
      <c r="B290" s="58" t="s">
        <v>9950</v>
      </c>
      <c r="C290" s="214" t="s">
        <v>9956</v>
      </c>
      <c r="D290" s="58" t="s">
        <v>9962</v>
      </c>
      <c r="E290" s="107" t="s">
        <v>9968</v>
      </c>
      <c r="F290" s="147" t="s">
        <v>9974</v>
      </c>
    </row>
    <row r="291" spans="2:6" ht="20.100000000000001" customHeight="1">
      <c r="B291" s="58" t="s">
        <v>9951</v>
      </c>
      <c r="C291" s="214" t="s">
        <v>9957</v>
      </c>
      <c r="D291" s="58" t="s">
        <v>9963</v>
      </c>
      <c r="E291" s="107" t="s">
        <v>9969</v>
      </c>
      <c r="F291" s="147" t="s">
        <v>9975</v>
      </c>
    </row>
    <row r="292" spans="2:6" ht="20.100000000000001" customHeight="1">
      <c r="B292" s="58" t="s">
        <v>9952</v>
      </c>
      <c r="C292" s="214" t="s">
        <v>9958</v>
      </c>
      <c r="D292" s="58" t="s">
        <v>9964</v>
      </c>
      <c r="E292" s="107" t="s">
        <v>9970</v>
      </c>
      <c r="F292" s="147" t="s">
        <v>9976</v>
      </c>
    </row>
    <row r="293" spans="2:6" ht="20.100000000000001" customHeight="1">
      <c r="B293" s="61" t="s">
        <v>9977</v>
      </c>
      <c r="C293" s="61" t="s">
        <v>9290</v>
      </c>
      <c r="D293" s="61" t="s">
        <v>9321</v>
      </c>
      <c r="E293" s="110" t="s">
        <v>9324</v>
      </c>
      <c r="F293" s="150" t="s">
        <v>9327</v>
      </c>
    </row>
    <row r="294" spans="2:6" ht="20.100000000000001" customHeight="1">
      <c r="B294" s="61" t="s">
        <v>9978</v>
      </c>
      <c r="C294" s="61" t="s">
        <v>9287</v>
      </c>
      <c r="D294" s="61" t="s">
        <v>9992</v>
      </c>
      <c r="E294" s="215" t="s">
        <v>9993</v>
      </c>
      <c r="F294" s="150" t="s">
        <v>9994</v>
      </c>
    </row>
    <row r="295" spans="2:6" ht="20.100000000000001" customHeight="1">
      <c r="B295" s="61" t="s">
        <v>9979</v>
      </c>
      <c r="C295" s="61" t="s">
        <v>9292</v>
      </c>
      <c r="D295" s="61" t="s">
        <v>9259</v>
      </c>
      <c r="E295" s="110" t="s">
        <v>9260</v>
      </c>
      <c r="F295" s="150" t="s">
        <v>9261</v>
      </c>
    </row>
    <row r="296" spans="2:6" ht="20.100000000000001" customHeight="1">
      <c r="B296" s="61" t="s">
        <v>9980</v>
      </c>
      <c r="C296" s="61" t="s">
        <v>9290</v>
      </c>
      <c r="D296" s="61" t="s">
        <v>9321</v>
      </c>
      <c r="E296" s="110" t="s">
        <v>9324</v>
      </c>
      <c r="F296" s="150" t="s">
        <v>9327</v>
      </c>
    </row>
    <row r="297" spans="2:6" ht="20.100000000000001" customHeight="1">
      <c r="B297" s="61" t="s">
        <v>9981</v>
      </c>
      <c r="C297" s="61" t="s">
        <v>9293</v>
      </c>
      <c r="D297" s="61" t="s">
        <v>9323</v>
      </c>
      <c r="E297" s="110" t="s">
        <v>9326</v>
      </c>
      <c r="F297" s="150" t="s">
        <v>9329</v>
      </c>
    </row>
    <row r="298" spans="2:6" ht="20.100000000000001" customHeight="1">
      <c r="B298" s="62" t="s">
        <v>9982</v>
      </c>
      <c r="C298" s="62" t="s">
        <v>9999</v>
      </c>
      <c r="D298" s="62" t="s">
        <v>10001</v>
      </c>
      <c r="E298" s="114" t="s">
        <v>10003</v>
      </c>
      <c r="F298" s="154" t="s">
        <v>10005</v>
      </c>
    </row>
    <row r="299" spans="2:6" ht="20.100000000000001" customHeight="1">
      <c r="B299" s="62" t="s">
        <v>9983</v>
      </c>
      <c r="C299" s="62" t="s">
        <v>10000</v>
      </c>
      <c r="D299" s="62" t="s">
        <v>10002</v>
      </c>
      <c r="E299" s="114" t="s">
        <v>10004</v>
      </c>
      <c r="F299" s="154" t="s">
        <v>10006</v>
      </c>
    </row>
    <row r="300" spans="2:6" ht="20.100000000000001" customHeight="1">
      <c r="B300" s="62" t="s">
        <v>9984</v>
      </c>
      <c r="C300" s="216" t="s">
        <v>9995</v>
      </c>
      <c r="D300" s="62" t="s">
        <v>9996</v>
      </c>
      <c r="E300" s="114" t="s">
        <v>9997</v>
      </c>
      <c r="F300" s="154" t="s">
        <v>9998</v>
      </c>
    </row>
    <row r="301" spans="2:6" ht="20.100000000000001" customHeight="1">
      <c r="B301" s="62" t="s">
        <v>9985</v>
      </c>
      <c r="C301" s="62" t="s">
        <v>9999</v>
      </c>
      <c r="D301" s="62" t="s">
        <v>10001</v>
      </c>
      <c r="E301" s="114" t="s">
        <v>10003</v>
      </c>
      <c r="F301" s="154" t="s">
        <v>10005</v>
      </c>
    </row>
    <row r="302" spans="2:6" ht="20.100000000000001" customHeight="1">
      <c r="B302" s="62" t="s">
        <v>9986</v>
      </c>
      <c r="C302" s="62" t="s">
        <v>9293</v>
      </c>
      <c r="D302" s="62" t="s">
        <v>9323</v>
      </c>
      <c r="E302" s="114" t="s">
        <v>9326</v>
      </c>
      <c r="F302" s="154" t="s">
        <v>9329</v>
      </c>
    </row>
    <row r="303" spans="2:6" ht="20.100000000000001" customHeight="1">
      <c r="B303" s="60" t="s">
        <v>9987</v>
      </c>
      <c r="C303" s="60" t="s">
        <v>9294</v>
      </c>
      <c r="D303" s="60" t="s">
        <v>9330</v>
      </c>
      <c r="E303" s="112" t="s">
        <v>9333</v>
      </c>
      <c r="F303" s="152" t="s">
        <v>9336</v>
      </c>
    </row>
    <row r="304" spans="2:6" ht="20.100000000000001" customHeight="1">
      <c r="B304" s="60" t="s">
        <v>9988</v>
      </c>
      <c r="C304" s="60" t="s">
        <v>9257</v>
      </c>
      <c r="D304" s="60" t="s">
        <v>9254</v>
      </c>
      <c r="E304" s="112" t="s">
        <v>9255</v>
      </c>
      <c r="F304" s="152" t="s">
        <v>9256</v>
      </c>
    </row>
    <row r="305" spans="2:6" ht="20.100000000000001" customHeight="1">
      <c r="B305" s="60" t="s">
        <v>9989</v>
      </c>
      <c r="C305" s="60" t="s">
        <v>9295</v>
      </c>
      <c r="D305" s="60" t="s">
        <v>9331</v>
      </c>
      <c r="E305" s="112" t="s">
        <v>9334</v>
      </c>
      <c r="F305" s="152" t="s">
        <v>9337</v>
      </c>
    </row>
    <row r="306" spans="2:6" ht="20.100000000000001" customHeight="1">
      <c r="B306" s="60" t="s">
        <v>9990</v>
      </c>
      <c r="C306" s="60" t="s">
        <v>9294</v>
      </c>
      <c r="D306" s="60" t="s">
        <v>9330</v>
      </c>
      <c r="E306" s="112" t="s">
        <v>9333</v>
      </c>
      <c r="F306" s="152" t="s">
        <v>9336</v>
      </c>
    </row>
    <row r="307" spans="2:6" ht="20.100000000000001" customHeight="1">
      <c r="B307" s="60" t="s">
        <v>9991</v>
      </c>
      <c r="C307" s="60" t="s">
        <v>9296</v>
      </c>
      <c r="D307" s="60" t="s">
        <v>9332</v>
      </c>
      <c r="E307" s="112" t="s">
        <v>9335</v>
      </c>
      <c r="F307" s="152" t="s">
        <v>9338</v>
      </c>
    </row>
    <row r="308" spans="2:6" ht="20.100000000000001" customHeight="1">
      <c r="B308" s="58" t="s">
        <v>10007</v>
      </c>
      <c r="C308" s="214" t="s">
        <v>10009</v>
      </c>
      <c r="D308" s="58" t="s">
        <v>10010</v>
      </c>
      <c r="E308" s="107" t="s">
        <v>10011</v>
      </c>
      <c r="F308" s="147" t="s">
        <v>10012</v>
      </c>
    </row>
    <row r="309" spans="2:6" ht="20.100000000000001" customHeight="1">
      <c r="B309" s="58" t="s">
        <v>10008</v>
      </c>
      <c r="C309" s="214" t="s">
        <v>10013</v>
      </c>
      <c r="D309" s="58" t="s">
        <v>10014</v>
      </c>
      <c r="E309" s="107" t="s">
        <v>10015</v>
      </c>
      <c r="F309" s="147" t="s">
        <v>10016</v>
      </c>
    </row>
    <row r="310" spans="2:6" ht="20.100000000000001" customHeight="1">
      <c r="B310" s="61" t="s">
        <v>10021</v>
      </c>
      <c r="C310" s="220" t="s">
        <v>10022</v>
      </c>
      <c r="D310" s="61" t="s">
        <v>10023</v>
      </c>
      <c r="E310" s="110" t="s">
        <v>10024</v>
      </c>
      <c r="F310" s="150" t="s">
        <v>10025</v>
      </c>
    </row>
    <row r="311" spans="2:6" ht="20.100000000000001" customHeight="1">
      <c r="B311" s="27" t="s">
        <v>10034</v>
      </c>
      <c r="C311" s="45" t="s">
        <v>10057</v>
      </c>
      <c r="D311" s="45" t="s">
        <v>10061</v>
      </c>
      <c r="E311" s="92" t="s">
        <v>10062</v>
      </c>
      <c r="F311" s="130" t="s">
        <v>10063</v>
      </c>
    </row>
    <row r="312" spans="2:6" ht="20.100000000000001" customHeight="1">
      <c r="B312" s="27" t="s">
        <v>10035</v>
      </c>
      <c r="C312" s="45" t="s">
        <v>10064</v>
      </c>
      <c r="D312" s="45" t="s">
        <v>10065</v>
      </c>
      <c r="E312" s="92" t="s">
        <v>10066</v>
      </c>
      <c r="F312" s="130" t="s">
        <v>10067</v>
      </c>
    </row>
    <row r="313" spans="2:6" ht="20.100000000000001" customHeight="1">
      <c r="B313" s="27" t="s">
        <v>10036</v>
      </c>
      <c r="C313" s="45" t="s">
        <v>10057</v>
      </c>
      <c r="D313" s="45" t="s">
        <v>10061</v>
      </c>
      <c r="E313" s="92" t="s">
        <v>10062</v>
      </c>
      <c r="F313" s="130" t="s">
        <v>10063</v>
      </c>
    </row>
    <row r="314" spans="2:6" ht="20.100000000000001" customHeight="1">
      <c r="B314" s="27" t="s">
        <v>10037</v>
      </c>
      <c r="C314" s="45" t="s">
        <v>10071</v>
      </c>
      <c r="D314" s="45" t="s">
        <v>10068</v>
      </c>
      <c r="E314" s="92" t="s">
        <v>10069</v>
      </c>
      <c r="F314" s="130" t="s">
        <v>10070</v>
      </c>
    </row>
    <row r="315" spans="2:6" ht="20.100000000000001" customHeight="1">
      <c r="B315" s="27" t="s">
        <v>10038</v>
      </c>
      <c r="C315" s="45" t="s">
        <v>10054</v>
      </c>
      <c r="D315" s="45" t="s">
        <v>10108</v>
      </c>
      <c r="E315" s="222" t="s">
        <v>10109</v>
      </c>
      <c r="F315" s="223" t="s">
        <v>10110</v>
      </c>
    </row>
    <row r="316" spans="2:6" ht="20.100000000000001" customHeight="1">
      <c r="B316" s="26" t="s">
        <v>10039</v>
      </c>
      <c r="C316" s="44" t="s">
        <v>10058</v>
      </c>
      <c r="D316" s="44" t="s">
        <v>10072</v>
      </c>
      <c r="E316" s="91" t="s">
        <v>10073</v>
      </c>
      <c r="F316" s="129" t="s">
        <v>10074</v>
      </c>
    </row>
    <row r="317" spans="2:6" ht="20.100000000000001" customHeight="1">
      <c r="B317" s="26" t="s">
        <v>10040</v>
      </c>
      <c r="C317" s="44" t="s">
        <v>10099</v>
      </c>
      <c r="D317" s="44" t="s">
        <v>10075</v>
      </c>
      <c r="E317" s="91" t="s">
        <v>10076</v>
      </c>
      <c r="F317" s="129" t="s">
        <v>10077</v>
      </c>
    </row>
    <row r="318" spans="2:6" ht="20.100000000000001" customHeight="1">
      <c r="B318" s="26" t="s">
        <v>10041</v>
      </c>
      <c r="C318" s="44" t="s">
        <v>10058</v>
      </c>
      <c r="D318" s="44" t="s">
        <v>10072</v>
      </c>
      <c r="E318" s="91" t="s">
        <v>10073</v>
      </c>
      <c r="F318" s="129" t="s">
        <v>10074</v>
      </c>
    </row>
    <row r="319" spans="2:6" ht="20.100000000000001" customHeight="1">
      <c r="B319" s="26" t="s">
        <v>10042</v>
      </c>
      <c r="C319" s="44" t="s">
        <v>10100</v>
      </c>
      <c r="D319" s="44" t="s">
        <v>10078</v>
      </c>
      <c r="E319" s="91" t="s">
        <v>10079</v>
      </c>
      <c r="F319" s="129" t="s">
        <v>10080</v>
      </c>
    </row>
    <row r="320" spans="2:6" ht="20.100000000000001" customHeight="1">
      <c r="B320" s="26" t="s">
        <v>10043</v>
      </c>
      <c r="C320" s="44" t="s">
        <v>10055</v>
      </c>
      <c r="D320" s="44" t="s">
        <v>10111</v>
      </c>
      <c r="E320" s="224" t="s">
        <v>10112</v>
      </c>
      <c r="F320" s="225" t="s">
        <v>10113</v>
      </c>
    </row>
    <row r="321" spans="2:6" ht="20.100000000000001" customHeight="1">
      <c r="B321" s="27" t="s">
        <v>10044</v>
      </c>
      <c r="C321" s="45" t="s">
        <v>10059</v>
      </c>
      <c r="D321" s="45" t="s">
        <v>10081</v>
      </c>
      <c r="E321" s="92" t="s">
        <v>10082</v>
      </c>
      <c r="F321" s="130" t="s">
        <v>10083</v>
      </c>
    </row>
    <row r="322" spans="2:6" ht="20.100000000000001" customHeight="1">
      <c r="B322" s="27" t="s">
        <v>10045</v>
      </c>
      <c r="C322" s="45" t="s">
        <v>10101</v>
      </c>
      <c r="D322" s="45" t="s">
        <v>10084</v>
      </c>
      <c r="E322" s="92" t="s">
        <v>10085</v>
      </c>
      <c r="F322" s="130" t="s">
        <v>10086</v>
      </c>
    </row>
    <row r="323" spans="2:6" ht="20.100000000000001" customHeight="1">
      <c r="B323" s="27" t="s">
        <v>10046</v>
      </c>
      <c r="C323" s="45" t="s">
        <v>10059</v>
      </c>
      <c r="D323" s="45" t="s">
        <v>10081</v>
      </c>
      <c r="E323" s="92" t="s">
        <v>10082</v>
      </c>
      <c r="F323" s="130" t="s">
        <v>10083</v>
      </c>
    </row>
    <row r="324" spans="2:6" ht="20.100000000000001" customHeight="1">
      <c r="B324" s="27" t="s">
        <v>10047</v>
      </c>
      <c r="C324" s="45" t="s">
        <v>10102</v>
      </c>
      <c r="D324" s="45" t="s">
        <v>10087</v>
      </c>
      <c r="E324" s="92" t="s">
        <v>10088</v>
      </c>
      <c r="F324" s="130" t="s">
        <v>10089</v>
      </c>
    </row>
    <row r="325" spans="2:6" ht="20.100000000000001" customHeight="1">
      <c r="B325" s="27" t="s">
        <v>10048</v>
      </c>
      <c r="C325" s="45" t="s">
        <v>10056</v>
      </c>
      <c r="D325" s="45" t="s">
        <v>10114</v>
      </c>
      <c r="E325" s="222" t="s">
        <v>10115</v>
      </c>
      <c r="F325" s="223" t="s">
        <v>10116</v>
      </c>
    </row>
    <row r="326" spans="2:6" ht="20.100000000000001" customHeight="1">
      <c r="B326" s="26" t="s">
        <v>10049</v>
      </c>
      <c r="C326" s="44" t="s">
        <v>10060</v>
      </c>
      <c r="D326" s="44" t="s">
        <v>10090</v>
      </c>
      <c r="E326" s="91" t="s">
        <v>10091</v>
      </c>
      <c r="F326" s="129" t="s">
        <v>10092</v>
      </c>
    </row>
    <row r="327" spans="2:6" ht="20.100000000000001" customHeight="1">
      <c r="B327" s="26" t="s">
        <v>10050</v>
      </c>
      <c r="C327" s="44" t="s">
        <v>10103</v>
      </c>
      <c r="D327" s="44" t="s">
        <v>10093</v>
      </c>
      <c r="E327" s="91" t="s">
        <v>10094</v>
      </c>
      <c r="F327" s="129" t="s">
        <v>10095</v>
      </c>
    </row>
    <row r="328" spans="2:6" ht="20.100000000000001" customHeight="1">
      <c r="B328" s="26" t="s">
        <v>10051</v>
      </c>
      <c r="C328" s="44" t="s">
        <v>10060</v>
      </c>
      <c r="D328" s="44" t="s">
        <v>10090</v>
      </c>
      <c r="E328" s="91" t="s">
        <v>10091</v>
      </c>
      <c r="F328" s="129" t="s">
        <v>10092</v>
      </c>
    </row>
    <row r="329" spans="2:6" ht="20.100000000000001" customHeight="1">
      <c r="B329" s="26" t="s">
        <v>10052</v>
      </c>
      <c r="C329" s="44" t="s">
        <v>10104</v>
      </c>
      <c r="D329" s="44" t="s">
        <v>10096</v>
      </c>
      <c r="E329" s="91" t="s">
        <v>10097</v>
      </c>
      <c r="F329" s="129" t="s">
        <v>10098</v>
      </c>
    </row>
    <row r="330" spans="2:6" ht="20.100000000000001" customHeight="1">
      <c r="B330" s="26" t="s">
        <v>10053</v>
      </c>
      <c r="C330" s="44" t="s">
        <v>9292</v>
      </c>
      <c r="D330" s="57" t="s">
        <v>10105</v>
      </c>
      <c r="E330" s="106" t="s">
        <v>10106</v>
      </c>
      <c r="F330" s="146" t="s">
        <v>10107</v>
      </c>
    </row>
    <row r="331" spans="2:6" ht="20.100000000000001" customHeight="1">
      <c r="B331" s="30" t="s">
        <v>10117</v>
      </c>
      <c r="C331" s="48" t="s">
        <v>10144</v>
      </c>
      <c r="D331" s="48" t="s">
        <v>10145</v>
      </c>
      <c r="E331" s="90" t="s">
        <v>10146</v>
      </c>
      <c r="F331" s="128" t="s">
        <v>10147</v>
      </c>
    </row>
    <row r="332" spans="2:6" ht="20.100000000000001" customHeight="1">
      <c r="B332" s="30" t="s">
        <v>10118</v>
      </c>
      <c r="C332" s="202" t="s">
        <v>10127</v>
      </c>
      <c r="D332" s="48" t="s">
        <v>10128</v>
      </c>
      <c r="E332" s="90" t="s">
        <v>10129</v>
      </c>
      <c r="F332" s="128" t="s">
        <v>10130</v>
      </c>
    </row>
    <row r="333" spans="2:6" ht="20.100000000000001" customHeight="1">
      <c r="B333" s="30" t="s">
        <v>10119</v>
      </c>
      <c r="C333" s="48" t="s">
        <v>10144</v>
      </c>
      <c r="D333" s="48" t="s">
        <v>10145</v>
      </c>
      <c r="E333" s="90" t="s">
        <v>10146</v>
      </c>
      <c r="F333" s="128" t="s">
        <v>10147</v>
      </c>
    </row>
    <row r="334" spans="2:6" ht="20.100000000000001" customHeight="1">
      <c r="B334" s="30" t="s">
        <v>10120</v>
      </c>
      <c r="C334" s="48" t="s">
        <v>10148</v>
      </c>
      <c r="D334" s="48" t="s">
        <v>10149</v>
      </c>
      <c r="E334" s="90" t="s">
        <v>10150</v>
      </c>
      <c r="F334" s="128" t="s">
        <v>10151</v>
      </c>
    </row>
    <row r="335" spans="2:6" ht="20.100000000000001" customHeight="1">
      <c r="B335" s="30" t="s">
        <v>10121</v>
      </c>
      <c r="C335" s="48" t="s">
        <v>10055</v>
      </c>
      <c r="D335" s="48" t="s">
        <v>10111</v>
      </c>
      <c r="E335" s="208" t="s">
        <v>10112</v>
      </c>
      <c r="F335" s="209" t="s">
        <v>10113</v>
      </c>
    </row>
    <row r="336" spans="2:6" ht="20.100000000000001" customHeight="1">
      <c r="B336" s="36" t="s">
        <v>10131</v>
      </c>
      <c r="C336" s="188" t="s">
        <v>10132</v>
      </c>
      <c r="D336" s="65" t="s">
        <v>10133</v>
      </c>
      <c r="E336" s="119" t="s">
        <v>10134</v>
      </c>
      <c r="F336" s="159" t="s">
        <v>10135</v>
      </c>
    </row>
    <row r="337" spans="2:6" ht="20.100000000000001" customHeight="1">
      <c r="B337" s="30" t="s">
        <v>10152</v>
      </c>
      <c r="C337" s="48" t="s">
        <v>10167</v>
      </c>
      <c r="D337" s="48" t="s">
        <v>10168</v>
      </c>
      <c r="E337" s="208" t="s">
        <v>10169</v>
      </c>
      <c r="F337" s="209" t="s">
        <v>10251</v>
      </c>
    </row>
    <row r="338" spans="2:6" ht="20.100000000000001" customHeight="1">
      <c r="B338" s="30" t="s">
        <v>10153</v>
      </c>
      <c r="C338" s="48" t="s">
        <v>10170</v>
      </c>
      <c r="D338" s="48" t="s">
        <v>10171</v>
      </c>
      <c r="E338" s="208" t="s">
        <v>10172</v>
      </c>
      <c r="F338" s="209" t="s">
        <v>10173</v>
      </c>
    </row>
    <row r="339" spans="2:6" ht="20.100000000000001" customHeight="1">
      <c r="B339" s="30" t="s">
        <v>10154</v>
      </c>
      <c r="C339" s="48" t="s">
        <v>10167</v>
      </c>
      <c r="D339" s="48" t="s">
        <v>10168</v>
      </c>
      <c r="E339" s="208" t="s">
        <v>10169</v>
      </c>
      <c r="F339" s="209" t="s">
        <v>10251</v>
      </c>
    </row>
    <row r="340" spans="2:6" ht="20.100000000000001" customHeight="1">
      <c r="B340" s="30" t="s">
        <v>10155</v>
      </c>
      <c r="C340" s="48" t="s">
        <v>10174</v>
      </c>
      <c r="D340" s="48" t="s">
        <v>10175</v>
      </c>
      <c r="E340" s="208" t="s">
        <v>10176</v>
      </c>
      <c r="F340" s="209" t="s">
        <v>10252</v>
      </c>
    </row>
    <row r="341" spans="2:6" ht="20.100000000000001" customHeight="1">
      <c r="B341" s="30" t="s">
        <v>10156</v>
      </c>
      <c r="C341" s="178" t="s">
        <v>9258</v>
      </c>
      <c r="D341" s="81" t="s">
        <v>9259</v>
      </c>
      <c r="E341" s="97" t="s">
        <v>9260</v>
      </c>
      <c r="F341" s="203" t="s">
        <v>9261</v>
      </c>
    </row>
    <row r="342" spans="2:6" ht="20.100000000000001" customHeight="1">
      <c r="B342" s="35" t="s">
        <v>10157</v>
      </c>
      <c r="C342" s="53" t="s">
        <v>10177</v>
      </c>
      <c r="D342" s="53" t="s">
        <v>10181</v>
      </c>
      <c r="E342" s="231" t="s">
        <v>10182</v>
      </c>
      <c r="F342" s="232" t="s">
        <v>10253</v>
      </c>
    </row>
    <row r="343" spans="2:6" ht="20.100000000000001" customHeight="1">
      <c r="B343" s="35" t="s">
        <v>10158</v>
      </c>
      <c r="C343" s="53" t="s">
        <v>10178</v>
      </c>
      <c r="D343" s="53" t="s">
        <v>10183</v>
      </c>
      <c r="E343" s="231" t="s">
        <v>10184</v>
      </c>
      <c r="F343" s="232" t="s">
        <v>10185</v>
      </c>
    </row>
    <row r="344" spans="2:6" ht="20.100000000000001" customHeight="1">
      <c r="B344" s="35" t="s">
        <v>10159</v>
      </c>
      <c r="C344" s="53" t="s">
        <v>10177</v>
      </c>
      <c r="D344" s="53" t="s">
        <v>10180</v>
      </c>
      <c r="E344" s="231" t="s">
        <v>10182</v>
      </c>
      <c r="F344" s="232" t="s">
        <v>10253</v>
      </c>
    </row>
    <row r="345" spans="2:6" ht="20.100000000000001" customHeight="1">
      <c r="B345" s="35" t="s">
        <v>10160</v>
      </c>
      <c r="C345" s="53" t="s">
        <v>10179</v>
      </c>
      <c r="D345" s="53" t="s">
        <v>10186</v>
      </c>
      <c r="E345" s="231" t="s">
        <v>10187</v>
      </c>
      <c r="F345" s="232" t="s">
        <v>10254</v>
      </c>
    </row>
    <row r="346" spans="2:6" ht="20.100000000000001" customHeight="1">
      <c r="B346" s="35" t="s">
        <v>10161</v>
      </c>
      <c r="C346" s="178" t="s">
        <v>9258</v>
      </c>
      <c r="D346" s="81" t="s">
        <v>9259</v>
      </c>
      <c r="E346" s="97" t="s">
        <v>9260</v>
      </c>
      <c r="F346" s="203" t="s">
        <v>9261</v>
      </c>
    </row>
    <row r="347" spans="2:6" ht="20.100000000000001" customHeight="1">
      <c r="B347" s="36" t="s">
        <v>10162</v>
      </c>
      <c r="C347" s="42" t="s">
        <v>10199</v>
      </c>
      <c r="D347" s="42" t="s">
        <v>10188</v>
      </c>
      <c r="E347" s="233" t="s">
        <v>10189</v>
      </c>
      <c r="F347" s="234" t="s">
        <v>10255</v>
      </c>
    </row>
    <row r="348" spans="2:6" ht="20.100000000000001" customHeight="1">
      <c r="B348" s="36" t="s">
        <v>10163</v>
      </c>
      <c r="C348" s="42" t="s">
        <v>10200</v>
      </c>
      <c r="D348" s="42" t="s">
        <v>10190</v>
      </c>
      <c r="E348" s="233" t="s">
        <v>10191</v>
      </c>
      <c r="F348" s="234" t="s">
        <v>10192</v>
      </c>
    </row>
    <row r="349" spans="2:6" ht="20.100000000000001" customHeight="1">
      <c r="B349" s="36" t="s">
        <v>10164</v>
      </c>
      <c r="C349" s="42" t="s">
        <v>10199</v>
      </c>
      <c r="D349" s="42" t="s">
        <v>10188</v>
      </c>
      <c r="E349" s="233" t="s">
        <v>10189</v>
      </c>
      <c r="F349" s="234" t="s">
        <v>10255</v>
      </c>
    </row>
    <row r="350" spans="2:6" ht="20.100000000000001" customHeight="1">
      <c r="B350" s="36" t="s">
        <v>10165</v>
      </c>
      <c r="C350" s="42" t="s">
        <v>10201</v>
      </c>
      <c r="D350" s="42" t="s">
        <v>10193</v>
      </c>
      <c r="E350" s="233" t="s">
        <v>10194</v>
      </c>
      <c r="F350" s="234" t="s">
        <v>10256</v>
      </c>
    </row>
    <row r="351" spans="2:6" ht="20.100000000000001" customHeight="1">
      <c r="B351" s="36" t="s">
        <v>10166</v>
      </c>
      <c r="C351" s="178" t="s">
        <v>10195</v>
      </c>
      <c r="D351" s="81" t="s">
        <v>10196</v>
      </c>
      <c r="E351" s="97" t="s">
        <v>10197</v>
      </c>
      <c r="F351" s="203" t="s">
        <v>10198</v>
      </c>
    </row>
    <row r="352" spans="2:6" ht="20.100000000000001" customHeight="1">
      <c r="B352" s="37" t="s">
        <v>10122</v>
      </c>
      <c r="C352" s="54" t="s">
        <v>10216</v>
      </c>
      <c r="D352" s="54" t="s">
        <v>10217</v>
      </c>
      <c r="E352" s="103" t="s">
        <v>10218</v>
      </c>
      <c r="F352" s="141" t="s">
        <v>10219</v>
      </c>
    </row>
    <row r="353" spans="2:6" ht="20.100000000000001" customHeight="1">
      <c r="B353" s="37" t="s">
        <v>10123</v>
      </c>
      <c r="C353" s="235" t="s">
        <v>10224</v>
      </c>
      <c r="D353" s="54" t="s">
        <v>9254</v>
      </c>
      <c r="E353" s="103" t="s">
        <v>9255</v>
      </c>
      <c r="F353" s="141" t="s">
        <v>9256</v>
      </c>
    </row>
    <row r="354" spans="2:6" ht="20.100000000000001" customHeight="1">
      <c r="B354" s="37" t="s">
        <v>10124</v>
      </c>
      <c r="C354" s="54" t="s">
        <v>10216</v>
      </c>
      <c r="D354" s="54" t="s">
        <v>10217</v>
      </c>
      <c r="E354" s="103" t="s">
        <v>10218</v>
      </c>
      <c r="F354" s="141" t="s">
        <v>10219</v>
      </c>
    </row>
    <row r="355" spans="2:6" ht="20.100000000000001" customHeight="1">
      <c r="B355" s="37" t="s">
        <v>10125</v>
      </c>
      <c r="C355" s="54" t="s">
        <v>10220</v>
      </c>
      <c r="D355" s="54" t="s">
        <v>10221</v>
      </c>
      <c r="E355" s="103" t="s">
        <v>10222</v>
      </c>
      <c r="F355" s="141" t="s">
        <v>10223</v>
      </c>
    </row>
    <row r="356" spans="2:6" ht="20.100000000000001" customHeight="1">
      <c r="B356" s="37" t="s">
        <v>10126</v>
      </c>
      <c r="C356" s="178" t="s">
        <v>10212</v>
      </c>
      <c r="D356" s="81" t="s">
        <v>10213</v>
      </c>
      <c r="E356" s="97" t="s">
        <v>10214</v>
      </c>
      <c r="F356" s="203" t="s">
        <v>10215</v>
      </c>
    </row>
    <row r="357" spans="2:6" ht="20.100000000000001" customHeight="1">
      <c r="B357" s="30" t="s">
        <v>10202</v>
      </c>
      <c r="C357" s="48" t="s">
        <v>10225</v>
      </c>
      <c r="D357" s="48" t="s">
        <v>10226</v>
      </c>
      <c r="E357" s="90" t="s">
        <v>10227</v>
      </c>
      <c r="F357" s="128" t="s">
        <v>10228</v>
      </c>
    </row>
    <row r="358" spans="2:6" ht="20.100000000000001" customHeight="1">
      <c r="B358" s="30" t="s">
        <v>10203</v>
      </c>
      <c r="C358" s="202" t="s">
        <v>10224</v>
      </c>
      <c r="D358" s="48" t="s">
        <v>9254</v>
      </c>
      <c r="E358" s="90" t="s">
        <v>9255</v>
      </c>
      <c r="F358" s="128" t="s">
        <v>9256</v>
      </c>
    </row>
    <row r="359" spans="2:6" ht="20.100000000000001" customHeight="1">
      <c r="B359" s="30" t="s">
        <v>10204</v>
      </c>
      <c r="C359" s="48" t="s">
        <v>10225</v>
      </c>
      <c r="D359" s="48" t="s">
        <v>10226</v>
      </c>
      <c r="E359" s="90" t="s">
        <v>10227</v>
      </c>
      <c r="F359" s="128" t="s">
        <v>10228</v>
      </c>
    </row>
    <row r="360" spans="2:6" ht="20.100000000000001" customHeight="1">
      <c r="B360" s="30" t="s">
        <v>10205</v>
      </c>
      <c r="C360" s="48" t="s">
        <v>10229</v>
      </c>
      <c r="D360" s="48" t="s">
        <v>10230</v>
      </c>
      <c r="E360" s="90" t="s">
        <v>10231</v>
      </c>
      <c r="F360" s="128" t="s">
        <v>10232</v>
      </c>
    </row>
    <row r="361" spans="2:6" ht="20.100000000000001" customHeight="1">
      <c r="B361" s="30" t="s">
        <v>10206</v>
      </c>
      <c r="C361" s="178" t="s">
        <v>10212</v>
      </c>
      <c r="D361" s="81" t="s">
        <v>10213</v>
      </c>
      <c r="E361" s="97" t="s">
        <v>10214</v>
      </c>
      <c r="F361" s="203" t="s">
        <v>10215</v>
      </c>
    </row>
    <row r="362" spans="2:6" ht="20.100000000000001" customHeight="1">
      <c r="B362" s="36" t="s">
        <v>10207</v>
      </c>
      <c r="C362" s="42" t="s">
        <v>10233</v>
      </c>
      <c r="D362" s="42" t="s">
        <v>10234</v>
      </c>
      <c r="E362" s="102" t="s">
        <v>10235</v>
      </c>
      <c r="F362" s="140" t="s">
        <v>10236</v>
      </c>
    </row>
    <row r="363" spans="2:6" ht="20.100000000000001" customHeight="1">
      <c r="B363" s="36" t="s">
        <v>10208</v>
      </c>
      <c r="C363" s="188" t="s">
        <v>10224</v>
      </c>
      <c r="D363" s="42" t="s">
        <v>9254</v>
      </c>
      <c r="E363" s="102" t="s">
        <v>9255</v>
      </c>
      <c r="F363" s="140" t="s">
        <v>9256</v>
      </c>
    </row>
    <row r="364" spans="2:6" ht="20.100000000000001" customHeight="1">
      <c r="B364" s="36" t="s">
        <v>10209</v>
      </c>
      <c r="C364" s="42" t="s">
        <v>10233</v>
      </c>
      <c r="D364" s="42" t="s">
        <v>10234</v>
      </c>
      <c r="E364" s="102" t="s">
        <v>10235</v>
      </c>
      <c r="F364" s="140" t="s">
        <v>10236</v>
      </c>
    </row>
    <row r="365" spans="2:6" ht="20.100000000000001" customHeight="1">
      <c r="B365" s="36" t="s">
        <v>10210</v>
      </c>
      <c r="C365" s="42" t="s">
        <v>10237</v>
      </c>
      <c r="D365" s="42" t="s">
        <v>10238</v>
      </c>
      <c r="E365" s="102" t="s">
        <v>10239</v>
      </c>
      <c r="F365" s="140" t="s">
        <v>10240</v>
      </c>
    </row>
    <row r="366" spans="2:6" ht="20.100000000000001" customHeight="1">
      <c r="B366" s="36" t="s">
        <v>10211</v>
      </c>
      <c r="C366" s="178" t="s">
        <v>10212</v>
      </c>
      <c r="D366" s="81" t="s">
        <v>10213</v>
      </c>
      <c r="E366" s="97" t="s">
        <v>10214</v>
      </c>
      <c r="F366" s="203" t="s">
        <v>10215</v>
      </c>
    </row>
    <row r="367" spans="2:6" ht="20.100000000000001" customHeight="1">
      <c r="B367" s="35" t="s">
        <v>10241</v>
      </c>
      <c r="C367" s="184" t="s">
        <v>10242</v>
      </c>
      <c r="D367" s="53" t="s">
        <v>10243</v>
      </c>
      <c r="E367" s="231" t="s">
        <v>10244</v>
      </c>
      <c r="F367" s="232" t="s">
        <v>10245</v>
      </c>
    </row>
    <row r="368" spans="2:6" ht="20.100000000000001" customHeight="1">
      <c r="B368" s="35" t="s">
        <v>10246</v>
      </c>
      <c r="C368" s="184" t="s">
        <v>10247</v>
      </c>
      <c r="D368" s="53" t="s">
        <v>10248</v>
      </c>
      <c r="E368" s="231" t="s">
        <v>10249</v>
      </c>
      <c r="F368" s="232" t="s">
        <v>10250</v>
      </c>
    </row>
    <row r="369" spans="2:6" ht="20.100000000000001" customHeight="1">
      <c r="B369" s="36" t="s">
        <v>10257</v>
      </c>
      <c r="C369" s="188" t="s">
        <v>10265</v>
      </c>
      <c r="D369" s="42" t="s">
        <v>10266</v>
      </c>
      <c r="E369" s="102" t="s">
        <v>10259</v>
      </c>
      <c r="F369" s="140" t="s">
        <v>10260</v>
      </c>
    </row>
    <row r="370" spans="2:6" ht="20.100000000000001" customHeight="1">
      <c r="B370" s="36" t="s">
        <v>10258</v>
      </c>
      <c r="C370" s="188" t="s">
        <v>10261</v>
      </c>
      <c r="D370" s="42" t="s">
        <v>10262</v>
      </c>
      <c r="E370" s="102" t="s">
        <v>10263</v>
      </c>
      <c r="F370" s="140" t="s">
        <v>10264</v>
      </c>
    </row>
    <row r="371" spans="2:6" ht="20.100000000000001" customHeight="1">
      <c r="B371" s="30" t="s">
        <v>10267</v>
      </c>
      <c r="C371" s="202" t="s">
        <v>10268</v>
      </c>
      <c r="D371" s="48" t="s">
        <v>10269</v>
      </c>
      <c r="E371" s="90" t="s">
        <v>10270</v>
      </c>
      <c r="F371" s="128" t="s">
        <v>10271</v>
      </c>
    </row>
    <row r="372" spans="2:6" ht="20.100000000000001" customHeight="1">
      <c r="B372" s="30" t="s">
        <v>10272</v>
      </c>
      <c r="C372" s="202" t="s">
        <v>10273</v>
      </c>
      <c r="D372" s="48" t="s">
        <v>10274</v>
      </c>
      <c r="E372" s="90" t="s">
        <v>10275</v>
      </c>
      <c r="F372" s="128" t="s">
        <v>10274</v>
      </c>
    </row>
    <row r="373" spans="2:6" ht="20.100000000000001" customHeight="1">
      <c r="B373" s="37" t="s">
        <v>10277</v>
      </c>
      <c r="C373" s="235" t="s">
        <v>10281</v>
      </c>
      <c r="D373" s="54" t="s">
        <v>10282</v>
      </c>
      <c r="E373" s="103" t="s">
        <v>10283</v>
      </c>
      <c r="F373" s="141" t="s">
        <v>10283</v>
      </c>
    </row>
    <row r="374" spans="2:6" ht="20.100000000000001" customHeight="1">
      <c r="B374" s="37" t="s">
        <v>10278</v>
      </c>
      <c r="C374" s="235" t="s">
        <v>10284</v>
      </c>
      <c r="D374" s="54" t="s">
        <v>10285</v>
      </c>
      <c r="E374" s="103" t="s">
        <v>10286</v>
      </c>
      <c r="F374" s="141" t="s">
        <v>10287</v>
      </c>
    </row>
    <row r="375" spans="2:6" ht="20.100000000000001" customHeight="1">
      <c r="B375" s="37" t="s">
        <v>10279</v>
      </c>
      <c r="C375" s="235" t="s">
        <v>10288</v>
      </c>
      <c r="D375" s="54" t="s">
        <v>10289</v>
      </c>
      <c r="E375" s="103" t="s">
        <v>10290</v>
      </c>
      <c r="F375" s="141" t="s">
        <v>10291</v>
      </c>
    </row>
    <row r="376" spans="2:6" ht="20.100000000000001" customHeight="1">
      <c r="B376" s="37" t="s">
        <v>10280</v>
      </c>
      <c r="C376" s="235" t="s">
        <v>10292</v>
      </c>
      <c r="D376" s="54" t="s">
        <v>10293</v>
      </c>
      <c r="E376" s="103" t="s">
        <v>10294</v>
      </c>
      <c r="F376" s="141" t="s">
        <v>10294</v>
      </c>
    </row>
    <row r="377" spans="2:6" ht="20.100000000000001" customHeight="1">
      <c r="B377" s="35" t="s">
        <v>10295</v>
      </c>
      <c r="C377" s="184" t="s">
        <v>10296</v>
      </c>
      <c r="D377" s="53" t="s">
        <v>10297</v>
      </c>
      <c r="E377" s="231" t="s">
        <v>10298</v>
      </c>
      <c r="F377" s="232" t="s">
        <v>10299</v>
      </c>
    </row>
    <row r="378" spans="2:6" ht="20.100000000000001" customHeight="1">
      <c r="B378" s="36" t="s">
        <v>10300</v>
      </c>
      <c r="C378" s="188" t="s">
        <v>10301</v>
      </c>
      <c r="D378" s="42" t="s">
        <v>10302</v>
      </c>
      <c r="E378" s="102" t="s">
        <v>10303</v>
      </c>
      <c r="F378" s="140" t="s">
        <v>10304</v>
      </c>
    </row>
    <row r="379" spans="2:6" ht="20.100000000000001" customHeight="1">
      <c r="B379" s="36" t="s">
        <v>10305</v>
      </c>
      <c r="C379" s="188" t="s">
        <v>10306</v>
      </c>
      <c r="D379" s="42" t="s">
        <v>10307</v>
      </c>
      <c r="E379" s="102" t="s">
        <v>10308</v>
      </c>
      <c r="F379" s="140" t="s">
        <v>10309</v>
      </c>
    </row>
    <row r="380" spans="2:6" ht="20.100000000000001" customHeight="1">
      <c r="B380" s="37" t="s">
        <v>10310</v>
      </c>
      <c r="C380" s="235" t="s">
        <v>10311</v>
      </c>
      <c r="D380" s="54" t="s">
        <v>10312</v>
      </c>
      <c r="E380" s="103" t="s">
        <v>10313</v>
      </c>
      <c r="F380" s="141" t="s">
        <v>10314</v>
      </c>
    </row>
    <row r="381" spans="2:6" ht="20.100000000000001" customHeight="1">
      <c r="B381" s="37" t="s">
        <v>10315</v>
      </c>
      <c r="C381" s="235" t="s">
        <v>10316</v>
      </c>
      <c r="D381" s="54" t="s">
        <v>10317</v>
      </c>
      <c r="E381" s="103" t="s">
        <v>10318</v>
      </c>
      <c r="F381" s="141" t="s">
        <v>10319</v>
      </c>
    </row>
    <row r="382" spans="2:6" ht="20.100000000000001" customHeight="1">
      <c r="B382" s="85" t="s">
        <v>10320</v>
      </c>
      <c r="C382" s="81" t="s">
        <v>10498</v>
      </c>
      <c r="D382" s="81" t="s">
        <v>10499</v>
      </c>
      <c r="E382" s="97" t="s">
        <v>10500</v>
      </c>
      <c r="F382" s="135" t="s">
        <v>10501</v>
      </c>
    </row>
    <row r="383" spans="2:6" ht="20.100000000000001" customHeight="1">
      <c r="B383" s="85" t="s">
        <v>10389</v>
      </c>
      <c r="C383" s="81" t="s">
        <v>10815</v>
      </c>
      <c r="D383" s="81" t="s">
        <v>10816</v>
      </c>
      <c r="E383" s="97" t="s">
        <v>10817</v>
      </c>
      <c r="F383" s="135" t="s">
        <v>10818</v>
      </c>
    </row>
    <row r="384" spans="2:6" ht="20.100000000000001" customHeight="1">
      <c r="B384" s="37" t="s">
        <v>10321</v>
      </c>
      <c r="C384" s="235" t="s">
        <v>10322</v>
      </c>
      <c r="D384" s="54" t="s">
        <v>10323</v>
      </c>
      <c r="E384" s="103" t="s">
        <v>10324</v>
      </c>
      <c r="F384" s="141" t="s">
        <v>10325</v>
      </c>
    </row>
    <row r="385" spans="2:6" ht="20.100000000000001" customHeight="1">
      <c r="B385" s="37" t="s">
        <v>10326</v>
      </c>
      <c r="C385" s="235" t="s">
        <v>10327</v>
      </c>
      <c r="D385" s="54" t="s">
        <v>10328</v>
      </c>
      <c r="E385" s="103" t="s">
        <v>10329</v>
      </c>
      <c r="F385" s="141" t="s">
        <v>10330</v>
      </c>
    </row>
    <row r="386" spans="2:6" ht="20.100000000000001" customHeight="1">
      <c r="B386" s="37" t="s">
        <v>10331</v>
      </c>
      <c r="C386" s="235" t="s">
        <v>10332</v>
      </c>
      <c r="D386" s="54" t="s">
        <v>10333</v>
      </c>
      <c r="E386" s="103" t="s">
        <v>10334</v>
      </c>
      <c r="F386" s="141" t="s">
        <v>10335</v>
      </c>
    </row>
    <row r="387" spans="2:6" ht="20.100000000000001" customHeight="1">
      <c r="B387" s="37" t="s">
        <v>10336</v>
      </c>
      <c r="C387" s="235" t="s">
        <v>10337</v>
      </c>
      <c r="D387" s="54" t="s">
        <v>10338</v>
      </c>
      <c r="E387" s="103" t="s">
        <v>10339</v>
      </c>
      <c r="F387" s="141" t="s">
        <v>10340</v>
      </c>
    </row>
    <row r="388" spans="2:6" ht="20.100000000000001" customHeight="1">
      <c r="B388" s="85" t="s">
        <v>10341</v>
      </c>
      <c r="C388" s="178" t="s">
        <v>10480</v>
      </c>
      <c r="D388" s="81" t="s">
        <v>10481</v>
      </c>
      <c r="E388" s="97" t="s">
        <v>10482</v>
      </c>
      <c r="F388" s="135" t="s">
        <v>10483</v>
      </c>
    </row>
    <row r="389" spans="2:6" ht="20.100000000000001" customHeight="1">
      <c r="B389" s="30" t="s">
        <v>10342</v>
      </c>
      <c r="C389" s="48" t="s">
        <v>10398</v>
      </c>
      <c r="D389" s="48" t="s">
        <v>10413</v>
      </c>
      <c r="E389" s="90" t="s">
        <v>10414</v>
      </c>
      <c r="F389" s="128" t="s">
        <v>10415</v>
      </c>
    </row>
    <row r="390" spans="2:6" ht="20.100000000000001" customHeight="1">
      <c r="B390" s="30" t="s">
        <v>10343</v>
      </c>
      <c r="C390" s="48" t="s">
        <v>10387</v>
      </c>
      <c r="D390" s="48" t="s">
        <v>10416</v>
      </c>
      <c r="E390" s="90" t="s">
        <v>10417</v>
      </c>
      <c r="F390" s="128" t="s">
        <v>10418</v>
      </c>
    </row>
    <row r="391" spans="2:6" ht="20.100000000000001" customHeight="1">
      <c r="B391" s="30" t="s">
        <v>10344</v>
      </c>
      <c r="C391" s="48" t="s">
        <v>10398</v>
      </c>
      <c r="D391" s="48" t="s">
        <v>10413</v>
      </c>
      <c r="E391" s="90" t="s">
        <v>10414</v>
      </c>
      <c r="F391" s="128" t="s">
        <v>10415</v>
      </c>
    </row>
    <row r="392" spans="2:6" ht="20.100000000000001" customHeight="1">
      <c r="B392" s="30" t="s">
        <v>10345</v>
      </c>
      <c r="C392" s="48" t="s">
        <v>10399</v>
      </c>
      <c r="D392" s="48" t="s">
        <v>10419</v>
      </c>
      <c r="E392" s="90" t="s">
        <v>10420</v>
      </c>
      <c r="F392" s="128" t="s">
        <v>10421</v>
      </c>
    </row>
    <row r="393" spans="2:6" ht="20.100000000000001" customHeight="1">
      <c r="B393" s="30" t="s">
        <v>10346</v>
      </c>
      <c r="C393" s="48" t="s">
        <v>10055</v>
      </c>
      <c r="D393" s="48" t="s">
        <v>10111</v>
      </c>
      <c r="E393" s="208" t="s">
        <v>10112</v>
      </c>
      <c r="F393" s="209" t="s">
        <v>10113</v>
      </c>
    </row>
    <row r="394" spans="2:6" ht="20.100000000000001" customHeight="1">
      <c r="B394" s="40" t="s">
        <v>10347</v>
      </c>
      <c r="C394" s="68" t="s">
        <v>10400</v>
      </c>
      <c r="D394" s="68" t="s">
        <v>10423</v>
      </c>
      <c r="E394" s="123" t="s">
        <v>10424</v>
      </c>
      <c r="F394" s="163" t="s">
        <v>10425</v>
      </c>
    </row>
    <row r="395" spans="2:6" ht="20.100000000000001" customHeight="1">
      <c r="B395" s="40" t="s">
        <v>10348</v>
      </c>
      <c r="C395" s="68" t="s">
        <v>10388</v>
      </c>
      <c r="D395" s="68" t="s">
        <v>10416</v>
      </c>
      <c r="E395" s="123" t="s">
        <v>10417</v>
      </c>
      <c r="F395" s="163" t="s">
        <v>10418</v>
      </c>
    </row>
    <row r="396" spans="2:6" ht="20.100000000000001" customHeight="1">
      <c r="B396" s="40" t="s">
        <v>10349</v>
      </c>
      <c r="C396" s="68" t="s">
        <v>10400</v>
      </c>
      <c r="D396" s="68" t="s">
        <v>10423</v>
      </c>
      <c r="E396" s="123" t="s">
        <v>10424</v>
      </c>
      <c r="F396" s="163" t="s">
        <v>10425</v>
      </c>
    </row>
    <row r="397" spans="2:6" ht="20.100000000000001" customHeight="1">
      <c r="B397" s="40" t="s">
        <v>10350</v>
      </c>
      <c r="C397" s="68" t="s">
        <v>10475</v>
      </c>
      <c r="D397" s="68" t="s">
        <v>10426</v>
      </c>
      <c r="E397" s="123" t="s">
        <v>10427</v>
      </c>
      <c r="F397" s="163" t="s">
        <v>10428</v>
      </c>
    </row>
    <row r="398" spans="2:6" ht="20.100000000000001" customHeight="1">
      <c r="B398" s="40" t="s">
        <v>10351</v>
      </c>
      <c r="C398" s="68" t="s">
        <v>10054</v>
      </c>
      <c r="D398" s="68" t="s">
        <v>10108</v>
      </c>
      <c r="E398" s="123" t="s">
        <v>10473</v>
      </c>
      <c r="F398" s="163" t="s">
        <v>10474</v>
      </c>
    </row>
    <row r="399" spans="2:6" ht="20.100000000000001" customHeight="1">
      <c r="B399" s="30" t="s">
        <v>10352</v>
      </c>
      <c r="C399" s="48" t="s">
        <v>10401</v>
      </c>
      <c r="D399" s="48" t="s">
        <v>10429</v>
      </c>
      <c r="E399" s="90" t="s">
        <v>10430</v>
      </c>
      <c r="F399" s="128" t="s">
        <v>10431</v>
      </c>
    </row>
    <row r="400" spans="2:6" ht="20.100000000000001" customHeight="1">
      <c r="B400" s="30" t="s">
        <v>10353</v>
      </c>
      <c r="C400" s="48" t="s">
        <v>10387</v>
      </c>
      <c r="D400" s="48" t="s">
        <v>10416</v>
      </c>
      <c r="E400" s="90" t="s">
        <v>10417</v>
      </c>
      <c r="F400" s="128" t="s">
        <v>10418</v>
      </c>
    </row>
    <row r="401" spans="2:6" ht="20.100000000000001" customHeight="1">
      <c r="B401" s="30" t="s">
        <v>10354</v>
      </c>
      <c r="C401" s="48" t="s">
        <v>10401</v>
      </c>
      <c r="D401" s="48" t="s">
        <v>10429</v>
      </c>
      <c r="E401" s="90" t="s">
        <v>10430</v>
      </c>
      <c r="F401" s="128" t="s">
        <v>10431</v>
      </c>
    </row>
    <row r="402" spans="2:6" ht="20.100000000000001" customHeight="1">
      <c r="B402" s="30" t="s">
        <v>10355</v>
      </c>
      <c r="C402" s="48" t="s">
        <v>10402</v>
      </c>
      <c r="D402" s="48" t="s">
        <v>10432</v>
      </c>
      <c r="E402" s="90" t="s">
        <v>10433</v>
      </c>
      <c r="F402" s="128" t="s">
        <v>10434</v>
      </c>
    </row>
    <row r="403" spans="2:6" ht="20.100000000000001" customHeight="1">
      <c r="B403" s="30" t="s">
        <v>10356</v>
      </c>
      <c r="C403" s="48" t="s">
        <v>9271</v>
      </c>
      <c r="D403" s="48" t="s">
        <v>9273</v>
      </c>
      <c r="E403" s="90" t="s">
        <v>10471</v>
      </c>
      <c r="F403" s="128" t="s">
        <v>10472</v>
      </c>
    </row>
    <row r="404" spans="2:6" ht="20.100000000000001" customHeight="1">
      <c r="B404" s="40" t="s">
        <v>10357</v>
      </c>
      <c r="C404" s="68" t="s">
        <v>10403</v>
      </c>
      <c r="D404" s="68" t="s">
        <v>10435</v>
      </c>
      <c r="E404" s="123" t="s">
        <v>10436</v>
      </c>
      <c r="F404" s="163" t="s">
        <v>10437</v>
      </c>
    </row>
    <row r="405" spans="2:6" ht="20.100000000000001" customHeight="1">
      <c r="B405" s="40" t="s">
        <v>10358</v>
      </c>
      <c r="C405" s="68" t="s">
        <v>10388</v>
      </c>
      <c r="D405" s="68" t="s">
        <v>10416</v>
      </c>
      <c r="E405" s="123" t="s">
        <v>10417</v>
      </c>
      <c r="F405" s="163" t="s">
        <v>10418</v>
      </c>
    </row>
    <row r="406" spans="2:6" ht="20.100000000000001" customHeight="1">
      <c r="B406" s="40" t="s">
        <v>10359</v>
      </c>
      <c r="C406" s="68" t="s">
        <v>10403</v>
      </c>
      <c r="D406" s="68" t="s">
        <v>10435</v>
      </c>
      <c r="E406" s="123" t="s">
        <v>10436</v>
      </c>
      <c r="F406" s="163" t="s">
        <v>10437</v>
      </c>
    </row>
    <row r="407" spans="2:6" ht="20.100000000000001" customHeight="1">
      <c r="B407" s="40" t="s">
        <v>10360</v>
      </c>
      <c r="C407" s="68" t="s">
        <v>10477</v>
      </c>
      <c r="D407" s="68" t="s">
        <v>10438</v>
      </c>
      <c r="E407" s="123" t="s">
        <v>10439</v>
      </c>
      <c r="F407" s="163" t="s">
        <v>10440</v>
      </c>
    </row>
    <row r="408" spans="2:6" ht="20.100000000000001" customHeight="1">
      <c r="B408" s="40" t="s">
        <v>10361</v>
      </c>
      <c r="C408" s="68" t="s">
        <v>9270</v>
      </c>
      <c r="D408" s="68" t="s">
        <v>9272</v>
      </c>
      <c r="E408" s="123" t="s">
        <v>9280</v>
      </c>
      <c r="F408" s="163" t="s">
        <v>9281</v>
      </c>
    </row>
    <row r="409" spans="2:6" ht="20.100000000000001" customHeight="1">
      <c r="B409" s="30" t="s">
        <v>10362</v>
      </c>
      <c r="C409" s="48" t="s">
        <v>10404</v>
      </c>
      <c r="D409" s="48" t="s">
        <v>10441</v>
      </c>
      <c r="E409" s="90" t="s">
        <v>10442</v>
      </c>
      <c r="F409" s="128" t="s">
        <v>10443</v>
      </c>
    </row>
    <row r="410" spans="2:6" ht="20.100000000000001" customHeight="1">
      <c r="B410" s="30" t="s">
        <v>10363</v>
      </c>
      <c r="C410" s="48" t="s">
        <v>10388</v>
      </c>
      <c r="D410" s="48" t="s">
        <v>10416</v>
      </c>
      <c r="E410" s="90" t="s">
        <v>10417</v>
      </c>
      <c r="F410" s="128" t="s">
        <v>10418</v>
      </c>
    </row>
    <row r="411" spans="2:6" ht="20.100000000000001" customHeight="1">
      <c r="B411" s="30" t="s">
        <v>10364</v>
      </c>
      <c r="C411" s="48" t="s">
        <v>10404</v>
      </c>
      <c r="D411" s="48" t="s">
        <v>10441</v>
      </c>
      <c r="E411" s="90" t="s">
        <v>10442</v>
      </c>
      <c r="F411" s="128" t="s">
        <v>10443</v>
      </c>
    </row>
    <row r="412" spans="2:6" ht="20.100000000000001" customHeight="1">
      <c r="B412" s="30" t="s">
        <v>10365</v>
      </c>
      <c r="C412" s="48" t="s">
        <v>10478</v>
      </c>
      <c r="D412" s="48" t="s">
        <v>10444</v>
      </c>
      <c r="E412" s="90" t="s">
        <v>10445</v>
      </c>
      <c r="F412" s="128" t="s">
        <v>10446</v>
      </c>
    </row>
    <row r="413" spans="2:6" ht="20.100000000000001" customHeight="1">
      <c r="B413" s="30" t="s">
        <v>10366</v>
      </c>
      <c r="C413" s="48" t="s">
        <v>9271</v>
      </c>
      <c r="D413" s="48" t="s">
        <v>9273</v>
      </c>
      <c r="E413" s="90" t="s">
        <v>10471</v>
      </c>
      <c r="F413" s="128" t="s">
        <v>10472</v>
      </c>
    </row>
    <row r="414" spans="2:6" ht="20.100000000000001" customHeight="1">
      <c r="B414" s="40" t="s">
        <v>10367</v>
      </c>
      <c r="C414" s="68" t="s">
        <v>10405</v>
      </c>
      <c r="D414" s="68" t="s">
        <v>10447</v>
      </c>
      <c r="E414" s="123" t="s">
        <v>10448</v>
      </c>
      <c r="F414" s="163" t="s">
        <v>10449</v>
      </c>
    </row>
    <row r="415" spans="2:6" ht="20.100000000000001" customHeight="1">
      <c r="B415" s="40" t="s">
        <v>10368</v>
      </c>
      <c r="C415" s="68" t="s">
        <v>10388</v>
      </c>
      <c r="D415" s="68" t="s">
        <v>10416</v>
      </c>
      <c r="E415" s="123" t="s">
        <v>10417</v>
      </c>
      <c r="F415" s="163" t="s">
        <v>10418</v>
      </c>
    </row>
    <row r="416" spans="2:6" ht="20.100000000000001" customHeight="1">
      <c r="B416" s="40" t="s">
        <v>10369</v>
      </c>
      <c r="C416" s="68" t="s">
        <v>10405</v>
      </c>
      <c r="D416" s="68" t="s">
        <v>10447</v>
      </c>
      <c r="E416" s="123" t="s">
        <v>10448</v>
      </c>
      <c r="F416" s="163" t="s">
        <v>10449</v>
      </c>
    </row>
    <row r="417" spans="2:6" ht="20.100000000000001" customHeight="1">
      <c r="B417" s="40" t="s">
        <v>10370</v>
      </c>
      <c r="C417" s="68" t="s">
        <v>10406</v>
      </c>
      <c r="D417" s="68" t="s">
        <v>10450</v>
      </c>
      <c r="E417" s="123" t="s">
        <v>10451</v>
      </c>
      <c r="F417" s="163" t="s">
        <v>10452</v>
      </c>
    </row>
    <row r="418" spans="2:6" ht="20.100000000000001" customHeight="1">
      <c r="B418" s="40" t="s">
        <v>10371</v>
      </c>
      <c r="C418" s="68" t="s">
        <v>9270</v>
      </c>
      <c r="D418" s="68" t="s">
        <v>9272</v>
      </c>
      <c r="E418" s="123" t="s">
        <v>9280</v>
      </c>
      <c r="F418" s="163" t="s">
        <v>9281</v>
      </c>
    </row>
    <row r="419" spans="2:6" ht="20.100000000000001" customHeight="1">
      <c r="B419" s="30" t="s">
        <v>10372</v>
      </c>
      <c r="C419" s="48" t="s">
        <v>10407</v>
      </c>
      <c r="D419" s="48" t="s">
        <v>10453</v>
      </c>
      <c r="E419" s="90" t="s">
        <v>10454</v>
      </c>
      <c r="F419" s="128" t="s">
        <v>10455</v>
      </c>
    </row>
    <row r="420" spans="2:6" ht="20.100000000000001" customHeight="1">
      <c r="B420" s="30" t="s">
        <v>10373</v>
      </c>
      <c r="C420" s="48" t="s">
        <v>10387</v>
      </c>
      <c r="D420" s="48" t="s">
        <v>10416</v>
      </c>
      <c r="E420" s="90" t="s">
        <v>10417</v>
      </c>
      <c r="F420" s="128" t="s">
        <v>10418</v>
      </c>
    </row>
    <row r="421" spans="2:6" ht="20.100000000000001" customHeight="1">
      <c r="B421" s="30" t="s">
        <v>10374</v>
      </c>
      <c r="C421" s="48" t="s">
        <v>10407</v>
      </c>
      <c r="D421" s="48" t="s">
        <v>10453</v>
      </c>
      <c r="E421" s="90" t="s">
        <v>10454</v>
      </c>
      <c r="F421" s="128" t="s">
        <v>10455</v>
      </c>
    </row>
    <row r="422" spans="2:6" ht="20.100000000000001" customHeight="1">
      <c r="B422" s="30" t="s">
        <v>10375</v>
      </c>
      <c r="C422" s="48" t="s">
        <v>10408</v>
      </c>
      <c r="D422" s="48" t="s">
        <v>10456</v>
      </c>
      <c r="E422" s="90" t="s">
        <v>10457</v>
      </c>
      <c r="F422" s="128" t="s">
        <v>10458</v>
      </c>
    </row>
    <row r="423" spans="2:6" ht="20.100000000000001" customHeight="1">
      <c r="B423" s="30" t="s">
        <v>10376</v>
      </c>
      <c r="C423" s="48" t="s">
        <v>9271</v>
      </c>
      <c r="D423" s="48" t="s">
        <v>9273</v>
      </c>
      <c r="E423" s="90" t="s">
        <v>10471</v>
      </c>
      <c r="F423" s="128" t="s">
        <v>10472</v>
      </c>
    </row>
    <row r="424" spans="2:6" ht="20.100000000000001" customHeight="1">
      <c r="B424" s="40" t="s">
        <v>10377</v>
      </c>
      <c r="C424" s="68" t="s">
        <v>10409</v>
      </c>
      <c r="D424" s="68" t="s">
        <v>10459</v>
      </c>
      <c r="E424" s="123" t="s">
        <v>10460</v>
      </c>
      <c r="F424" s="163" t="s">
        <v>10461</v>
      </c>
    </row>
    <row r="425" spans="2:6" ht="20.100000000000001" customHeight="1">
      <c r="B425" s="40" t="s">
        <v>10378</v>
      </c>
      <c r="C425" s="68" t="s">
        <v>10388</v>
      </c>
      <c r="D425" s="68" t="s">
        <v>10416</v>
      </c>
      <c r="E425" s="123" t="s">
        <v>10417</v>
      </c>
      <c r="F425" s="163" t="s">
        <v>10418</v>
      </c>
    </row>
    <row r="426" spans="2:6" ht="20.100000000000001" customHeight="1">
      <c r="B426" s="40" t="s">
        <v>10379</v>
      </c>
      <c r="C426" s="68" t="s">
        <v>10409</v>
      </c>
      <c r="D426" s="68" t="s">
        <v>10459</v>
      </c>
      <c r="E426" s="123" t="s">
        <v>10460</v>
      </c>
      <c r="F426" s="163" t="s">
        <v>10461</v>
      </c>
    </row>
    <row r="427" spans="2:6" ht="20.100000000000001" customHeight="1">
      <c r="B427" s="40" t="s">
        <v>10380</v>
      </c>
      <c r="C427" s="68" t="s">
        <v>10410</v>
      </c>
      <c r="D427" s="68" t="s">
        <v>10462</v>
      </c>
      <c r="E427" s="123" t="s">
        <v>10463</v>
      </c>
      <c r="F427" s="163" t="s">
        <v>10464</v>
      </c>
    </row>
    <row r="428" spans="2:6" ht="20.100000000000001" customHeight="1">
      <c r="B428" s="40" t="s">
        <v>10381</v>
      </c>
      <c r="C428" s="68" t="s">
        <v>9270</v>
      </c>
      <c r="D428" s="68" t="s">
        <v>9272</v>
      </c>
      <c r="E428" s="123" t="s">
        <v>9280</v>
      </c>
      <c r="F428" s="163" t="s">
        <v>9281</v>
      </c>
    </row>
    <row r="429" spans="2:6" ht="20.100000000000001" customHeight="1">
      <c r="B429" s="30" t="s">
        <v>10382</v>
      </c>
      <c r="C429" s="48" t="s">
        <v>10411</v>
      </c>
      <c r="D429" s="48" t="s">
        <v>10465</v>
      </c>
      <c r="E429" s="90" t="s">
        <v>10466</v>
      </c>
      <c r="F429" s="128" t="s">
        <v>10467</v>
      </c>
    </row>
    <row r="430" spans="2:6" ht="20.100000000000001" customHeight="1">
      <c r="B430" s="30" t="s">
        <v>10383</v>
      </c>
      <c r="C430" s="48" t="s">
        <v>10387</v>
      </c>
      <c r="D430" s="48" t="s">
        <v>10416</v>
      </c>
      <c r="E430" s="90" t="s">
        <v>10417</v>
      </c>
      <c r="F430" s="128" t="s">
        <v>10418</v>
      </c>
    </row>
    <row r="431" spans="2:6" ht="20.100000000000001" customHeight="1">
      <c r="B431" s="30" t="s">
        <v>10384</v>
      </c>
      <c r="C431" s="48" t="s">
        <v>10411</v>
      </c>
      <c r="D431" s="48" t="s">
        <v>10465</v>
      </c>
      <c r="E431" s="90" t="s">
        <v>10466</v>
      </c>
      <c r="F431" s="128" t="s">
        <v>10467</v>
      </c>
    </row>
    <row r="432" spans="2:6" ht="20.100000000000001" customHeight="1">
      <c r="B432" s="30" t="s">
        <v>10385</v>
      </c>
      <c r="C432" s="48" t="s">
        <v>10479</v>
      </c>
      <c r="D432" s="48" t="s">
        <v>10468</v>
      </c>
      <c r="E432" s="90" t="s">
        <v>10469</v>
      </c>
      <c r="F432" s="128" t="s">
        <v>10470</v>
      </c>
    </row>
    <row r="433" spans="2:6" ht="20.100000000000001" customHeight="1">
      <c r="B433" s="30" t="s">
        <v>10386</v>
      </c>
      <c r="C433" s="48" t="s">
        <v>9271</v>
      </c>
      <c r="D433" s="48" t="s">
        <v>9273</v>
      </c>
      <c r="E433" s="90" t="s">
        <v>10471</v>
      </c>
      <c r="F433" s="128" t="s">
        <v>10472</v>
      </c>
    </row>
    <row r="434" spans="2:6" ht="20.100000000000001" customHeight="1">
      <c r="B434" s="27" t="s">
        <v>10394</v>
      </c>
      <c r="C434" s="45" t="s">
        <v>10412</v>
      </c>
      <c r="D434" s="45" t="s">
        <v>10395</v>
      </c>
      <c r="E434" s="92" t="s">
        <v>10396</v>
      </c>
      <c r="F434" s="130" t="s">
        <v>10397</v>
      </c>
    </row>
    <row r="435" spans="2:6" ht="20.100000000000001" customHeight="1">
      <c r="B435" s="35" t="s">
        <v>10484</v>
      </c>
      <c r="C435" s="53" t="s">
        <v>10491</v>
      </c>
      <c r="D435" s="53" t="s">
        <v>9959</v>
      </c>
      <c r="E435" s="99" t="s">
        <v>9965</v>
      </c>
      <c r="F435" s="137" t="s">
        <v>9971</v>
      </c>
    </row>
    <row r="436" spans="2:6" ht="20.100000000000001" customHeight="1">
      <c r="B436" s="35" t="s">
        <v>10485</v>
      </c>
      <c r="C436" s="53" t="s">
        <v>10492</v>
      </c>
      <c r="D436" s="53" t="s">
        <v>9960</v>
      </c>
      <c r="E436" s="99" t="s">
        <v>9966</v>
      </c>
      <c r="F436" s="137" t="s">
        <v>9972</v>
      </c>
    </row>
    <row r="437" spans="2:6" ht="20.100000000000001" customHeight="1">
      <c r="B437" s="35" t="s">
        <v>10486</v>
      </c>
      <c r="C437" s="53" t="s">
        <v>10493</v>
      </c>
      <c r="D437" s="53" t="s">
        <v>9961</v>
      </c>
      <c r="E437" s="99" t="s">
        <v>9967</v>
      </c>
      <c r="F437" s="137" t="s">
        <v>9973</v>
      </c>
    </row>
    <row r="438" spans="2:6" ht="20.100000000000001" customHeight="1">
      <c r="B438" s="35" t="s">
        <v>10487</v>
      </c>
      <c r="C438" s="53" t="s">
        <v>10494</v>
      </c>
      <c r="D438" s="53" t="s">
        <v>9962</v>
      </c>
      <c r="E438" s="99" t="s">
        <v>9968</v>
      </c>
      <c r="F438" s="137" t="s">
        <v>9974</v>
      </c>
    </row>
    <row r="439" spans="2:6" ht="20.100000000000001" customHeight="1">
      <c r="B439" s="35" t="s">
        <v>10488</v>
      </c>
      <c r="C439" s="53" t="s">
        <v>10495</v>
      </c>
      <c r="D439" s="53" t="s">
        <v>9963</v>
      </c>
      <c r="E439" s="99" t="s">
        <v>9969</v>
      </c>
      <c r="F439" s="137" t="s">
        <v>9975</v>
      </c>
    </row>
    <row r="440" spans="2:6" ht="20.100000000000001" customHeight="1">
      <c r="B440" s="35" t="s">
        <v>10489</v>
      </c>
      <c r="C440" s="53" t="s">
        <v>10496</v>
      </c>
      <c r="D440" s="53" t="s">
        <v>9964</v>
      </c>
      <c r="E440" s="99" t="s">
        <v>9970</v>
      </c>
      <c r="F440" s="137" t="s">
        <v>9976</v>
      </c>
    </row>
    <row r="441" spans="2:6" ht="20.100000000000001" customHeight="1">
      <c r="B441" s="35" t="s">
        <v>10490</v>
      </c>
      <c r="C441" s="53" t="s">
        <v>10497</v>
      </c>
      <c r="D441" s="53" t="s">
        <v>10307</v>
      </c>
      <c r="E441" s="99" t="s">
        <v>10308</v>
      </c>
      <c r="F441" s="137" t="s">
        <v>10309</v>
      </c>
    </row>
    <row r="442" spans="2:6" ht="20.100000000000001" customHeight="1">
      <c r="B442" s="26" t="s">
        <v>10502</v>
      </c>
      <c r="C442" s="44" t="s">
        <v>10503</v>
      </c>
      <c r="D442" s="44" t="s">
        <v>10504</v>
      </c>
      <c r="E442" s="91" t="s">
        <v>10505</v>
      </c>
      <c r="F442" s="129" t="s">
        <v>10506</v>
      </c>
    </row>
    <row r="443" spans="2:6" ht="20.100000000000001" customHeight="1">
      <c r="B443" s="26" t="s">
        <v>10507</v>
      </c>
      <c r="C443" s="236" t="s">
        <v>10508</v>
      </c>
      <c r="D443" s="44" t="s">
        <v>10509</v>
      </c>
      <c r="E443" s="91" t="s">
        <v>10510</v>
      </c>
      <c r="F443" s="129" t="s">
        <v>10511</v>
      </c>
    </row>
    <row r="444" spans="2:6" ht="20.100000000000001" customHeight="1">
      <c r="B444" s="27" t="s">
        <v>10512</v>
      </c>
      <c r="C444" s="237" t="s">
        <v>10513</v>
      </c>
      <c r="D444" s="45" t="s">
        <v>10514</v>
      </c>
      <c r="E444" s="92" t="s">
        <v>10515</v>
      </c>
      <c r="F444" s="130" t="s">
        <v>10516</v>
      </c>
    </row>
    <row r="445" spans="2:6" ht="20.100000000000001" customHeight="1">
      <c r="B445" s="27" t="s">
        <v>10517</v>
      </c>
      <c r="C445" s="237" t="s">
        <v>10518</v>
      </c>
      <c r="D445" s="45" t="s">
        <v>10519</v>
      </c>
      <c r="E445" s="92" t="s">
        <v>10520</v>
      </c>
      <c r="F445" s="130" t="s">
        <v>10521</v>
      </c>
    </row>
    <row r="446" spans="2:6" ht="20.100000000000001" customHeight="1">
      <c r="B446" s="30" t="s">
        <v>10522</v>
      </c>
      <c r="C446" s="202" t="s">
        <v>10758</v>
      </c>
      <c r="D446" s="48" t="s">
        <v>10759</v>
      </c>
      <c r="E446" s="90" t="s">
        <v>10760</v>
      </c>
      <c r="F446" s="128" t="s">
        <v>10761</v>
      </c>
    </row>
    <row r="447" spans="2:6" ht="20.100000000000001" customHeight="1">
      <c r="B447" s="30" t="s">
        <v>10523</v>
      </c>
      <c r="C447" s="48" t="s">
        <v>10544</v>
      </c>
      <c r="D447" s="48" t="s">
        <v>10545</v>
      </c>
      <c r="E447" s="90" t="s">
        <v>10546</v>
      </c>
      <c r="F447" s="128" t="s">
        <v>10547</v>
      </c>
    </row>
    <row r="448" spans="2:6" ht="20.100000000000001" customHeight="1">
      <c r="B448" s="27" t="s">
        <v>10524</v>
      </c>
      <c r="C448" s="237" t="s">
        <v>10525</v>
      </c>
      <c r="D448" s="45" t="s">
        <v>10526</v>
      </c>
      <c r="E448" s="92" t="s">
        <v>10527</v>
      </c>
      <c r="F448" s="130" t="s">
        <v>10528</v>
      </c>
    </row>
    <row r="449" spans="2:6" ht="20.100000000000001" customHeight="1">
      <c r="B449" s="27" t="s">
        <v>10529</v>
      </c>
      <c r="C449" s="237" t="s">
        <v>10530</v>
      </c>
      <c r="D449" s="45" t="s">
        <v>10531</v>
      </c>
      <c r="E449" s="92" t="s">
        <v>10532</v>
      </c>
      <c r="F449" s="130" t="s">
        <v>10533</v>
      </c>
    </row>
    <row r="450" spans="2:6" ht="20.100000000000001" customHeight="1">
      <c r="B450" s="26" t="s">
        <v>10534</v>
      </c>
      <c r="C450" s="238" t="s">
        <v>10536</v>
      </c>
      <c r="D450" s="44" t="s">
        <v>10538</v>
      </c>
      <c r="E450" s="91" t="s">
        <v>10539</v>
      </c>
      <c r="F450" s="129" t="s">
        <v>10540</v>
      </c>
    </row>
    <row r="451" spans="2:6" ht="20.100000000000001" customHeight="1">
      <c r="B451" s="26" t="s">
        <v>10535</v>
      </c>
      <c r="C451" s="238" t="s">
        <v>10537</v>
      </c>
      <c r="D451" s="44" t="s">
        <v>10541</v>
      </c>
      <c r="E451" s="91" t="s">
        <v>10542</v>
      </c>
      <c r="F451" s="129" t="s">
        <v>10543</v>
      </c>
    </row>
    <row r="452" spans="2:6" ht="20.100000000000001" customHeight="1">
      <c r="B452" s="36" t="s">
        <v>10548</v>
      </c>
      <c r="C452" s="188" t="s">
        <v>10525</v>
      </c>
      <c r="D452" s="42" t="s">
        <v>10526</v>
      </c>
      <c r="E452" s="102" t="s">
        <v>10527</v>
      </c>
      <c r="F452" s="140" t="s">
        <v>10528</v>
      </c>
    </row>
    <row r="453" spans="2:6" ht="20.100000000000001" customHeight="1">
      <c r="B453" s="36" t="s">
        <v>10549</v>
      </c>
      <c r="C453" s="188" t="s">
        <v>10530</v>
      </c>
      <c r="D453" s="42" t="s">
        <v>10531</v>
      </c>
      <c r="E453" s="102" t="s">
        <v>10532</v>
      </c>
      <c r="F453" s="140" t="s">
        <v>10533</v>
      </c>
    </row>
    <row r="454" spans="2:6" ht="20.100000000000001" customHeight="1">
      <c r="B454" s="35" t="s">
        <v>10550</v>
      </c>
      <c r="C454" s="53" t="s">
        <v>10585</v>
      </c>
      <c r="D454" s="53" t="s">
        <v>10551</v>
      </c>
      <c r="E454" s="99" t="s">
        <v>10552</v>
      </c>
      <c r="F454" s="137" t="s">
        <v>10553</v>
      </c>
    </row>
    <row r="455" spans="2:6" ht="20.100000000000001" customHeight="1">
      <c r="B455" s="35" t="s">
        <v>10554</v>
      </c>
      <c r="C455" s="53" t="s">
        <v>10586</v>
      </c>
      <c r="D455" s="53" t="s">
        <v>10555</v>
      </c>
      <c r="E455" s="99" t="s">
        <v>10556</v>
      </c>
      <c r="F455" s="137" t="s">
        <v>10557</v>
      </c>
    </row>
    <row r="456" spans="2:6" ht="20.100000000000001" customHeight="1">
      <c r="B456" s="35" t="s">
        <v>10558</v>
      </c>
      <c r="C456" s="53" t="s">
        <v>10587</v>
      </c>
      <c r="D456" s="53" t="s">
        <v>10559</v>
      </c>
      <c r="E456" s="99" t="s">
        <v>10560</v>
      </c>
      <c r="F456" s="137" t="s">
        <v>10561</v>
      </c>
    </row>
    <row r="457" spans="2:6" ht="20.100000000000001" customHeight="1">
      <c r="B457" s="35" t="s">
        <v>10554</v>
      </c>
      <c r="C457" s="53" t="s">
        <v>10588</v>
      </c>
      <c r="D457" s="53" t="s">
        <v>10562</v>
      </c>
      <c r="E457" s="99" t="s">
        <v>10563</v>
      </c>
      <c r="F457" s="137" t="s">
        <v>10564</v>
      </c>
    </row>
    <row r="458" spans="2:6" ht="20.100000000000001" customHeight="1">
      <c r="B458" s="35" t="s">
        <v>10565</v>
      </c>
      <c r="C458" s="53" t="s">
        <v>10589</v>
      </c>
      <c r="D458" s="53" t="s">
        <v>10566</v>
      </c>
      <c r="E458" s="99" t="s">
        <v>10567</v>
      </c>
      <c r="F458" s="137" t="s">
        <v>10568</v>
      </c>
    </row>
    <row r="459" spans="2:6" ht="20.100000000000001" customHeight="1">
      <c r="B459" s="35" t="s">
        <v>10569</v>
      </c>
      <c r="C459" s="53" t="s">
        <v>10590</v>
      </c>
      <c r="D459" s="53" t="s">
        <v>10570</v>
      </c>
      <c r="E459" s="99" t="s">
        <v>10571</v>
      </c>
      <c r="F459" s="137" t="s">
        <v>10572</v>
      </c>
    </row>
    <row r="460" spans="2:6" ht="20.100000000000001" customHeight="1">
      <c r="B460" s="35" t="s">
        <v>10573</v>
      </c>
      <c r="C460" s="53" t="s">
        <v>10591</v>
      </c>
      <c r="D460" s="53" t="s">
        <v>10574</v>
      </c>
      <c r="E460" s="99" t="s">
        <v>10786</v>
      </c>
      <c r="F460" s="137" t="s">
        <v>10575</v>
      </c>
    </row>
    <row r="461" spans="2:6" ht="20.100000000000001" customHeight="1">
      <c r="B461" s="85" t="s">
        <v>10576</v>
      </c>
      <c r="C461" s="178" t="s">
        <v>10594</v>
      </c>
      <c r="D461" s="81" t="s">
        <v>10784</v>
      </c>
      <c r="E461" s="97" t="s">
        <v>10595</v>
      </c>
      <c r="F461" s="135" t="s">
        <v>10785</v>
      </c>
    </row>
    <row r="462" spans="2:6" ht="20.100000000000001" customHeight="1">
      <c r="B462" s="35" t="s">
        <v>10577</v>
      </c>
      <c r="C462" s="53" t="s">
        <v>10592</v>
      </c>
      <c r="D462" s="53" t="s">
        <v>10578</v>
      </c>
      <c r="E462" s="99" t="s">
        <v>10579</v>
      </c>
      <c r="F462" s="137" t="s">
        <v>10580</v>
      </c>
    </row>
    <row r="463" spans="2:6" ht="20.100000000000001" customHeight="1">
      <c r="B463" s="35" t="s">
        <v>10581</v>
      </c>
      <c r="C463" s="53" t="s">
        <v>10593</v>
      </c>
      <c r="D463" s="53" t="s">
        <v>10582</v>
      </c>
      <c r="E463" s="99" t="s">
        <v>10583</v>
      </c>
      <c r="F463" s="137" t="s">
        <v>10584</v>
      </c>
    </row>
    <row r="464" spans="2:6" ht="20.100000000000001" customHeight="1">
      <c r="B464" s="30" t="s">
        <v>10596</v>
      </c>
      <c r="C464" s="202" t="s">
        <v>10671</v>
      </c>
      <c r="D464" s="48" t="s">
        <v>10672</v>
      </c>
      <c r="E464" s="90" t="s">
        <v>10673</v>
      </c>
      <c r="F464" s="128" t="s">
        <v>10674</v>
      </c>
    </row>
    <row r="465" spans="2:6" ht="20.100000000000001" customHeight="1">
      <c r="B465" s="30" t="s">
        <v>10597</v>
      </c>
      <c r="C465" s="202" t="s">
        <v>10655</v>
      </c>
      <c r="D465" s="48" t="s">
        <v>10656</v>
      </c>
      <c r="E465" s="90" t="s">
        <v>10657</v>
      </c>
      <c r="F465" s="128" t="s">
        <v>10658</v>
      </c>
    </row>
    <row r="466" spans="2:6" ht="20.100000000000001" customHeight="1">
      <c r="B466" s="30" t="s">
        <v>10598</v>
      </c>
      <c r="C466" s="202" t="s">
        <v>10671</v>
      </c>
      <c r="D466" s="48" t="s">
        <v>10672</v>
      </c>
      <c r="E466" s="90" t="s">
        <v>10673</v>
      </c>
      <c r="F466" s="128" t="s">
        <v>10674</v>
      </c>
    </row>
    <row r="467" spans="2:6" ht="20.100000000000001" customHeight="1">
      <c r="B467" s="30" t="s">
        <v>10599</v>
      </c>
      <c r="C467" s="202" t="s">
        <v>10675</v>
      </c>
      <c r="D467" s="48" t="s">
        <v>10676</v>
      </c>
      <c r="E467" s="90" t="s">
        <v>10677</v>
      </c>
      <c r="F467" s="128" t="s">
        <v>10678</v>
      </c>
    </row>
    <row r="468" spans="2:6" ht="20.100000000000001" customHeight="1">
      <c r="B468" s="30" t="s">
        <v>10600</v>
      </c>
      <c r="C468" s="48" t="s">
        <v>10055</v>
      </c>
      <c r="D468" s="48" t="s">
        <v>10111</v>
      </c>
      <c r="E468" s="208" t="s">
        <v>10112</v>
      </c>
      <c r="F468" s="209" t="s">
        <v>10113</v>
      </c>
    </row>
    <row r="469" spans="2:6" ht="20.100000000000001" customHeight="1">
      <c r="B469" s="40" t="s">
        <v>10601</v>
      </c>
      <c r="C469" s="201" t="s">
        <v>10679</v>
      </c>
      <c r="D469" s="68" t="s">
        <v>10680</v>
      </c>
      <c r="E469" s="123" t="s">
        <v>10681</v>
      </c>
      <c r="F469" s="163" t="s">
        <v>10682</v>
      </c>
    </row>
    <row r="470" spans="2:6" ht="20.100000000000001" customHeight="1">
      <c r="B470" s="40" t="s">
        <v>10602</v>
      </c>
      <c r="C470" s="201" t="s">
        <v>10655</v>
      </c>
      <c r="D470" s="68" t="s">
        <v>10656</v>
      </c>
      <c r="E470" s="123" t="s">
        <v>10657</v>
      </c>
      <c r="F470" s="163" t="s">
        <v>10658</v>
      </c>
    </row>
    <row r="471" spans="2:6" ht="20.100000000000001" customHeight="1">
      <c r="B471" s="40" t="s">
        <v>10603</v>
      </c>
      <c r="C471" s="201" t="s">
        <v>10679</v>
      </c>
      <c r="D471" s="68" t="s">
        <v>10680</v>
      </c>
      <c r="E471" s="123" t="s">
        <v>10681</v>
      </c>
      <c r="F471" s="163" t="s">
        <v>10682</v>
      </c>
    </row>
    <row r="472" spans="2:6" ht="20.100000000000001" customHeight="1">
      <c r="B472" s="40" t="s">
        <v>10604</v>
      </c>
      <c r="C472" s="201" t="s">
        <v>10683</v>
      </c>
      <c r="D472" s="68" t="s">
        <v>10684</v>
      </c>
      <c r="E472" s="123" t="s">
        <v>10685</v>
      </c>
      <c r="F472" s="163" t="s">
        <v>10686</v>
      </c>
    </row>
    <row r="473" spans="2:6" ht="20.100000000000001" customHeight="1">
      <c r="B473" s="40" t="s">
        <v>10605</v>
      </c>
      <c r="C473" s="68" t="s">
        <v>10054</v>
      </c>
      <c r="D473" s="68" t="s">
        <v>10108</v>
      </c>
      <c r="E473" s="123" t="s">
        <v>10473</v>
      </c>
      <c r="F473" s="163" t="s">
        <v>10474</v>
      </c>
    </row>
    <row r="474" spans="2:6" ht="20.100000000000001" customHeight="1">
      <c r="B474" s="30" t="s">
        <v>10606</v>
      </c>
      <c r="C474" s="202" t="s">
        <v>10687</v>
      </c>
      <c r="D474" s="48" t="s">
        <v>10688</v>
      </c>
      <c r="E474" s="90" t="s">
        <v>10689</v>
      </c>
      <c r="F474" s="128" t="s">
        <v>10690</v>
      </c>
    </row>
    <row r="475" spans="2:6" ht="20.100000000000001" customHeight="1">
      <c r="B475" s="30" t="s">
        <v>10607</v>
      </c>
      <c r="C475" s="202" t="s">
        <v>10655</v>
      </c>
      <c r="D475" s="48" t="s">
        <v>10656</v>
      </c>
      <c r="E475" s="90" t="s">
        <v>10657</v>
      </c>
      <c r="F475" s="128" t="s">
        <v>10658</v>
      </c>
    </row>
    <row r="476" spans="2:6" ht="20.100000000000001" customHeight="1">
      <c r="B476" s="30" t="s">
        <v>10608</v>
      </c>
      <c r="C476" s="202" t="s">
        <v>10687</v>
      </c>
      <c r="D476" s="48" t="s">
        <v>10688</v>
      </c>
      <c r="E476" s="90" t="s">
        <v>10689</v>
      </c>
      <c r="F476" s="128" t="s">
        <v>10690</v>
      </c>
    </row>
    <row r="477" spans="2:6" ht="20.100000000000001" customHeight="1">
      <c r="B477" s="30" t="s">
        <v>10609</v>
      </c>
      <c r="C477" s="202" t="s">
        <v>10691</v>
      </c>
      <c r="D477" s="48" t="s">
        <v>10692</v>
      </c>
      <c r="E477" s="90" t="s">
        <v>10693</v>
      </c>
      <c r="F477" s="128" t="s">
        <v>10694</v>
      </c>
    </row>
    <row r="478" spans="2:6" ht="20.100000000000001" customHeight="1">
      <c r="B478" s="30" t="s">
        <v>10610</v>
      </c>
      <c r="C478" s="48" t="s">
        <v>9271</v>
      </c>
      <c r="D478" s="48" t="s">
        <v>9273</v>
      </c>
      <c r="E478" s="90" t="s">
        <v>10471</v>
      </c>
      <c r="F478" s="128" t="s">
        <v>10472</v>
      </c>
    </row>
    <row r="479" spans="2:6" ht="20.100000000000001" customHeight="1">
      <c r="B479" s="40" t="s">
        <v>10611</v>
      </c>
      <c r="C479" s="201" t="s">
        <v>10695</v>
      </c>
      <c r="D479" s="68" t="s">
        <v>10696</v>
      </c>
      <c r="E479" s="123" t="s">
        <v>10697</v>
      </c>
      <c r="F479" s="163" t="s">
        <v>10698</v>
      </c>
    </row>
    <row r="480" spans="2:6" ht="20.100000000000001" customHeight="1">
      <c r="B480" s="40" t="s">
        <v>10612</v>
      </c>
      <c r="C480" s="201" t="s">
        <v>10655</v>
      </c>
      <c r="D480" s="68" t="s">
        <v>10656</v>
      </c>
      <c r="E480" s="123" t="s">
        <v>10657</v>
      </c>
      <c r="F480" s="163" t="s">
        <v>10658</v>
      </c>
    </row>
    <row r="481" spans="2:6" ht="20.100000000000001" customHeight="1">
      <c r="B481" s="40" t="s">
        <v>10613</v>
      </c>
      <c r="C481" s="201" t="s">
        <v>10695</v>
      </c>
      <c r="D481" s="68" t="s">
        <v>10696</v>
      </c>
      <c r="E481" s="123" t="s">
        <v>10697</v>
      </c>
      <c r="F481" s="163" t="s">
        <v>10698</v>
      </c>
    </row>
    <row r="482" spans="2:6" ht="20.100000000000001" customHeight="1">
      <c r="B482" s="40" t="s">
        <v>10614</v>
      </c>
      <c r="C482" s="201" t="s">
        <v>10699</v>
      </c>
      <c r="D482" s="68" t="s">
        <v>10700</v>
      </c>
      <c r="E482" s="123" t="s">
        <v>10701</v>
      </c>
      <c r="F482" s="163" t="s">
        <v>10702</v>
      </c>
    </row>
    <row r="483" spans="2:6" ht="20.100000000000001" customHeight="1">
      <c r="B483" s="40" t="s">
        <v>10615</v>
      </c>
      <c r="C483" s="68" t="s">
        <v>9270</v>
      </c>
      <c r="D483" s="68" t="s">
        <v>9272</v>
      </c>
      <c r="E483" s="123" t="s">
        <v>9280</v>
      </c>
      <c r="F483" s="163" t="s">
        <v>9281</v>
      </c>
    </row>
    <row r="484" spans="2:6" ht="20.100000000000001" customHeight="1">
      <c r="B484" s="30" t="s">
        <v>10616</v>
      </c>
      <c r="C484" s="202" t="s">
        <v>10703</v>
      </c>
      <c r="D484" s="48" t="s">
        <v>10704</v>
      </c>
      <c r="E484" s="90" t="s">
        <v>10705</v>
      </c>
      <c r="F484" s="128" t="s">
        <v>10706</v>
      </c>
    </row>
    <row r="485" spans="2:6" ht="20.100000000000001" customHeight="1">
      <c r="B485" s="30" t="s">
        <v>10617</v>
      </c>
      <c r="C485" s="202" t="s">
        <v>10655</v>
      </c>
      <c r="D485" s="48" t="s">
        <v>10656</v>
      </c>
      <c r="E485" s="90" t="s">
        <v>10657</v>
      </c>
      <c r="F485" s="128" t="s">
        <v>10658</v>
      </c>
    </row>
    <row r="486" spans="2:6" ht="20.100000000000001" customHeight="1">
      <c r="B486" s="30" t="s">
        <v>10618</v>
      </c>
      <c r="C486" s="202" t="s">
        <v>10703</v>
      </c>
      <c r="D486" s="48" t="s">
        <v>10704</v>
      </c>
      <c r="E486" s="90" t="s">
        <v>10705</v>
      </c>
      <c r="F486" s="128" t="s">
        <v>10706</v>
      </c>
    </row>
    <row r="487" spans="2:6" ht="20.100000000000001" customHeight="1">
      <c r="B487" s="30" t="s">
        <v>10619</v>
      </c>
      <c r="C487" s="202" t="s">
        <v>10707</v>
      </c>
      <c r="D487" s="48" t="s">
        <v>10708</v>
      </c>
      <c r="E487" s="90" t="s">
        <v>10709</v>
      </c>
      <c r="F487" s="128" t="s">
        <v>10710</v>
      </c>
    </row>
    <row r="488" spans="2:6" ht="20.100000000000001" customHeight="1">
      <c r="B488" s="30" t="s">
        <v>10620</v>
      </c>
      <c r="C488" s="48" t="s">
        <v>9271</v>
      </c>
      <c r="D488" s="48" t="s">
        <v>9273</v>
      </c>
      <c r="E488" s="90" t="s">
        <v>10471</v>
      </c>
      <c r="F488" s="128" t="s">
        <v>10472</v>
      </c>
    </row>
    <row r="489" spans="2:6" ht="20.100000000000001" customHeight="1">
      <c r="B489" s="40" t="s">
        <v>10621</v>
      </c>
      <c r="C489" s="201" t="s">
        <v>10711</v>
      </c>
      <c r="D489" s="68" t="s">
        <v>10712</v>
      </c>
      <c r="E489" s="123" t="s">
        <v>10713</v>
      </c>
      <c r="F489" s="163" t="s">
        <v>10714</v>
      </c>
    </row>
    <row r="490" spans="2:6" ht="20.100000000000001" customHeight="1">
      <c r="B490" s="40" t="s">
        <v>10622</v>
      </c>
      <c r="C490" s="201" t="s">
        <v>10655</v>
      </c>
      <c r="D490" s="68" t="s">
        <v>10656</v>
      </c>
      <c r="E490" s="123" t="s">
        <v>10657</v>
      </c>
      <c r="F490" s="163" t="s">
        <v>10658</v>
      </c>
    </row>
    <row r="491" spans="2:6" ht="20.100000000000001" customHeight="1">
      <c r="B491" s="40" t="s">
        <v>10623</v>
      </c>
      <c r="C491" s="201" t="s">
        <v>10711</v>
      </c>
      <c r="D491" s="68" t="s">
        <v>10712</v>
      </c>
      <c r="E491" s="123" t="s">
        <v>10713</v>
      </c>
      <c r="F491" s="163" t="s">
        <v>10714</v>
      </c>
    </row>
    <row r="492" spans="2:6" ht="20.100000000000001" customHeight="1">
      <c r="B492" s="40" t="s">
        <v>10624</v>
      </c>
      <c r="C492" s="201" t="s">
        <v>10715</v>
      </c>
      <c r="D492" s="68" t="s">
        <v>10716</v>
      </c>
      <c r="E492" s="123" t="s">
        <v>10717</v>
      </c>
      <c r="F492" s="163" t="s">
        <v>10718</v>
      </c>
    </row>
    <row r="493" spans="2:6" ht="20.100000000000001" customHeight="1">
      <c r="B493" s="40" t="s">
        <v>10625</v>
      </c>
      <c r="C493" s="68" t="s">
        <v>9270</v>
      </c>
      <c r="D493" s="68" t="s">
        <v>9272</v>
      </c>
      <c r="E493" s="123" t="s">
        <v>9280</v>
      </c>
      <c r="F493" s="163" t="s">
        <v>9281</v>
      </c>
    </row>
    <row r="494" spans="2:6" ht="20.100000000000001" customHeight="1">
      <c r="B494" s="30" t="s">
        <v>10626</v>
      </c>
      <c r="C494" s="202" t="s">
        <v>10719</v>
      </c>
      <c r="D494" s="48" t="s">
        <v>10720</v>
      </c>
      <c r="E494" s="90" t="s">
        <v>10721</v>
      </c>
      <c r="F494" s="128" t="s">
        <v>10722</v>
      </c>
    </row>
    <row r="495" spans="2:6" ht="20.100000000000001" customHeight="1">
      <c r="B495" s="30" t="s">
        <v>10627</v>
      </c>
      <c r="C495" s="202" t="s">
        <v>10655</v>
      </c>
      <c r="D495" s="48" t="s">
        <v>10656</v>
      </c>
      <c r="E495" s="90" t="s">
        <v>10657</v>
      </c>
      <c r="F495" s="128" t="s">
        <v>10658</v>
      </c>
    </row>
    <row r="496" spans="2:6" ht="20.100000000000001" customHeight="1">
      <c r="B496" s="30" t="s">
        <v>10628</v>
      </c>
      <c r="C496" s="202" t="s">
        <v>10719</v>
      </c>
      <c r="D496" s="48" t="s">
        <v>10720</v>
      </c>
      <c r="E496" s="90" t="s">
        <v>10721</v>
      </c>
      <c r="F496" s="128" t="s">
        <v>10722</v>
      </c>
    </row>
    <row r="497" spans="1:6" ht="20.100000000000001" customHeight="1">
      <c r="B497" s="30" t="s">
        <v>10629</v>
      </c>
      <c r="C497" s="202" t="s">
        <v>10723</v>
      </c>
      <c r="D497" s="48" t="s">
        <v>10724</v>
      </c>
      <c r="E497" s="90" t="s">
        <v>10725</v>
      </c>
      <c r="F497" s="128" t="s">
        <v>10726</v>
      </c>
    </row>
    <row r="498" spans="1:6" ht="20.100000000000001" customHeight="1">
      <c r="B498" s="30" t="s">
        <v>10630</v>
      </c>
      <c r="C498" s="48" t="s">
        <v>9271</v>
      </c>
      <c r="D498" s="48" t="s">
        <v>9273</v>
      </c>
      <c r="E498" s="90" t="s">
        <v>10471</v>
      </c>
      <c r="F498" s="128" t="s">
        <v>10472</v>
      </c>
    </row>
    <row r="499" spans="1:6" ht="20.100000000000001" customHeight="1">
      <c r="B499" s="40" t="s">
        <v>10631</v>
      </c>
      <c r="C499" s="201" t="s">
        <v>10727</v>
      </c>
      <c r="D499" s="68" t="s">
        <v>10728</v>
      </c>
      <c r="E499" s="123" t="s">
        <v>10729</v>
      </c>
      <c r="F499" s="163" t="s">
        <v>10730</v>
      </c>
    </row>
    <row r="500" spans="1:6" ht="20.100000000000001" customHeight="1">
      <c r="B500" s="40" t="s">
        <v>10632</v>
      </c>
      <c r="C500" s="201" t="s">
        <v>10655</v>
      </c>
      <c r="D500" s="68" t="s">
        <v>10656</v>
      </c>
      <c r="E500" s="123" t="s">
        <v>10657</v>
      </c>
      <c r="F500" s="163" t="s">
        <v>10658</v>
      </c>
    </row>
    <row r="501" spans="1:6" ht="20.100000000000001" customHeight="1">
      <c r="B501" s="40" t="s">
        <v>10633</v>
      </c>
      <c r="C501" s="201" t="s">
        <v>10727</v>
      </c>
      <c r="D501" s="68" t="s">
        <v>10728</v>
      </c>
      <c r="E501" s="123" t="s">
        <v>10729</v>
      </c>
      <c r="F501" s="163" t="s">
        <v>10730</v>
      </c>
    </row>
    <row r="502" spans="1:6" ht="20.100000000000001" customHeight="1">
      <c r="B502" s="40" t="s">
        <v>10634</v>
      </c>
      <c r="C502" s="201" t="s">
        <v>10731</v>
      </c>
      <c r="D502" s="68" t="s">
        <v>10732</v>
      </c>
      <c r="E502" s="123" t="s">
        <v>10733</v>
      </c>
      <c r="F502" s="163" t="s">
        <v>10734</v>
      </c>
    </row>
    <row r="503" spans="1:6" ht="20.100000000000001" customHeight="1">
      <c r="B503" s="40" t="s">
        <v>10635</v>
      </c>
      <c r="C503" s="68" t="s">
        <v>9270</v>
      </c>
      <c r="D503" s="68" t="s">
        <v>9272</v>
      </c>
      <c r="E503" s="123" t="s">
        <v>9280</v>
      </c>
      <c r="F503" s="163" t="s">
        <v>9281</v>
      </c>
    </row>
    <row r="504" spans="1:6" ht="20.100000000000001" customHeight="1">
      <c r="B504" s="30" t="s">
        <v>10636</v>
      </c>
      <c r="C504" s="202" t="s">
        <v>10735</v>
      </c>
      <c r="D504" s="48" t="s">
        <v>10736</v>
      </c>
      <c r="E504" s="90" t="s">
        <v>10737</v>
      </c>
      <c r="F504" s="128" t="s">
        <v>10738</v>
      </c>
    </row>
    <row r="505" spans="1:6" ht="20.100000000000001" customHeight="1">
      <c r="B505" s="30" t="s">
        <v>10637</v>
      </c>
      <c r="C505" s="202" t="s">
        <v>10655</v>
      </c>
      <c r="D505" s="48" t="s">
        <v>10656</v>
      </c>
      <c r="E505" s="90" t="s">
        <v>10657</v>
      </c>
      <c r="F505" s="128" t="s">
        <v>10658</v>
      </c>
    </row>
    <row r="506" spans="1:6" ht="20.100000000000001" customHeight="1">
      <c r="B506" s="30" t="s">
        <v>10638</v>
      </c>
      <c r="C506" s="202" t="s">
        <v>10735</v>
      </c>
      <c r="D506" s="48" t="s">
        <v>10736</v>
      </c>
      <c r="E506" s="90" t="s">
        <v>10737</v>
      </c>
      <c r="F506" s="128" t="s">
        <v>10738</v>
      </c>
    </row>
    <row r="507" spans="1:6" ht="20.100000000000001" customHeight="1">
      <c r="B507" s="30" t="s">
        <v>10639</v>
      </c>
      <c r="C507" s="202" t="s">
        <v>10739</v>
      </c>
      <c r="D507" s="48" t="s">
        <v>10740</v>
      </c>
      <c r="E507" s="90" t="s">
        <v>10741</v>
      </c>
      <c r="F507" s="128" t="s">
        <v>10742</v>
      </c>
    </row>
    <row r="508" spans="1:6" ht="20.100000000000001" customHeight="1">
      <c r="A508" s="239">
        <v>2500</v>
      </c>
      <c r="B508" s="30" t="s">
        <v>10640</v>
      </c>
      <c r="C508" s="48" t="s">
        <v>9271</v>
      </c>
      <c r="D508" s="48" t="s">
        <v>9273</v>
      </c>
      <c r="E508" s="90" t="s">
        <v>10471</v>
      </c>
      <c r="F508" s="128" t="s">
        <v>10472</v>
      </c>
    </row>
  </sheetData>
  <phoneticPr fontId="1" type="noConversion"/>
  <conditionalFormatting sqref="B5">
    <cfRule type="duplicateValues" dxfId="1"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onconverterKorean">
                <anchor moveWithCells="1" sizeWithCells="1">
                  <from>
                    <xdr:col>2</xdr:col>
                    <xdr:colOff>7620</xdr:colOff>
                    <xdr:row>1</xdr:row>
                    <xdr:rowOff>0</xdr:rowOff>
                  </from>
                  <to>
                    <xdr:col>3</xdr:col>
                    <xdr:colOff>0</xdr:colOff>
                    <xdr:row>1</xdr:row>
                    <xdr:rowOff>457200</xdr:rowOff>
                  </to>
                </anchor>
              </controlPr>
            </control>
          </mc:Choice>
        </mc:AlternateContent>
        <mc:AlternateContent xmlns:mc="http://schemas.openxmlformats.org/markup-compatibility/2006">
          <mc:Choice Requires="x14">
            <control shapeId="20482" r:id="rId5" name="Button 2">
              <controlPr defaultSize="0" print="0" autoFill="0" autoPict="0" macro="[0]!JsonconverterEnglish">
                <anchor moveWithCells="1" sizeWithCells="1">
                  <from>
                    <xdr:col>3</xdr:col>
                    <xdr:colOff>7620</xdr:colOff>
                    <xdr:row>1</xdr:row>
                    <xdr:rowOff>251460</xdr:rowOff>
                  </from>
                  <to>
                    <xdr:col>4</xdr:col>
                    <xdr:colOff>0</xdr:colOff>
                    <xdr:row>1</xdr:row>
                    <xdr:rowOff>457200</xdr:rowOff>
                  </to>
                </anchor>
              </controlPr>
            </control>
          </mc:Choice>
        </mc:AlternateContent>
        <mc:AlternateContent xmlns:mc="http://schemas.openxmlformats.org/markup-compatibility/2006">
          <mc:Choice Requires="x14">
            <control shapeId="20483" r:id="rId6" name="Button 3">
              <controlPr defaultSize="0" print="0" autoFill="0" autoPict="0" macro="[0]!JsonconverterJapanese">
                <anchor moveWithCells="1" sizeWithCells="1">
                  <from>
                    <xdr:col>4</xdr:col>
                    <xdr:colOff>7620</xdr:colOff>
                    <xdr:row>1</xdr:row>
                    <xdr:rowOff>0</xdr:rowOff>
                  </from>
                  <to>
                    <xdr:col>5</xdr:col>
                    <xdr:colOff>7620</xdr:colOff>
                    <xdr:row>1</xdr:row>
                    <xdr:rowOff>457200</xdr:rowOff>
                  </to>
                </anchor>
              </controlPr>
            </control>
          </mc:Choice>
        </mc:AlternateContent>
        <mc:AlternateContent xmlns:mc="http://schemas.openxmlformats.org/markup-compatibility/2006">
          <mc:Choice Requires="x14">
            <control shapeId="20484" r:id="rId7" name="Button 4">
              <controlPr defaultSize="0" print="0" autoFill="0" autoPict="0" macro="[0]!JsonconverterChineseSimple">
                <anchor moveWithCells="1" sizeWithCells="1">
                  <from>
                    <xdr:col>5</xdr:col>
                    <xdr:colOff>7620</xdr:colOff>
                    <xdr:row>1</xdr:row>
                    <xdr:rowOff>0</xdr:rowOff>
                  </from>
                  <to>
                    <xdr:col>5</xdr:col>
                    <xdr:colOff>3848100</xdr:colOff>
                    <xdr:row>1</xdr:row>
                    <xdr:rowOff>457200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A554B-6C4C-4D00-9491-F7B06F638E43}">
  <sheetPr codeName="Sheet8">
    <tabColor theme="4"/>
  </sheetPr>
  <dimension ref="B1:F71"/>
  <sheetViews>
    <sheetView zoomScale="85" zoomScaleNormal="85" workbookViewId="0"/>
  </sheetViews>
  <sheetFormatPr defaultColWidth="9" defaultRowHeight="20.100000000000001" customHeight="1"/>
  <cols>
    <col min="1" max="1" width="20.59765625" style="14" customWidth="1"/>
    <col min="2" max="2" width="38.09765625" style="21" customWidth="1"/>
    <col min="3" max="3" width="50.59765625" style="16" customWidth="1"/>
    <col min="4" max="6" width="50.59765625" style="14" customWidth="1"/>
    <col min="7" max="7" width="16.19921875" style="14" customWidth="1"/>
    <col min="8" max="8" width="14.8984375" style="14" bestFit="1" customWidth="1"/>
    <col min="9" max="9" width="17.5" style="14" customWidth="1"/>
    <col min="10" max="15" width="9" style="14"/>
    <col min="16" max="16" width="15" style="14" customWidth="1"/>
    <col min="17" max="16384" width="9" style="14"/>
  </cols>
  <sheetData>
    <row r="1" spans="2:6" ht="20.100000000000001" customHeight="1">
      <c r="B1" s="15"/>
    </row>
    <row r="2" spans="2:6" ht="36.75" customHeight="1">
      <c r="B2" s="15"/>
      <c r="D2" s="17"/>
    </row>
    <row r="3" spans="2:6" ht="30" customHeight="1">
      <c r="B3" s="18" t="s">
        <v>0</v>
      </c>
      <c r="C3" s="19" t="s">
        <v>10807</v>
      </c>
      <c r="D3" s="19" t="s">
        <v>10808</v>
      </c>
      <c r="E3" s="19" t="s">
        <v>10809</v>
      </c>
      <c r="F3" s="19" t="s">
        <v>10810</v>
      </c>
    </row>
    <row r="4" spans="2:6" ht="20.100000000000001" customHeight="1">
      <c r="B4" s="15"/>
      <c r="C4" s="20"/>
      <c r="D4" s="17"/>
    </row>
    <row r="5" spans="2:6" ht="20.100000000000001" customHeight="1">
      <c r="C5" s="22"/>
    </row>
    <row r="6" spans="2:6" ht="20.100000000000001" customHeight="1">
      <c r="B6" s="23" t="s">
        <v>6</v>
      </c>
      <c r="C6" s="24" t="s">
        <v>7</v>
      </c>
      <c r="D6" s="24" t="s">
        <v>8</v>
      </c>
      <c r="E6" s="24" t="s">
        <v>9</v>
      </c>
      <c r="F6" s="24" t="s">
        <v>1862</v>
      </c>
    </row>
    <row r="7" spans="2:6" ht="20.100000000000001" customHeight="1">
      <c r="B7" s="24" t="s">
        <v>1</v>
      </c>
      <c r="C7" s="24" t="s">
        <v>1</v>
      </c>
      <c r="D7" s="24" t="s">
        <v>1</v>
      </c>
      <c r="E7" s="24" t="s">
        <v>1</v>
      </c>
      <c r="F7" s="24" t="s">
        <v>1</v>
      </c>
    </row>
    <row r="8" spans="2:6" ht="20.100000000000001" customHeight="1">
      <c r="B8" s="24" t="s">
        <v>2</v>
      </c>
      <c r="C8" s="24" t="s">
        <v>3</v>
      </c>
      <c r="D8" s="24" t="s">
        <v>3</v>
      </c>
      <c r="E8" s="24" t="s">
        <v>3</v>
      </c>
      <c r="F8" s="24" t="s">
        <v>3</v>
      </c>
    </row>
    <row r="9" spans="2:6" ht="20.100000000000001" customHeight="1">
      <c r="B9" s="40" t="s">
        <v>10641</v>
      </c>
      <c r="C9" s="201" t="s">
        <v>10651</v>
      </c>
      <c r="D9" s="68" t="s">
        <v>10652</v>
      </c>
      <c r="E9" s="123" t="s">
        <v>10653</v>
      </c>
      <c r="F9" s="163" t="s">
        <v>10654</v>
      </c>
    </row>
    <row r="10" spans="2:6" ht="20.100000000000001" customHeight="1">
      <c r="B10" s="40" t="s">
        <v>10642</v>
      </c>
      <c r="C10" s="201" t="s">
        <v>10655</v>
      </c>
      <c r="D10" s="68" t="s">
        <v>10656</v>
      </c>
      <c r="E10" s="123" t="s">
        <v>10657</v>
      </c>
      <c r="F10" s="163" t="s">
        <v>10658</v>
      </c>
    </row>
    <row r="11" spans="2:6" ht="20.100000000000001" customHeight="1">
      <c r="B11" s="40" t="s">
        <v>10643</v>
      </c>
      <c r="C11" s="201" t="s">
        <v>10651</v>
      </c>
      <c r="D11" s="68" t="s">
        <v>10652</v>
      </c>
      <c r="E11" s="123" t="s">
        <v>10653</v>
      </c>
      <c r="F11" s="163" t="s">
        <v>10654</v>
      </c>
    </row>
    <row r="12" spans="2:6" ht="20.100000000000001" customHeight="1">
      <c r="B12" s="40" t="s">
        <v>10644</v>
      </c>
      <c r="C12" s="201" t="s">
        <v>10659</v>
      </c>
      <c r="D12" s="68" t="s">
        <v>10660</v>
      </c>
      <c r="E12" s="123" t="s">
        <v>10661</v>
      </c>
      <c r="F12" s="163" t="s">
        <v>10662</v>
      </c>
    </row>
    <row r="13" spans="2:6" ht="20.100000000000001" customHeight="1">
      <c r="B13" s="40" t="s">
        <v>10645</v>
      </c>
      <c r="C13" s="68" t="s">
        <v>9270</v>
      </c>
      <c r="D13" s="68" t="s">
        <v>9272</v>
      </c>
      <c r="E13" s="123" t="s">
        <v>9280</v>
      </c>
      <c r="F13" s="163" t="s">
        <v>9281</v>
      </c>
    </row>
    <row r="14" spans="2:6" ht="20.100000000000001" customHeight="1">
      <c r="B14" s="30" t="s">
        <v>10646</v>
      </c>
      <c r="C14" s="202" t="s">
        <v>10663</v>
      </c>
      <c r="D14" s="48" t="s">
        <v>10664</v>
      </c>
      <c r="E14" s="90" t="s">
        <v>10665</v>
      </c>
      <c r="F14" s="128" t="s">
        <v>10666</v>
      </c>
    </row>
    <row r="15" spans="2:6" ht="20.100000000000001" customHeight="1">
      <c r="B15" s="30" t="s">
        <v>10647</v>
      </c>
      <c r="C15" s="202" t="s">
        <v>10655</v>
      </c>
      <c r="D15" s="48" t="s">
        <v>10656</v>
      </c>
      <c r="E15" s="90" t="s">
        <v>10657</v>
      </c>
      <c r="F15" s="128" t="s">
        <v>10658</v>
      </c>
    </row>
    <row r="16" spans="2:6" ht="20.100000000000001" customHeight="1">
      <c r="B16" s="30" t="s">
        <v>10648</v>
      </c>
      <c r="C16" s="202" t="s">
        <v>10663</v>
      </c>
      <c r="D16" s="48" t="s">
        <v>10664</v>
      </c>
      <c r="E16" s="90" t="s">
        <v>10665</v>
      </c>
      <c r="F16" s="128" t="s">
        <v>10666</v>
      </c>
    </row>
    <row r="17" spans="2:6" ht="20.100000000000001" customHeight="1">
      <c r="B17" s="30" t="s">
        <v>10649</v>
      </c>
      <c r="C17" s="202" t="s">
        <v>10667</v>
      </c>
      <c r="D17" s="48" t="s">
        <v>10668</v>
      </c>
      <c r="E17" s="90" t="s">
        <v>10669</v>
      </c>
      <c r="F17" s="128" t="s">
        <v>10670</v>
      </c>
    </row>
    <row r="18" spans="2:6" ht="20.100000000000001" customHeight="1">
      <c r="B18" s="30" t="s">
        <v>10650</v>
      </c>
      <c r="C18" s="48" t="s">
        <v>10055</v>
      </c>
      <c r="D18" s="48" t="s">
        <v>10111</v>
      </c>
      <c r="E18" s="208" t="s">
        <v>10112</v>
      </c>
      <c r="F18" s="209" t="s">
        <v>10113</v>
      </c>
    </row>
    <row r="19" spans="2:6" ht="20.100000000000001" customHeight="1">
      <c r="B19" s="35" t="s">
        <v>10743</v>
      </c>
      <c r="C19" s="184" t="s">
        <v>10744</v>
      </c>
      <c r="D19" s="53" t="s">
        <v>10745</v>
      </c>
      <c r="E19" s="231" t="s">
        <v>10746</v>
      </c>
      <c r="F19" s="232" t="s">
        <v>10747</v>
      </c>
    </row>
    <row r="20" spans="2:6" ht="20.100000000000001" customHeight="1">
      <c r="B20" s="35" t="s">
        <v>10748</v>
      </c>
      <c r="C20" s="184" t="s">
        <v>10749</v>
      </c>
      <c r="D20" s="53" t="s">
        <v>10750</v>
      </c>
      <c r="E20" s="231" t="s">
        <v>10751</v>
      </c>
      <c r="F20" s="232" t="s">
        <v>10752</v>
      </c>
    </row>
    <row r="21" spans="2:6" ht="20.100000000000001" customHeight="1">
      <c r="B21" s="35" t="s">
        <v>10753</v>
      </c>
      <c r="C21" s="184" t="s">
        <v>10754</v>
      </c>
      <c r="D21" s="53" t="s">
        <v>10755</v>
      </c>
      <c r="E21" s="231" t="s">
        <v>10756</v>
      </c>
      <c r="F21" s="232" t="s">
        <v>10757</v>
      </c>
    </row>
    <row r="22" spans="2:6" ht="20.100000000000001" customHeight="1">
      <c r="B22" s="26" t="s">
        <v>10766</v>
      </c>
      <c r="C22" s="236" t="s">
        <v>10762</v>
      </c>
      <c r="D22" s="44" t="s">
        <v>10763</v>
      </c>
      <c r="E22" s="224" t="s">
        <v>10764</v>
      </c>
      <c r="F22" s="225" t="s">
        <v>10765</v>
      </c>
    </row>
    <row r="23" spans="2:6" ht="20.100000000000001" customHeight="1">
      <c r="B23" s="36" t="s">
        <v>10767</v>
      </c>
      <c r="C23" s="188" t="s">
        <v>10779</v>
      </c>
      <c r="D23" s="42" t="s">
        <v>10780</v>
      </c>
      <c r="E23" s="102" t="s">
        <v>10781</v>
      </c>
      <c r="F23" s="140" t="s">
        <v>10782</v>
      </c>
    </row>
    <row r="24" spans="2:6" ht="20.100000000000001" customHeight="1">
      <c r="B24" s="36" t="s">
        <v>10768</v>
      </c>
      <c r="C24" s="188" t="s">
        <v>10769</v>
      </c>
      <c r="D24" s="42" t="s">
        <v>10778</v>
      </c>
      <c r="E24" s="102" t="s">
        <v>10770</v>
      </c>
      <c r="F24" s="140" t="s">
        <v>10771</v>
      </c>
    </row>
    <row r="25" spans="2:6" ht="20.100000000000001" customHeight="1">
      <c r="B25" s="36" t="s">
        <v>10772</v>
      </c>
      <c r="C25" s="42" t="s">
        <v>10814</v>
      </c>
      <c r="D25" s="42" t="s">
        <v>10811</v>
      </c>
      <c r="E25" s="102" t="s">
        <v>10812</v>
      </c>
      <c r="F25" s="140" t="s">
        <v>10813</v>
      </c>
    </row>
    <row r="26" spans="2:6" ht="20.100000000000001" customHeight="1">
      <c r="B26" s="36" t="s">
        <v>10773</v>
      </c>
      <c r="C26" s="188" t="s">
        <v>10774</v>
      </c>
      <c r="D26" s="42" t="s">
        <v>10775</v>
      </c>
      <c r="E26" s="102" t="s">
        <v>10776</v>
      </c>
      <c r="F26" s="140" t="s">
        <v>10777</v>
      </c>
    </row>
    <row r="27" spans="2:6" ht="20.100000000000001" customHeight="1">
      <c r="B27" s="30" t="s">
        <v>10819</v>
      </c>
      <c r="C27" s="48" t="s">
        <v>10933</v>
      </c>
      <c r="D27" s="48" t="s">
        <v>10888</v>
      </c>
      <c r="E27" s="90" t="s">
        <v>10906</v>
      </c>
      <c r="F27" s="128" t="s">
        <v>10924</v>
      </c>
    </row>
    <row r="28" spans="2:6" ht="20.100000000000001" customHeight="1">
      <c r="B28" s="30" t="s">
        <v>10820</v>
      </c>
      <c r="C28" s="48" t="s">
        <v>10387</v>
      </c>
      <c r="D28" s="48" t="s">
        <v>10416</v>
      </c>
      <c r="E28" s="90" t="s">
        <v>10417</v>
      </c>
      <c r="F28" s="128" t="s">
        <v>10418</v>
      </c>
    </row>
    <row r="29" spans="2:6" ht="20.100000000000001" customHeight="1">
      <c r="B29" s="30" t="s">
        <v>10821</v>
      </c>
      <c r="C29" s="48" t="s">
        <v>10933</v>
      </c>
      <c r="D29" s="48" t="s">
        <v>10888</v>
      </c>
      <c r="E29" s="90" t="s">
        <v>10906</v>
      </c>
      <c r="F29" s="128" t="s">
        <v>10924</v>
      </c>
    </row>
    <row r="30" spans="2:6" ht="20.100000000000001" customHeight="1">
      <c r="B30" s="30" t="s">
        <v>10822</v>
      </c>
      <c r="C30" s="48" t="s">
        <v>10934</v>
      </c>
      <c r="D30" s="48" t="s">
        <v>10889</v>
      </c>
      <c r="E30" s="90" t="s">
        <v>10907</v>
      </c>
      <c r="F30" s="128" t="s">
        <v>10421</v>
      </c>
    </row>
    <row r="31" spans="2:6" ht="20.100000000000001" customHeight="1">
      <c r="B31" s="30" t="s">
        <v>10823</v>
      </c>
      <c r="C31" s="48" t="s">
        <v>9271</v>
      </c>
      <c r="D31" s="48" t="s">
        <v>9273</v>
      </c>
      <c r="E31" s="208" t="s">
        <v>9274</v>
      </c>
      <c r="F31" s="209" t="s">
        <v>9275</v>
      </c>
    </row>
    <row r="32" spans="2:6" ht="20.100000000000001" customHeight="1">
      <c r="B32" s="40" t="s">
        <v>10824</v>
      </c>
      <c r="C32" s="68" t="s">
        <v>10935</v>
      </c>
      <c r="D32" s="68" t="s">
        <v>10890</v>
      </c>
      <c r="E32" s="123" t="s">
        <v>10908</v>
      </c>
      <c r="F32" s="163" t="s">
        <v>10925</v>
      </c>
    </row>
    <row r="33" spans="2:6" ht="20.100000000000001" customHeight="1">
      <c r="B33" s="40" t="s">
        <v>10825</v>
      </c>
      <c r="C33" s="68" t="s">
        <v>10388</v>
      </c>
      <c r="D33" s="68" t="s">
        <v>10416</v>
      </c>
      <c r="E33" s="123" t="s">
        <v>10417</v>
      </c>
      <c r="F33" s="163" t="s">
        <v>10418</v>
      </c>
    </row>
    <row r="34" spans="2:6" ht="20.100000000000001" customHeight="1">
      <c r="B34" s="40" t="s">
        <v>10826</v>
      </c>
      <c r="C34" s="68" t="s">
        <v>10935</v>
      </c>
      <c r="D34" s="68" t="s">
        <v>10890</v>
      </c>
      <c r="E34" s="123" t="s">
        <v>10908</v>
      </c>
      <c r="F34" s="163" t="s">
        <v>10925</v>
      </c>
    </row>
    <row r="35" spans="2:6" ht="20.100000000000001" customHeight="1">
      <c r="B35" s="40" t="s">
        <v>10827</v>
      </c>
      <c r="C35" s="68" t="s">
        <v>10936</v>
      </c>
      <c r="D35" s="68" t="s">
        <v>10891</v>
      </c>
      <c r="E35" s="123" t="s">
        <v>10909</v>
      </c>
      <c r="F35" s="163" t="s">
        <v>10428</v>
      </c>
    </row>
    <row r="36" spans="2:6" ht="20.100000000000001" customHeight="1">
      <c r="B36" s="40" t="s">
        <v>10828</v>
      </c>
      <c r="C36" s="68" t="s">
        <v>10055</v>
      </c>
      <c r="D36" s="68" t="s">
        <v>10111</v>
      </c>
      <c r="E36" s="240" t="s">
        <v>10112</v>
      </c>
      <c r="F36" s="241" t="s">
        <v>10113</v>
      </c>
    </row>
    <row r="37" spans="2:6" ht="20.100000000000001" customHeight="1">
      <c r="B37" s="30" t="s">
        <v>10829</v>
      </c>
      <c r="C37" s="48" t="s">
        <v>10937</v>
      </c>
      <c r="D37" s="48" t="s">
        <v>10892</v>
      </c>
      <c r="E37" s="90" t="s">
        <v>10910</v>
      </c>
      <c r="F37" s="128" t="s">
        <v>10926</v>
      </c>
    </row>
    <row r="38" spans="2:6" ht="20.100000000000001" customHeight="1">
      <c r="B38" s="30" t="s">
        <v>10830</v>
      </c>
      <c r="C38" s="48" t="s">
        <v>10387</v>
      </c>
      <c r="D38" s="48" t="s">
        <v>10416</v>
      </c>
      <c r="E38" s="90" t="s">
        <v>10417</v>
      </c>
      <c r="F38" s="128" t="s">
        <v>10418</v>
      </c>
    </row>
    <row r="39" spans="2:6" ht="20.100000000000001" customHeight="1">
      <c r="B39" s="30" t="s">
        <v>10831</v>
      </c>
      <c r="C39" s="48" t="s">
        <v>10937</v>
      </c>
      <c r="D39" s="48" t="s">
        <v>10892</v>
      </c>
      <c r="E39" s="90" t="s">
        <v>10910</v>
      </c>
      <c r="F39" s="128" t="s">
        <v>10926</v>
      </c>
    </row>
    <row r="40" spans="2:6" ht="20.100000000000001" customHeight="1">
      <c r="B40" s="30" t="s">
        <v>10832</v>
      </c>
      <c r="C40" s="48" t="s">
        <v>10938</v>
      </c>
      <c r="D40" s="48" t="s">
        <v>10893</v>
      </c>
      <c r="E40" s="90" t="s">
        <v>10911</v>
      </c>
      <c r="F40" s="128" t="s">
        <v>10434</v>
      </c>
    </row>
    <row r="41" spans="2:6" ht="20.100000000000001" customHeight="1">
      <c r="B41" s="30" t="s">
        <v>10833</v>
      </c>
      <c r="C41" s="48" t="s">
        <v>10864</v>
      </c>
      <c r="D41" s="48" t="s">
        <v>10865</v>
      </c>
      <c r="E41" s="208" t="s">
        <v>10866</v>
      </c>
      <c r="F41" s="209" t="s">
        <v>10867</v>
      </c>
    </row>
    <row r="42" spans="2:6" ht="20.100000000000001" customHeight="1">
      <c r="B42" s="40" t="s">
        <v>10834</v>
      </c>
      <c r="C42" s="68" t="s">
        <v>10939</v>
      </c>
      <c r="D42" s="68" t="s">
        <v>10894</v>
      </c>
      <c r="E42" s="123" t="s">
        <v>10912</v>
      </c>
      <c r="F42" s="163" t="s">
        <v>10927</v>
      </c>
    </row>
    <row r="43" spans="2:6" ht="20.100000000000001" customHeight="1">
      <c r="B43" s="40" t="s">
        <v>10835</v>
      </c>
      <c r="C43" s="68" t="s">
        <v>10388</v>
      </c>
      <c r="D43" s="68" t="s">
        <v>10416</v>
      </c>
      <c r="E43" s="123" t="s">
        <v>10417</v>
      </c>
      <c r="F43" s="163" t="s">
        <v>10418</v>
      </c>
    </row>
    <row r="44" spans="2:6" ht="20.100000000000001" customHeight="1">
      <c r="B44" s="40" t="s">
        <v>10836</v>
      </c>
      <c r="C44" s="68" t="s">
        <v>10939</v>
      </c>
      <c r="D44" s="68" t="s">
        <v>10894</v>
      </c>
      <c r="E44" s="123" t="s">
        <v>10912</v>
      </c>
      <c r="F44" s="163" t="s">
        <v>10927</v>
      </c>
    </row>
    <row r="45" spans="2:6" ht="20.100000000000001" customHeight="1">
      <c r="B45" s="40" t="s">
        <v>10837</v>
      </c>
      <c r="C45" s="68" t="s">
        <v>10940</v>
      </c>
      <c r="D45" s="68" t="s">
        <v>10895</v>
      </c>
      <c r="E45" s="123" t="s">
        <v>10913</v>
      </c>
      <c r="F45" s="163" t="s">
        <v>10440</v>
      </c>
    </row>
    <row r="46" spans="2:6" ht="20.100000000000001" customHeight="1">
      <c r="B46" s="40" t="s">
        <v>10838</v>
      </c>
      <c r="C46" s="68" t="s">
        <v>9270</v>
      </c>
      <c r="D46" s="68" t="s">
        <v>9272</v>
      </c>
      <c r="E46" s="123" t="s">
        <v>9280</v>
      </c>
      <c r="F46" s="163" t="s">
        <v>9281</v>
      </c>
    </row>
    <row r="47" spans="2:6" ht="20.100000000000001" customHeight="1">
      <c r="B47" s="30" t="s">
        <v>10839</v>
      </c>
      <c r="C47" s="48" t="s">
        <v>10941</v>
      </c>
      <c r="D47" s="48" t="s">
        <v>10896</v>
      </c>
      <c r="E47" s="90" t="s">
        <v>10914</v>
      </c>
      <c r="F47" s="128" t="s">
        <v>10928</v>
      </c>
    </row>
    <row r="48" spans="2:6" ht="20.100000000000001" customHeight="1">
      <c r="B48" s="30" t="s">
        <v>10840</v>
      </c>
      <c r="C48" s="48" t="s">
        <v>10388</v>
      </c>
      <c r="D48" s="48" t="s">
        <v>10416</v>
      </c>
      <c r="E48" s="90" t="s">
        <v>10417</v>
      </c>
      <c r="F48" s="128" t="s">
        <v>10418</v>
      </c>
    </row>
    <row r="49" spans="2:6" ht="20.100000000000001" customHeight="1">
      <c r="B49" s="30" t="s">
        <v>10841</v>
      </c>
      <c r="C49" s="48" t="s">
        <v>10941</v>
      </c>
      <c r="D49" s="48" t="s">
        <v>10896</v>
      </c>
      <c r="E49" s="90" t="s">
        <v>10914</v>
      </c>
      <c r="F49" s="128" t="s">
        <v>10928</v>
      </c>
    </row>
    <row r="50" spans="2:6" ht="20.100000000000001" customHeight="1">
      <c r="B50" s="30" t="s">
        <v>10842</v>
      </c>
      <c r="C50" s="48" t="s">
        <v>10942</v>
      </c>
      <c r="D50" s="48" t="s">
        <v>10897</v>
      </c>
      <c r="E50" s="90" t="s">
        <v>10915</v>
      </c>
      <c r="F50" s="128" t="s">
        <v>10446</v>
      </c>
    </row>
    <row r="51" spans="2:6" ht="20.100000000000001" customHeight="1">
      <c r="B51" s="30" t="s">
        <v>10843</v>
      </c>
      <c r="C51" s="48" t="s">
        <v>10868</v>
      </c>
      <c r="D51" s="48" t="s">
        <v>10869</v>
      </c>
      <c r="E51" s="208" t="s">
        <v>10870</v>
      </c>
      <c r="F51" s="209" t="s">
        <v>10871</v>
      </c>
    </row>
    <row r="52" spans="2:6" ht="20.100000000000001" customHeight="1">
      <c r="B52" s="40" t="s">
        <v>10844</v>
      </c>
      <c r="C52" s="68" t="s">
        <v>10943</v>
      </c>
      <c r="D52" s="68" t="s">
        <v>10898</v>
      </c>
      <c r="E52" s="123" t="s">
        <v>10916</v>
      </c>
      <c r="F52" s="163" t="s">
        <v>10929</v>
      </c>
    </row>
    <row r="53" spans="2:6" ht="20.100000000000001" customHeight="1">
      <c r="B53" s="40" t="s">
        <v>10845</v>
      </c>
      <c r="C53" s="68" t="s">
        <v>10388</v>
      </c>
      <c r="D53" s="68" t="s">
        <v>10416</v>
      </c>
      <c r="E53" s="123" t="s">
        <v>10417</v>
      </c>
      <c r="F53" s="163" t="s">
        <v>10418</v>
      </c>
    </row>
    <row r="54" spans="2:6" ht="20.100000000000001" customHeight="1">
      <c r="B54" s="40" t="s">
        <v>10846</v>
      </c>
      <c r="C54" s="68" t="s">
        <v>10943</v>
      </c>
      <c r="D54" s="68" t="s">
        <v>10898</v>
      </c>
      <c r="E54" s="123" t="s">
        <v>10916</v>
      </c>
      <c r="F54" s="163" t="s">
        <v>10929</v>
      </c>
    </row>
    <row r="55" spans="2:6" ht="20.100000000000001" customHeight="1">
      <c r="B55" s="40" t="s">
        <v>10847</v>
      </c>
      <c r="C55" s="68" t="s">
        <v>10944</v>
      </c>
      <c r="D55" s="68" t="s">
        <v>10899</v>
      </c>
      <c r="E55" s="123" t="s">
        <v>10917</v>
      </c>
      <c r="F55" s="163" t="s">
        <v>10452</v>
      </c>
    </row>
    <row r="56" spans="2:6" ht="20.100000000000001" customHeight="1">
      <c r="B56" s="40" t="s">
        <v>10848</v>
      </c>
      <c r="C56" s="68" t="s">
        <v>10872</v>
      </c>
      <c r="D56" s="68" t="s">
        <v>10873</v>
      </c>
      <c r="E56" s="240" t="s">
        <v>10874</v>
      </c>
      <c r="F56" s="241" t="s">
        <v>10875</v>
      </c>
    </row>
    <row r="57" spans="2:6" ht="20.100000000000001" customHeight="1">
      <c r="B57" s="30" t="s">
        <v>10849</v>
      </c>
      <c r="C57" s="48" t="s">
        <v>10945</v>
      </c>
      <c r="D57" s="48" t="s">
        <v>10900</v>
      </c>
      <c r="E57" s="90" t="s">
        <v>10918</v>
      </c>
      <c r="F57" s="128" t="s">
        <v>10930</v>
      </c>
    </row>
    <row r="58" spans="2:6" ht="20.100000000000001" customHeight="1">
      <c r="B58" s="30" t="s">
        <v>10850</v>
      </c>
      <c r="C58" s="48" t="s">
        <v>10387</v>
      </c>
      <c r="D58" s="48" t="s">
        <v>10416</v>
      </c>
      <c r="E58" s="90" t="s">
        <v>10417</v>
      </c>
      <c r="F58" s="128" t="s">
        <v>10418</v>
      </c>
    </row>
    <row r="59" spans="2:6" ht="20.100000000000001" customHeight="1">
      <c r="B59" s="30" t="s">
        <v>10851</v>
      </c>
      <c r="C59" s="48" t="s">
        <v>10945</v>
      </c>
      <c r="D59" s="48" t="s">
        <v>10900</v>
      </c>
      <c r="E59" s="90" t="s">
        <v>10918</v>
      </c>
      <c r="F59" s="128" t="s">
        <v>10930</v>
      </c>
    </row>
    <row r="60" spans="2:6" ht="20.100000000000001" customHeight="1">
      <c r="B60" s="30" t="s">
        <v>10852</v>
      </c>
      <c r="C60" s="48" t="s">
        <v>10946</v>
      </c>
      <c r="D60" s="48" t="s">
        <v>10901</v>
      </c>
      <c r="E60" s="90" t="s">
        <v>10919</v>
      </c>
      <c r="F60" s="128" t="s">
        <v>10458</v>
      </c>
    </row>
    <row r="61" spans="2:6" ht="20.100000000000001" customHeight="1">
      <c r="B61" s="30" t="s">
        <v>10853</v>
      </c>
      <c r="C61" s="48" t="s">
        <v>10876</v>
      </c>
      <c r="D61" s="48" t="s">
        <v>10877</v>
      </c>
      <c r="E61" s="208" t="s">
        <v>10878</v>
      </c>
      <c r="F61" s="209" t="s">
        <v>10879</v>
      </c>
    </row>
    <row r="62" spans="2:6" ht="20.100000000000001" customHeight="1">
      <c r="B62" s="40" t="s">
        <v>10854</v>
      </c>
      <c r="C62" s="68" t="s">
        <v>10947</v>
      </c>
      <c r="D62" s="68" t="s">
        <v>10902</v>
      </c>
      <c r="E62" s="123" t="s">
        <v>10920</v>
      </c>
      <c r="F62" s="163" t="s">
        <v>10931</v>
      </c>
    </row>
    <row r="63" spans="2:6" ht="20.100000000000001" customHeight="1">
      <c r="B63" s="40" t="s">
        <v>10855</v>
      </c>
      <c r="C63" s="68" t="s">
        <v>10388</v>
      </c>
      <c r="D63" s="68" t="s">
        <v>10416</v>
      </c>
      <c r="E63" s="123" t="s">
        <v>10417</v>
      </c>
      <c r="F63" s="163" t="s">
        <v>10418</v>
      </c>
    </row>
    <row r="64" spans="2:6" ht="20.100000000000001" customHeight="1">
      <c r="B64" s="40" t="s">
        <v>10856</v>
      </c>
      <c r="C64" s="68" t="s">
        <v>10947</v>
      </c>
      <c r="D64" s="68" t="s">
        <v>10902</v>
      </c>
      <c r="E64" s="123" t="s">
        <v>10920</v>
      </c>
      <c r="F64" s="163" t="s">
        <v>10931</v>
      </c>
    </row>
    <row r="65" spans="2:6" ht="20.100000000000001" customHeight="1">
      <c r="B65" s="40" t="s">
        <v>10857</v>
      </c>
      <c r="C65" s="68" t="s">
        <v>10948</v>
      </c>
      <c r="D65" s="68" t="s">
        <v>10903</v>
      </c>
      <c r="E65" s="123" t="s">
        <v>10921</v>
      </c>
      <c r="F65" s="163" t="s">
        <v>10464</v>
      </c>
    </row>
    <row r="66" spans="2:6" ht="20.100000000000001" customHeight="1">
      <c r="B66" s="40" t="s">
        <v>10858</v>
      </c>
      <c r="C66" s="68" t="s">
        <v>10880</v>
      </c>
      <c r="D66" s="68" t="s">
        <v>10881</v>
      </c>
      <c r="E66" s="240" t="s">
        <v>10882</v>
      </c>
      <c r="F66" s="241" t="s">
        <v>10883</v>
      </c>
    </row>
    <row r="67" spans="2:6" ht="20.100000000000001" customHeight="1">
      <c r="B67" s="30" t="s">
        <v>10859</v>
      </c>
      <c r="C67" s="48" t="s">
        <v>10949</v>
      </c>
      <c r="D67" s="48" t="s">
        <v>10904</v>
      </c>
      <c r="E67" s="90" t="s">
        <v>10922</v>
      </c>
      <c r="F67" s="128" t="s">
        <v>10932</v>
      </c>
    </row>
    <row r="68" spans="2:6" ht="20.100000000000001" customHeight="1">
      <c r="B68" s="30" t="s">
        <v>10860</v>
      </c>
      <c r="C68" s="48" t="s">
        <v>10387</v>
      </c>
      <c r="D68" s="48" t="s">
        <v>10416</v>
      </c>
      <c r="E68" s="90" t="s">
        <v>10417</v>
      </c>
      <c r="F68" s="128" t="s">
        <v>10418</v>
      </c>
    </row>
    <row r="69" spans="2:6" ht="20.100000000000001" customHeight="1">
      <c r="B69" s="30" t="s">
        <v>10861</v>
      </c>
      <c r="C69" s="48" t="s">
        <v>10949</v>
      </c>
      <c r="D69" s="48" t="s">
        <v>10904</v>
      </c>
      <c r="E69" s="90" t="s">
        <v>10922</v>
      </c>
      <c r="F69" s="128" t="s">
        <v>10932</v>
      </c>
    </row>
    <row r="70" spans="2:6" ht="20.100000000000001" customHeight="1">
      <c r="B70" s="30" t="s">
        <v>10862</v>
      </c>
      <c r="C70" s="48" t="s">
        <v>10950</v>
      </c>
      <c r="D70" s="48" t="s">
        <v>10905</v>
      </c>
      <c r="E70" s="90" t="s">
        <v>10923</v>
      </c>
      <c r="F70" s="128" t="s">
        <v>10470</v>
      </c>
    </row>
    <row r="71" spans="2:6" ht="20.100000000000001" customHeight="1">
      <c r="B71" s="30" t="s">
        <v>10863</v>
      </c>
      <c r="C71" s="48" t="s">
        <v>10884</v>
      </c>
      <c r="D71" s="48" t="s">
        <v>10885</v>
      </c>
      <c r="E71" s="208" t="s">
        <v>10886</v>
      </c>
      <c r="F71" s="209" t="s">
        <v>10887</v>
      </c>
    </row>
  </sheetData>
  <phoneticPr fontId="1" type="noConversion"/>
  <conditionalFormatting sqref="B5">
    <cfRule type="duplicateValues" dxfId="0"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JsonconverterKorean">
                <anchor moveWithCells="1" sizeWithCells="1">
                  <from>
                    <xdr:col>2</xdr:col>
                    <xdr:colOff>7620</xdr:colOff>
                    <xdr:row>1</xdr:row>
                    <xdr:rowOff>0</xdr:rowOff>
                  </from>
                  <to>
                    <xdr:col>3</xdr:col>
                    <xdr:colOff>0</xdr:colOff>
                    <xdr:row>1</xdr:row>
                    <xdr:rowOff>457200</xdr:rowOff>
                  </to>
                </anchor>
              </controlPr>
            </control>
          </mc:Choice>
        </mc:AlternateContent>
        <mc:AlternateContent xmlns:mc="http://schemas.openxmlformats.org/markup-compatibility/2006">
          <mc:Choice Requires="x14">
            <control shapeId="21506" r:id="rId5" name="Button 2">
              <controlPr defaultSize="0" print="0" autoFill="0" autoPict="0" macro="[0]!JsonconverterEnglish">
                <anchor moveWithCells="1" sizeWithCells="1">
                  <from>
                    <xdr:col>3</xdr:col>
                    <xdr:colOff>7620</xdr:colOff>
                    <xdr:row>1</xdr:row>
                    <xdr:rowOff>251460</xdr:rowOff>
                  </from>
                  <to>
                    <xdr:col>4</xdr:col>
                    <xdr:colOff>0</xdr:colOff>
                    <xdr:row>1</xdr:row>
                    <xdr:rowOff>457200</xdr:rowOff>
                  </to>
                </anchor>
              </controlPr>
            </control>
          </mc:Choice>
        </mc:AlternateContent>
        <mc:AlternateContent xmlns:mc="http://schemas.openxmlformats.org/markup-compatibility/2006">
          <mc:Choice Requires="x14">
            <control shapeId="21507" r:id="rId6" name="Button 3">
              <controlPr defaultSize="0" print="0" autoFill="0" autoPict="0" macro="[0]!JsonconverterJapanese">
                <anchor moveWithCells="1" sizeWithCells="1">
                  <from>
                    <xdr:col>4</xdr:col>
                    <xdr:colOff>7620</xdr:colOff>
                    <xdr:row>1</xdr:row>
                    <xdr:rowOff>0</xdr:rowOff>
                  </from>
                  <to>
                    <xdr:col>5</xdr:col>
                    <xdr:colOff>7620</xdr:colOff>
                    <xdr:row>1</xdr:row>
                    <xdr:rowOff>457200</xdr:rowOff>
                  </to>
                </anchor>
              </controlPr>
            </control>
          </mc:Choice>
        </mc:AlternateContent>
        <mc:AlternateContent xmlns:mc="http://schemas.openxmlformats.org/markup-compatibility/2006">
          <mc:Choice Requires="x14">
            <control shapeId="21508" r:id="rId7" name="Button 4">
              <controlPr defaultSize="0" print="0" autoFill="0" autoPict="0" macro="[0]!JsonconverterChineseSimple">
                <anchor moveWithCells="1" sizeWithCells="1">
                  <from>
                    <xdr:col>5</xdr:col>
                    <xdr:colOff>7620</xdr:colOff>
                    <xdr:row>1</xdr:row>
                    <xdr:rowOff>0</xdr:rowOff>
                  </from>
                  <to>
                    <xdr:col>5</xdr:col>
                    <xdr:colOff>3848100</xdr:colOff>
                    <xdr:row>1</xdr:row>
                    <xdr:rowOff>457200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Remote</vt:lpstr>
      <vt:lpstr>Local</vt:lpstr>
      <vt:lpstr>RemoteSub1</vt:lpstr>
      <vt:lpstr>RemoteSub2</vt:lpstr>
      <vt:lpstr>RemoteSub3</vt:lpstr>
      <vt:lpstr>RemoteSub4</vt:lpstr>
      <vt:lpstr>RemoteSub5</vt:lpstr>
      <vt:lpstr>RemoteSub6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zemman</dc:creator>
  <cp:lastModifiedBy>최수현</cp:lastModifiedBy>
  <cp:lastPrinted>2011-12-05T09:33:03Z</cp:lastPrinted>
  <dcterms:created xsi:type="dcterms:W3CDTF">2011-06-30T07:45:42Z</dcterms:created>
  <dcterms:modified xsi:type="dcterms:W3CDTF">2025-10-15T05:58:23Z</dcterms:modified>
</cp:coreProperties>
</file>