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n Mann\Documents\GitHub\adenm-tools\"/>
    </mc:Choice>
  </mc:AlternateContent>
  <xr:revisionPtr revIDLastSave="0" documentId="8_{5D989321-F80D-4B32-BF7D-BB1AD09767DC}" xr6:coauthVersionLast="47" xr6:coauthVersionMax="47" xr10:uidLastSave="{00000000-0000-0000-0000-000000000000}"/>
  <bookViews>
    <workbookView xWindow="-108" yWindow="288" windowWidth="23256" windowHeight="12060" xr2:uid="{35E5A642-2693-4723-A24C-BB575B61CCA3}"/>
  </bookViews>
  <sheets>
    <sheet name="Corner Ste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 s="1"/>
  <c r="H3" i="1"/>
  <c r="H24" i="1" a="1"/>
  <c r="H13" i="1" a="1"/>
  <c r="H25" i="1" a="1"/>
  <c r="H25" i="1" l="1"/>
  <c r="H13" i="1"/>
  <c r="H24" i="1"/>
  <c r="H6" i="1"/>
  <c r="H14" i="1" a="1"/>
  <c r="H26" i="1" a="1"/>
  <c r="H27" i="1" a="1"/>
  <c r="H16" i="1" a="1"/>
  <c r="H15" i="1" a="1"/>
  <c r="H15" i="1" l="1"/>
  <c r="H16" i="1"/>
  <c r="H27" i="1"/>
  <c r="H26" i="1"/>
  <c r="H14" i="1"/>
  <c r="H36" i="1" s="1"/>
  <c r="H7" i="1"/>
  <c r="H35" i="1"/>
  <c r="H28" i="1" a="1"/>
  <c r="H17" i="1" a="1"/>
  <c r="H17" i="1" l="1"/>
  <c r="H28" i="1"/>
  <c r="H8" i="1"/>
  <c r="H38" i="1"/>
  <c r="H37" i="1"/>
  <c r="H29" i="1" a="1"/>
  <c r="H18" i="1" a="1"/>
  <c r="H18" i="1" l="1"/>
  <c r="H29" i="1"/>
  <c r="H9" i="1"/>
  <c r="H39" i="1"/>
  <c r="H19" i="1" a="1"/>
  <c r="H30" i="1" a="1"/>
  <c r="H30" i="1" l="1"/>
  <c r="H19" i="1"/>
  <c r="H10" i="1"/>
  <c r="H40" i="1"/>
  <c r="H31" i="1" a="1"/>
  <c r="H20" i="1" a="1"/>
  <c r="H41" i="1" l="1"/>
  <c r="H20" i="1"/>
  <c r="H31" i="1"/>
  <c r="H11" i="1"/>
  <c r="H32" i="1" a="1"/>
  <c r="H21" i="1" a="1"/>
  <c r="H21" i="1" l="1"/>
  <c r="H32" i="1"/>
  <c r="I2" i="1"/>
  <c r="H42" i="1"/>
  <c r="H33" i="1" a="1"/>
  <c r="H22" i="1" a="1"/>
  <c r="H22" i="1" l="1"/>
  <c r="H33" i="1"/>
  <c r="I3" i="1"/>
  <c r="H43" i="1"/>
  <c r="I13" i="1" a="1"/>
  <c r="I24" i="1" a="1"/>
  <c r="I24" i="1" l="1"/>
  <c r="I13" i="1"/>
  <c r="I35" i="1" s="1"/>
  <c r="I4" i="1"/>
  <c r="H44" i="1"/>
  <c r="I25" i="1" a="1"/>
  <c r="I14" i="1" a="1"/>
  <c r="I14" i="1" l="1"/>
  <c r="I25" i="1"/>
  <c r="I5" i="1"/>
  <c r="I15" i="1" a="1"/>
  <c r="I26" i="1" a="1"/>
  <c r="I26" i="1" l="1"/>
  <c r="I15" i="1"/>
  <c r="I37" i="1" s="1"/>
  <c r="I6" i="1"/>
  <c r="I36" i="1"/>
  <c r="I16" i="1" a="1"/>
  <c r="I27" i="1" a="1"/>
  <c r="I27" i="1" l="1"/>
  <c r="I16" i="1"/>
  <c r="I7" i="1"/>
  <c r="I17" i="1" a="1"/>
  <c r="I28" i="1" a="1"/>
  <c r="I38" i="1" l="1"/>
  <c r="I28" i="1"/>
  <c r="I17" i="1"/>
  <c r="I39" i="1" s="1"/>
  <c r="I8" i="1"/>
  <c r="I18" i="1" a="1"/>
  <c r="I29" i="1" a="1"/>
  <c r="I29" i="1" l="1"/>
  <c r="I18" i="1"/>
  <c r="I40" i="1" s="1"/>
  <c r="I9" i="1"/>
  <c r="I30" i="1" a="1"/>
  <c r="I19" i="1" a="1"/>
  <c r="I19" i="1" l="1"/>
  <c r="I30" i="1"/>
  <c r="I10" i="1"/>
  <c r="I31" i="1" a="1"/>
  <c r="I20" i="1" a="1"/>
  <c r="I20" i="1" l="1"/>
  <c r="I31" i="1"/>
  <c r="I11" i="1"/>
  <c r="I41" i="1"/>
  <c r="I32" i="1" a="1"/>
  <c r="I21" i="1" a="1"/>
  <c r="I21" i="1" l="1"/>
  <c r="I32" i="1"/>
  <c r="J2" i="1"/>
  <c r="I42" i="1"/>
  <c r="I33" i="1" a="1"/>
  <c r="I22" i="1" a="1"/>
  <c r="I22" i="1" l="1"/>
  <c r="I33" i="1"/>
  <c r="J3" i="1"/>
  <c r="I43" i="1"/>
  <c r="J24" i="1" a="1"/>
  <c r="J13" i="1" a="1"/>
  <c r="J13" i="1" l="1"/>
  <c r="J24" i="1"/>
  <c r="J4" i="1"/>
  <c r="I44" i="1"/>
  <c r="J25" i="1" a="1"/>
  <c r="J14" i="1" a="1"/>
  <c r="J14" i="1" l="1"/>
  <c r="J25" i="1"/>
  <c r="J5" i="1"/>
  <c r="J35" i="1"/>
  <c r="J26" i="1" a="1"/>
  <c r="J15" i="1" a="1"/>
  <c r="J15" i="1" l="1"/>
  <c r="J26" i="1"/>
  <c r="J6" i="1"/>
  <c r="J36" i="1"/>
  <c r="J16" i="1" a="1"/>
  <c r="J27" i="1" a="1"/>
  <c r="J27" i="1" l="1"/>
  <c r="J16" i="1"/>
  <c r="J7" i="1"/>
  <c r="J37" i="1"/>
  <c r="J28" i="1" a="1"/>
  <c r="J17" i="1" a="1"/>
  <c r="J38" i="1" l="1"/>
  <c r="J17" i="1"/>
  <c r="J28" i="1"/>
  <c r="J8" i="1"/>
  <c r="J29" i="1" a="1"/>
  <c r="J18" i="1" a="1"/>
  <c r="J18" i="1" l="1"/>
  <c r="J29" i="1"/>
  <c r="J9" i="1"/>
  <c r="J39" i="1"/>
  <c r="J30" i="1" a="1"/>
  <c r="J19" i="1" a="1"/>
  <c r="J19" i="1" l="1"/>
  <c r="J30" i="1"/>
  <c r="J10" i="1"/>
  <c r="J40" i="1"/>
  <c r="J20" i="1" a="1"/>
  <c r="J31" i="1" a="1"/>
  <c r="J31" i="1" l="1"/>
  <c r="J20" i="1"/>
  <c r="J42" i="1" s="1"/>
  <c r="J11" i="1"/>
  <c r="J41" i="1"/>
  <c r="J21" i="1" a="1"/>
  <c r="J32" i="1" a="1"/>
  <c r="J32" i="1" l="1"/>
  <c r="J21" i="1"/>
  <c r="J43" i="1" s="1"/>
  <c r="K2" i="1"/>
  <c r="J33" i="1" a="1"/>
  <c r="J22" i="1" a="1"/>
  <c r="J22" i="1" l="1"/>
  <c r="J33" i="1"/>
  <c r="K3" i="1"/>
  <c r="K13" i="1" a="1"/>
  <c r="K24" i="1" a="1"/>
  <c r="K24" i="1" l="1"/>
  <c r="K13" i="1"/>
  <c r="K35" i="1" s="1"/>
  <c r="K4" i="1"/>
  <c r="J44" i="1"/>
  <c r="K14" i="1" a="1"/>
  <c r="K25" i="1" a="1"/>
  <c r="K25" i="1" l="1"/>
  <c r="K14" i="1"/>
  <c r="K36" i="1" s="1"/>
  <c r="K5" i="1"/>
  <c r="K26" i="1" a="1"/>
  <c r="K15" i="1" a="1"/>
  <c r="K15" i="1" l="1"/>
  <c r="K26" i="1"/>
  <c r="K6" i="1"/>
  <c r="K16" i="1" a="1"/>
  <c r="K27" i="1" a="1"/>
  <c r="K27" i="1" l="1"/>
  <c r="K16" i="1"/>
  <c r="K38" i="1" s="1"/>
  <c r="K7" i="1"/>
  <c r="K37" i="1"/>
  <c r="K17" i="1" a="1"/>
  <c r="K28" i="1" a="1"/>
  <c r="K28" i="1" l="1"/>
  <c r="K17" i="1"/>
  <c r="K39" i="1" s="1"/>
  <c r="K8" i="1"/>
  <c r="K18" i="1" a="1"/>
  <c r="K29" i="1" a="1"/>
  <c r="K29" i="1" l="1"/>
  <c r="K18" i="1"/>
  <c r="K40" i="1" s="1"/>
  <c r="K9" i="1"/>
  <c r="K19" i="1" a="1"/>
  <c r="K30" i="1" a="1"/>
  <c r="K30" i="1" l="1"/>
  <c r="K19" i="1"/>
  <c r="K41" i="1" s="1"/>
  <c r="K10" i="1"/>
  <c r="K31" i="1" a="1"/>
  <c r="K20" i="1" a="1"/>
  <c r="K20" i="1" l="1"/>
  <c r="K31" i="1"/>
  <c r="K11" i="1"/>
  <c r="K32" i="1" a="1"/>
  <c r="K21" i="1" a="1"/>
  <c r="K21" i="1" l="1"/>
  <c r="K32" i="1"/>
  <c r="L2" i="1"/>
  <c r="K42" i="1"/>
  <c r="K22" i="1" a="1"/>
  <c r="K33" i="1" a="1"/>
  <c r="K33" i="1" l="1"/>
  <c r="K22" i="1"/>
  <c r="K44" i="1" s="1"/>
  <c r="L3" i="1"/>
  <c r="K43" i="1"/>
  <c r="L13" i="1" a="1"/>
  <c r="L24" i="1" a="1"/>
  <c r="L24" i="1" l="1"/>
  <c r="L13" i="1"/>
  <c r="L35" i="1" s="1"/>
  <c r="L4" i="1"/>
  <c r="L14" i="1" a="1"/>
  <c r="L25" i="1" a="1"/>
  <c r="L25" i="1" l="1"/>
  <c r="L14" i="1"/>
  <c r="L36" i="1" s="1"/>
  <c r="L5" i="1"/>
  <c r="L26" i="1" a="1"/>
  <c r="L15" i="1" a="1"/>
  <c r="L15" i="1" l="1"/>
  <c r="L26" i="1"/>
  <c r="L6" i="1"/>
  <c r="L27" i="1" a="1"/>
  <c r="L16" i="1" a="1"/>
  <c r="L16" i="1" l="1"/>
  <c r="L27" i="1"/>
  <c r="L7" i="1"/>
  <c r="L37" i="1"/>
  <c r="L28" i="1" a="1"/>
  <c r="L17" i="1" a="1"/>
  <c r="L17" i="1" l="1"/>
  <c r="L28" i="1"/>
  <c r="L8" i="1"/>
  <c r="L38" i="1"/>
  <c r="L29" i="1" a="1"/>
  <c r="L18" i="1" a="1"/>
  <c r="L18" i="1" l="1"/>
  <c r="L29" i="1"/>
  <c r="L9" i="1"/>
  <c r="L39" i="1"/>
  <c r="L30" i="1" a="1"/>
  <c r="L19" i="1" a="1"/>
  <c r="L19" i="1" l="1"/>
  <c r="L30" i="1"/>
  <c r="L10" i="1"/>
  <c r="L40" i="1"/>
  <c r="L31" i="1" a="1"/>
  <c r="L20" i="1" a="1"/>
  <c r="L20" i="1" l="1"/>
  <c r="L31" i="1"/>
  <c r="L11" i="1"/>
  <c r="L41" i="1"/>
  <c r="L32" i="1" a="1"/>
  <c r="L21" i="1" a="1"/>
  <c r="L21" i="1" l="1"/>
  <c r="L32" i="1"/>
  <c r="M2" i="1"/>
  <c r="L42" i="1"/>
  <c r="L33" i="1" a="1"/>
  <c r="L22" i="1" a="1"/>
  <c r="L22" i="1" l="1"/>
  <c r="L33" i="1"/>
  <c r="M3" i="1"/>
  <c r="L43" i="1"/>
  <c r="M24" i="1" a="1"/>
  <c r="M13" i="1" a="1"/>
  <c r="M13" i="1" l="1"/>
  <c r="M24" i="1"/>
  <c r="M4" i="1"/>
  <c r="L44" i="1"/>
  <c r="M25" i="1" a="1"/>
  <c r="M14" i="1" a="1"/>
  <c r="M14" i="1" l="1"/>
  <c r="M25" i="1"/>
  <c r="M5" i="1"/>
  <c r="M35" i="1"/>
  <c r="M26" i="1" a="1"/>
  <c r="M15" i="1" a="1"/>
  <c r="M15" i="1" l="1"/>
  <c r="M26" i="1"/>
  <c r="M6" i="1"/>
  <c r="M36" i="1"/>
  <c r="M27" i="1" a="1"/>
  <c r="M16" i="1" a="1"/>
  <c r="M16" i="1" l="1"/>
  <c r="M27" i="1"/>
  <c r="M7" i="1"/>
  <c r="M37" i="1"/>
  <c r="M28" i="1" a="1"/>
  <c r="M17" i="1" a="1"/>
  <c r="M17" i="1" l="1"/>
  <c r="M28" i="1"/>
  <c r="M8" i="1"/>
  <c r="M38" i="1"/>
  <c r="M29" i="1" a="1"/>
  <c r="M18" i="1" a="1"/>
  <c r="M18" i="1" l="1"/>
  <c r="M29" i="1"/>
  <c r="M9" i="1"/>
  <c r="M39" i="1"/>
  <c r="M30" i="1" a="1"/>
  <c r="M19" i="1" a="1"/>
  <c r="M19" i="1" l="1"/>
  <c r="M30" i="1"/>
  <c r="M10" i="1"/>
  <c r="M40" i="1"/>
  <c r="M31" i="1" a="1"/>
  <c r="M20" i="1" a="1"/>
  <c r="M20" i="1" l="1"/>
  <c r="M31" i="1"/>
  <c r="M11" i="1"/>
  <c r="M41" i="1"/>
  <c r="M32" i="1" a="1"/>
  <c r="M21" i="1" a="1"/>
  <c r="M21" i="1" l="1"/>
  <c r="M32" i="1"/>
  <c r="N2" i="1"/>
  <c r="M42" i="1"/>
  <c r="M33" i="1" a="1"/>
  <c r="M22" i="1" a="1"/>
  <c r="M22" i="1" l="1"/>
  <c r="M33" i="1"/>
  <c r="N3" i="1"/>
  <c r="M43" i="1"/>
  <c r="N13" i="1" a="1"/>
  <c r="N24" i="1" a="1"/>
  <c r="N24" i="1" l="1"/>
  <c r="N13" i="1"/>
  <c r="N4" i="1"/>
  <c r="M44" i="1"/>
  <c r="N25" i="1" a="1"/>
  <c r="N14" i="1" a="1"/>
  <c r="N35" i="1" l="1"/>
  <c r="N14" i="1"/>
  <c r="N25" i="1"/>
  <c r="N5" i="1"/>
  <c r="N26" i="1" a="1"/>
  <c r="N15" i="1" a="1"/>
  <c r="N15" i="1" l="1"/>
  <c r="N26" i="1"/>
  <c r="N6" i="1"/>
  <c r="N36" i="1"/>
  <c r="N27" i="1" a="1"/>
  <c r="N16" i="1" a="1"/>
  <c r="N16" i="1" l="1"/>
  <c r="N27" i="1"/>
  <c r="N7" i="1"/>
  <c r="N37" i="1"/>
  <c r="N17" i="1" a="1"/>
  <c r="N28" i="1" a="1"/>
  <c r="N28" i="1" l="1"/>
  <c r="N17" i="1"/>
  <c r="N8" i="1"/>
  <c r="N38" i="1"/>
  <c r="N18" i="1" a="1"/>
  <c r="N29" i="1" a="1"/>
  <c r="N39" i="1" l="1"/>
  <c r="N29" i="1"/>
  <c r="N18" i="1"/>
  <c r="N40" i="1" s="1"/>
  <c r="N9" i="1"/>
  <c r="N30" i="1" a="1"/>
  <c r="N19" i="1" a="1"/>
  <c r="N19" i="1" l="1"/>
  <c r="N30" i="1"/>
  <c r="N10" i="1"/>
  <c r="N31" i="1" a="1"/>
  <c r="N20" i="1" a="1"/>
  <c r="N20" i="1" l="1"/>
  <c r="N31" i="1"/>
  <c r="N11" i="1"/>
  <c r="N41" i="1"/>
  <c r="N21" i="1" a="1"/>
  <c r="N32" i="1" a="1"/>
  <c r="N32" i="1" l="1"/>
  <c r="N21" i="1"/>
  <c r="N43" i="1" s="1"/>
  <c r="O2" i="1"/>
  <c r="N42" i="1"/>
  <c r="N22" i="1" a="1"/>
  <c r="N33" i="1" a="1"/>
  <c r="N33" i="1" l="1"/>
  <c r="N22" i="1"/>
  <c r="N44" i="1" s="1"/>
  <c r="O3" i="1"/>
  <c r="O24" i="1" a="1"/>
  <c r="O13" i="1" a="1"/>
  <c r="O13" i="1" l="1"/>
  <c r="O24" i="1"/>
  <c r="O4" i="1"/>
  <c r="O25" i="1" a="1"/>
  <c r="O14" i="1" a="1"/>
  <c r="O14" i="1" l="1"/>
  <c r="O25" i="1"/>
  <c r="O5" i="1"/>
  <c r="O35" i="1"/>
  <c r="O26" i="1" a="1"/>
  <c r="O15" i="1" a="1"/>
  <c r="O15" i="1" l="1"/>
  <c r="O26" i="1"/>
  <c r="O6" i="1"/>
  <c r="O36" i="1"/>
  <c r="O27" i="1" a="1"/>
  <c r="O16" i="1" a="1"/>
  <c r="O16" i="1" l="1"/>
  <c r="O27" i="1"/>
  <c r="O7" i="1"/>
  <c r="O37" i="1"/>
  <c r="O17" i="1" a="1"/>
  <c r="O28" i="1" a="1"/>
  <c r="O28" i="1" l="1"/>
  <c r="O17" i="1"/>
  <c r="O39" i="1" s="1"/>
  <c r="O8" i="1"/>
  <c r="O38" i="1"/>
  <c r="O29" i="1" a="1"/>
  <c r="O18" i="1" a="1"/>
  <c r="O18" i="1" l="1"/>
  <c r="O29" i="1"/>
  <c r="O9" i="1"/>
  <c r="O30" i="1" a="1"/>
  <c r="O19" i="1" a="1"/>
  <c r="O19" i="1" l="1"/>
  <c r="O30" i="1"/>
  <c r="O10" i="1"/>
  <c r="O40" i="1"/>
  <c r="O20" i="1" a="1"/>
  <c r="O31" i="1" a="1"/>
  <c r="O31" i="1" l="1"/>
  <c r="O20" i="1"/>
  <c r="O42" i="1" s="1"/>
  <c r="O11" i="1"/>
  <c r="O41" i="1"/>
  <c r="O21" i="1" a="1"/>
  <c r="O32" i="1" a="1"/>
  <c r="O32" i="1" l="1"/>
  <c r="O21" i="1"/>
  <c r="O43" i="1" s="1"/>
  <c r="P2" i="1"/>
  <c r="O22" i="1" a="1"/>
  <c r="O33" i="1" a="1"/>
  <c r="O33" i="1" l="1"/>
  <c r="O22" i="1"/>
  <c r="O44" i="1" s="1"/>
  <c r="P3" i="1"/>
  <c r="P24" i="1" a="1"/>
  <c r="P13" i="1" a="1"/>
  <c r="P13" i="1" l="1"/>
  <c r="P24" i="1"/>
  <c r="P4" i="1"/>
  <c r="P14" i="1" a="1"/>
  <c r="P25" i="1" a="1"/>
  <c r="P25" i="1" l="1"/>
  <c r="P14" i="1"/>
  <c r="P36" i="1" s="1"/>
  <c r="P5" i="1"/>
  <c r="P35" i="1"/>
  <c r="P15" i="1" a="1"/>
  <c r="P26" i="1" a="1"/>
  <c r="P26" i="1" l="1"/>
  <c r="P15" i="1"/>
  <c r="P37" i="1" s="1"/>
  <c r="P6" i="1"/>
  <c r="P16" i="1" a="1"/>
  <c r="P27" i="1" a="1"/>
  <c r="P27" i="1" l="1"/>
  <c r="P16" i="1"/>
  <c r="P38" i="1" s="1"/>
  <c r="P7" i="1"/>
  <c r="P17" i="1" a="1"/>
  <c r="P28" i="1" a="1"/>
  <c r="P28" i="1" l="1"/>
  <c r="P17" i="1"/>
  <c r="P39" i="1" s="1"/>
  <c r="P8" i="1"/>
  <c r="P18" i="1" a="1"/>
  <c r="P29" i="1" a="1"/>
  <c r="P29" i="1" l="1"/>
  <c r="P18" i="1"/>
  <c r="P40" i="1" s="1"/>
  <c r="P9" i="1"/>
  <c r="P19" i="1" a="1"/>
  <c r="P30" i="1" a="1"/>
  <c r="P30" i="1" l="1"/>
  <c r="P19" i="1"/>
  <c r="P41" i="1" s="1"/>
  <c r="P10" i="1"/>
  <c r="P20" i="1" a="1"/>
  <c r="P31" i="1" a="1"/>
  <c r="P31" i="1" l="1"/>
  <c r="P20" i="1"/>
  <c r="P42" i="1" s="1"/>
  <c r="P11" i="1"/>
  <c r="P32" i="1" a="1"/>
  <c r="P21" i="1" a="1"/>
  <c r="P21" i="1" l="1"/>
  <c r="P32" i="1"/>
  <c r="Q2" i="1"/>
  <c r="P22" i="1" a="1"/>
  <c r="P33" i="1" a="1"/>
  <c r="P33" i="1" l="1"/>
  <c r="P22" i="1"/>
  <c r="P44" i="1" s="1"/>
  <c r="Q3" i="1"/>
  <c r="P43" i="1"/>
  <c r="Q13" i="1" a="1"/>
  <c r="Q24" i="1" a="1"/>
  <c r="Q24" i="1" l="1"/>
  <c r="Q13" i="1"/>
  <c r="Q35" i="1" s="1"/>
  <c r="Q4" i="1"/>
  <c r="Q25" i="1" a="1"/>
  <c r="Q14" i="1" a="1"/>
  <c r="Q14" i="1" l="1"/>
  <c r="Q25" i="1"/>
  <c r="Q5" i="1"/>
  <c r="Q15" i="1" a="1"/>
  <c r="Q26" i="1" a="1"/>
  <c r="Q26" i="1" l="1"/>
  <c r="Q15" i="1"/>
  <c r="Q37" i="1" s="1"/>
  <c r="Q6" i="1"/>
  <c r="Q36" i="1"/>
  <c r="Q27" i="1" a="1"/>
  <c r="Q16" i="1" a="1"/>
  <c r="Q16" i="1" l="1"/>
  <c r="Q27" i="1"/>
  <c r="Q7" i="1"/>
  <c r="Q17" i="1" a="1"/>
  <c r="Q28" i="1" a="1"/>
  <c r="Q28" i="1" l="1"/>
  <c r="Q17" i="1"/>
  <c r="Q39" i="1" s="1"/>
  <c r="Q8" i="1"/>
  <c r="Q38" i="1"/>
  <c r="Q29" i="1" a="1"/>
  <c r="Q18" i="1" a="1"/>
  <c r="Q18" i="1" l="1"/>
  <c r="Q29" i="1"/>
  <c r="Q9" i="1"/>
  <c r="Q19" i="1" a="1"/>
  <c r="Q30" i="1" a="1"/>
  <c r="Q30" i="1" l="1"/>
  <c r="Q19" i="1"/>
  <c r="Q10" i="1"/>
  <c r="Q40" i="1"/>
  <c r="Q20" i="1" a="1"/>
  <c r="Q31" i="1" a="1"/>
  <c r="Q41" i="1" l="1"/>
  <c r="Q31" i="1"/>
  <c r="Q20" i="1"/>
  <c r="Q42" i="1" s="1"/>
  <c r="Q11" i="1"/>
  <c r="Q32" i="1" a="1"/>
  <c r="Q21" i="1" a="1"/>
  <c r="Q21" i="1" l="1"/>
  <c r="Q32" i="1"/>
  <c r="R2" i="1"/>
  <c r="Q33" i="1" a="1"/>
  <c r="Q22" i="1" a="1"/>
  <c r="Q22" i="1" l="1"/>
  <c r="Q33" i="1"/>
  <c r="R3" i="1"/>
  <c r="Q43" i="1"/>
  <c r="R13" i="1" a="1"/>
  <c r="R24" i="1" a="1"/>
  <c r="R24" i="1" l="1"/>
  <c r="R13" i="1"/>
  <c r="R35" i="1" s="1"/>
  <c r="R4" i="1"/>
  <c r="Q44" i="1"/>
  <c r="R14" i="1" a="1"/>
  <c r="R25" i="1" a="1"/>
  <c r="R25" i="1" l="1"/>
  <c r="R14" i="1"/>
  <c r="R36" i="1" s="1"/>
  <c r="R5" i="1"/>
  <c r="R26" i="1" a="1"/>
  <c r="R15" i="1" a="1"/>
  <c r="R15" i="1" l="1"/>
  <c r="R26" i="1"/>
  <c r="R6" i="1"/>
  <c r="R16" i="1" a="1"/>
  <c r="R27" i="1" a="1"/>
  <c r="R27" i="1" l="1"/>
  <c r="R16" i="1"/>
  <c r="R38" i="1" s="1"/>
  <c r="R7" i="1"/>
  <c r="R37" i="1"/>
  <c r="R17" i="1" a="1"/>
  <c r="R28" i="1" a="1"/>
  <c r="R28" i="1" l="1"/>
  <c r="R17" i="1"/>
  <c r="R39" i="1" s="1"/>
  <c r="R8" i="1"/>
  <c r="R29" i="1" a="1"/>
  <c r="R18" i="1" a="1"/>
  <c r="R18" i="1" l="1"/>
  <c r="R29" i="1"/>
  <c r="R9" i="1"/>
  <c r="R30" i="1" a="1"/>
  <c r="R19" i="1" a="1"/>
  <c r="R19" i="1" l="1"/>
  <c r="R30" i="1"/>
  <c r="R10" i="1"/>
  <c r="R40" i="1"/>
  <c r="R20" i="1" a="1"/>
  <c r="R31" i="1" a="1"/>
  <c r="R31" i="1" l="1"/>
  <c r="R20" i="1"/>
  <c r="R42" i="1" s="1"/>
  <c r="R11" i="1"/>
  <c r="R41" i="1"/>
  <c r="R21" i="1" a="1"/>
  <c r="R32" i="1" a="1"/>
  <c r="R32" i="1" l="1"/>
  <c r="R21" i="1"/>
  <c r="R43" i="1" s="1"/>
  <c r="S2" i="1"/>
  <c r="R22" i="1" a="1"/>
  <c r="R33" i="1" a="1"/>
  <c r="R33" i="1" l="1"/>
  <c r="R22" i="1"/>
  <c r="R44" i="1" s="1"/>
  <c r="S3" i="1"/>
  <c r="S13" i="1" a="1"/>
  <c r="S24" i="1" a="1"/>
  <c r="S24" i="1" l="1"/>
  <c r="S13" i="1"/>
  <c r="S4" i="1"/>
  <c r="S14" i="1" a="1"/>
  <c r="S25" i="1" a="1"/>
  <c r="S35" i="1" l="1"/>
  <c r="S25" i="1"/>
  <c r="S14" i="1"/>
  <c r="S36" i="1" s="1"/>
  <c r="S5" i="1"/>
  <c r="S15" i="1" a="1"/>
  <c r="S26" i="1" a="1"/>
  <c r="S26" i="1" l="1"/>
  <c r="S15" i="1"/>
  <c r="S37" i="1" s="1"/>
  <c r="S6" i="1"/>
  <c r="S27" i="1" a="1"/>
  <c r="S16" i="1" a="1"/>
  <c r="S16" i="1" l="1"/>
  <c r="S27" i="1"/>
  <c r="S7" i="1"/>
  <c r="S28" i="1" a="1"/>
  <c r="S17" i="1" a="1"/>
  <c r="S17" i="1" l="1"/>
  <c r="S28" i="1"/>
  <c r="S8" i="1"/>
  <c r="S38" i="1"/>
  <c r="S18" i="1" a="1"/>
  <c r="S29" i="1" a="1"/>
  <c r="S29" i="1" l="1"/>
  <c r="S18" i="1"/>
  <c r="S9" i="1"/>
  <c r="S39" i="1"/>
  <c r="S30" i="1" a="1"/>
  <c r="S19" i="1" a="1"/>
  <c r="S40" i="1" l="1"/>
  <c r="S19" i="1"/>
  <c r="S30" i="1"/>
  <c r="S10" i="1"/>
  <c r="S20" i="1" a="1"/>
  <c r="S31" i="1" a="1"/>
  <c r="S31" i="1" l="1"/>
  <c r="S20" i="1"/>
  <c r="S42" i="1" s="1"/>
  <c r="S11" i="1"/>
  <c r="S41" i="1"/>
  <c r="S21" i="1" a="1"/>
  <c r="S32" i="1" a="1"/>
  <c r="S32" i="1" l="1"/>
  <c r="S21" i="1"/>
  <c r="S43" i="1" s="1"/>
  <c r="T2" i="1"/>
  <c r="S22" i="1" a="1"/>
  <c r="S33" i="1" a="1"/>
  <c r="S33" i="1" l="1"/>
  <c r="S22" i="1"/>
  <c r="S44" i="1" s="1"/>
  <c r="T3" i="1"/>
  <c r="T13" i="1" a="1"/>
  <c r="T24" i="1" a="1"/>
  <c r="T24" i="1" l="1"/>
  <c r="T13" i="1"/>
  <c r="T35" i="1" s="1"/>
  <c r="T4" i="1"/>
  <c r="T25" i="1" a="1"/>
  <c r="T14" i="1" a="1"/>
  <c r="T14" i="1" l="1"/>
  <c r="T25" i="1"/>
  <c r="T5" i="1"/>
  <c r="T15" i="1" a="1"/>
  <c r="T26" i="1" a="1"/>
  <c r="T26" i="1" l="1"/>
  <c r="T15" i="1"/>
  <c r="T37" i="1" s="1"/>
  <c r="T6" i="1"/>
  <c r="T36" i="1"/>
  <c r="T16" i="1" a="1"/>
  <c r="T27" i="1" a="1"/>
  <c r="T27" i="1" l="1"/>
  <c r="T16" i="1"/>
  <c r="T38" i="1" s="1"/>
  <c r="T7" i="1"/>
  <c r="T28" i="1" a="1"/>
  <c r="T17" i="1" a="1"/>
  <c r="T17" i="1" l="1"/>
  <c r="T28" i="1"/>
  <c r="T8" i="1"/>
  <c r="T18" i="1" a="1"/>
  <c r="T29" i="1" a="1"/>
  <c r="T29" i="1" l="1"/>
  <c r="T18" i="1"/>
  <c r="T40" i="1" s="1"/>
  <c r="T9" i="1"/>
  <c r="T39" i="1"/>
  <c r="T19" i="1" a="1"/>
  <c r="T30" i="1" a="1"/>
  <c r="T30" i="1" l="1"/>
  <c r="T19" i="1"/>
  <c r="T41" i="1" s="1"/>
  <c r="T10" i="1"/>
  <c r="T20" i="1" a="1"/>
  <c r="T31" i="1" a="1"/>
  <c r="T31" i="1" l="1"/>
  <c r="T20" i="1"/>
  <c r="T42" i="1" s="1"/>
  <c r="T11" i="1"/>
  <c r="T32" i="1" a="1"/>
  <c r="T21" i="1" a="1"/>
  <c r="T21" i="1" l="1"/>
  <c r="T32" i="1"/>
  <c r="U2" i="1"/>
  <c r="T22" i="1" a="1"/>
  <c r="T33" i="1" a="1"/>
  <c r="T33" i="1" l="1"/>
  <c r="T22" i="1"/>
  <c r="T44" i="1" s="1"/>
  <c r="U3" i="1"/>
  <c r="T43" i="1"/>
  <c r="U13" i="1" a="1"/>
  <c r="U24" i="1" a="1"/>
  <c r="U24" i="1" l="1"/>
  <c r="U13" i="1"/>
  <c r="U35" i="1" s="1"/>
  <c r="U4" i="1"/>
  <c r="U14" i="1" a="1"/>
  <c r="U25" i="1" a="1"/>
  <c r="U25" i="1" l="1"/>
  <c r="U14" i="1"/>
  <c r="U36" i="1" s="1"/>
  <c r="U5" i="1"/>
  <c r="U26" i="1" a="1"/>
  <c r="U15" i="1" a="1"/>
  <c r="U15" i="1" l="1"/>
  <c r="U26" i="1"/>
  <c r="U6" i="1"/>
  <c r="U16" i="1" a="1"/>
  <c r="U27" i="1" a="1"/>
  <c r="U27" i="1" l="1"/>
  <c r="U16" i="1"/>
  <c r="U38" i="1" s="1"/>
  <c r="U7" i="1"/>
  <c r="U37" i="1"/>
  <c r="U17" i="1" a="1"/>
  <c r="U28" i="1" a="1"/>
  <c r="U28" i="1" l="1"/>
  <c r="U17" i="1"/>
  <c r="U39" i="1" s="1"/>
  <c r="U8" i="1"/>
  <c r="U29" i="1" a="1"/>
  <c r="U18" i="1" a="1"/>
  <c r="U18" i="1" l="1"/>
  <c r="U29" i="1"/>
  <c r="U9" i="1"/>
  <c r="U19" i="1" a="1"/>
  <c r="U30" i="1" a="1"/>
  <c r="U30" i="1" l="1"/>
  <c r="U19" i="1"/>
  <c r="U41" i="1" s="1"/>
  <c r="U10" i="1"/>
  <c r="U40" i="1"/>
  <c r="U20" i="1" a="1"/>
  <c r="U31" i="1" a="1"/>
  <c r="U31" i="1" l="1"/>
  <c r="U20" i="1"/>
  <c r="U42" i="1" s="1"/>
  <c r="U11" i="1"/>
  <c r="U32" i="1" a="1"/>
  <c r="U21" i="1" a="1"/>
  <c r="U21" i="1" l="1"/>
  <c r="U32" i="1"/>
  <c r="V2" i="1"/>
  <c r="U22" i="1" a="1"/>
  <c r="U33" i="1" a="1"/>
  <c r="U33" i="1" l="1"/>
  <c r="U22" i="1"/>
  <c r="U44" i="1" s="1"/>
  <c r="V3" i="1"/>
  <c r="U43" i="1"/>
  <c r="V13" i="1" a="1"/>
  <c r="V24" i="1" a="1"/>
  <c r="V24" i="1" l="1"/>
  <c r="V13" i="1"/>
  <c r="V35" i="1" s="1"/>
  <c r="V4" i="1"/>
  <c r="V25" i="1" a="1"/>
  <c r="V14" i="1" a="1"/>
  <c r="V14" i="1" l="1"/>
  <c r="V25" i="1"/>
  <c r="V5" i="1"/>
  <c r="V15" i="1" a="1"/>
  <c r="V26" i="1" a="1"/>
  <c r="V26" i="1" l="1"/>
  <c r="V15" i="1"/>
  <c r="V37" i="1" s="1"/>
  <c r="V6" i="1"/>
  <c r="V36" i="1"/>
  <c r="V16" i="1" a="1"/>
  <c r="V27" i="1" a="1"/>
  <c r="V27" i="1" l="1"/>
  <c r="V16" i="1"/>
  <c r="V38" i="1" s="1"/>
  <c r="V7" i="1"/>
  <c r="V28" i="1" a="1"/>
  <c r="V17" i="1" a="1"/>
  <c r="V17" i="1" l="1"/>
  <c r="V28" i="1"/>
  <c r="V8" i="1"/>
  <c r="V29" i="1" a="1"/>
  <c r="V18" i="1" a="1"/>
  <c r="V18" i="1" l="1"/>
  <c r="V29" i="1"/>
  <c r="V9" i="1"/>
  <c r="V39" i="1"/>
  <c r="V19" i="1" a="1"/>
  <c r="V30" i="1" a="1"/>
  <c r="V30" i="1" l="1"/>
  <c r="V19" i="1"/>
  <c r="V41" i="1" s="1"/>
  <c r="V10" i="1"/>
  <c r="V40" i="1"/>
  <c r="V31" i="1" a="1"/>
  <c r="V20" i="1" a="1"/>
  <c r="V20" i="1" l="1"/>
  <c r="V31" i="1"/>
  <c r="V11" i="1"/>
  <c r="V32" i="1" a="1"/>
  <c r="V21" i="1" a="1"/>
  <c r="V21" i="1" l="1"/>
  <c r="V32" i="1"/>
  <c r="W2" i="1"/>
  <c r="V42" i="1"/>
  <c r="V22" i="1" a="1"/>
  <c r="V33" i="1" a="1"/>
  <c r="V33" i="1" l="1"/>
  <c r="V22" i="1"/>
  <c r="V44" i="1" s="1"/>
  <c r="W3" i="1"/>
  <c r="V43" i="1"/>
  <c r="W13" i="1" a="1"/>
  <c r="W24" i="1" a="1"/>
  <c r="W24" i="1" l="1"/>
  <c r="W13" i="1"/>
  <c r="W35" i="1" s="1"/>
  <c r="W4" i="1"/>
  <c r="W25" i="1" a="1"/>
  <c r="W14" i="1" a="1"/>
  <c r="W14" i="1" l="1"/>
  <c r="W25" i="1"/>
  <c r="W5" i="1"/>
  <c r="W15" i="1" a="1"/>
  <c r="W26" i="1" a="1"/>
  <c r="W26" i="1" l="1"/>
  <c r="W15" i="1"/>
  <c r="W37" i="1" s="1"/>
  <c r="W6" i="1"/>
  <c r="W36" i="1"/>
  <c r="W27" i="1" a="1"/>
  <c r="W16" i="1" a="1"/>
  <c r="W16" i="1" l="1"/>
  <c r="W27" i="1"/>
  <c r="W7" i="1"/>
  <c r="W28" i="1" a="1"/>
  <c r="W17" i="1" a="1"/>
  <c r="W17" i="1" l="1"/>
  <c r="W28" i="1"/>
  <c r="W8" i="1"/>
  <c r="W38" i="1"/>
  <c r="W29" i="1" a="1"/>
  <c r="W18" i="1" a="1"/>
  <c r="W18" i="1" l="1"/>
  <c r="W29" i="1"/>
  <c r="W9" i="1"/>
  <c r="W39" i="1"/>
  <c r="W19" i="1" a="1"/>
  <c r="W30" i="1" a="1"/>
  <c r="W30" i="1" l="1"/>
  <c r="W19" i="1"/>
  <c r="W41" i="1" s="1"/>
  <c r="W10" i="1"/>
  <c r="W40" i="1"/>
  <c r="W20" i="1" a="1"/>
  <c r="W31" i="1" a="1"/>
  <c r="W31" i="1" l="1"/>
  <c r="W20" i="1"/>
  <c r="W42" i="1" s="1"/>
  <c r="W11" i="1"/>
  <c r="W21" i="1" a="1"/>
  <c r="W32" i="1" a="1"/>
  <c r="W32" i="1" l="1"/>
  <c r="W21" i="1"/>
  <c r="W43" i="1" s="1"/>
  <c r="X2" i="1"/>
  <c r="W33" i="1" a="1"/>
  <c r="W22" i="1" a="1"/>
  <c r="W22" i="1" l="1"/>
  <c r="W33" i="1"/>
  <c r="X3" i="1"/>
  <c r="X24" i="1" a="1"/>
  <c r="X13" i="1" a="1"/>
  <c r="X13" i="1" l="1"/>
  <c r="X24" i="1"/>
  <c r="X4" i="1"/>
  <c r="W44" i="1"/>
  <c r="X25" i="1" a="1"/>
  <c r="X14" i="1" a="1"/>
  <c r="X14" i="1" l="1"/>
  <c r="X25" i="1"/>
  <c r="X5" i="1"/>
  <c r="X35" i="1"/>
  <c r="X15" i="1" a="1"/>
  <c r="X26" i="1" a="1"/>
  <c r="X26" i="1" l="1"/>
  <c r="X15" i="1"/>
  <c r="X37" i="1" s="1"/>
  <c r="X6" i="1"/>
  <c r="X36" i="1"/>
  <c r="X16" i="1" a="1"/>
  <c r="X27" i="1" a="1"/>
  <c r="X27" i="1" l="1"/>
  <c r="X16" i="1"/>
  <c r="X38" i="1" s="1"/>
  <c r="X7" i="1"/>
  <c r="X17" i="1" a="1"/>
  <c r="X28" i="1" a="1"/>
  <c r="X28" i="1" l="1"/>
  <c r="X17" i="1"/>
  <c r="X39" i="1" s="1"/>
  <c r="X8" i="1"/>
  <c r="X18" i="1" a="1"/>
  <c r="X29" i="1" a="1"/>
  <c r="X29" i="1" l="1"/>
  <c r="X18" i="1"/>
  <c r="X40" i="1" s="1"/>
  <c r="X9" i="1"/>
  <c r="X19" i="1" a="1"/>
  <c r="X30" i="1" a="1"/>
  <c r="X30" i="1" l="1"/>
  <c r="X19" i="1"/>
  <c r="X41" i="1" s="1"/>
  <c r="X10" i="1"/>
  <c r="X20" i="1" a="1"/>
  <c r="X31" i="1" a="1"/>
  <c r="X31" i="1" l="1"/>
  <c r="X20" i="1"/>
  <c r="X42" i="1" s="1"/>
  <c r="X11" i="1"/>
  <c r="X32" i="1" a="1"/>
  <c r="X21" i="1" a="1"/>
  <c r="X21" i="1" l="1"/>
  <c r="X32" i="1"/>
  <c r="Y2" i="1"/>
  <c r="X33" i="1" a="1"/>
  <c r="X22" i="1" a="1"/>
  <c r="X22" i="1" l="1"/>
  <c r="X33" i="1"/>
  <c r="Y3" i="1"/>
  <c r="X43" i="1"/>
  <c r="Y13" i="1" a="1"/>
  <c r="Y24" i="1" a="1"/>
  <c r="Y24" i="1" l="1"/>
  <c r="Y13" i="1"/>
  <c r="Y35" i="1" s="1"/>
  <c r="Y4" i="1"/>
  <c r="X44" i="1"/>
  <c r="Y25" i="1" a="1"/>
  <c r="Y14" i="1" a="1"/>
  <c r="Y14" i="1" l="1"/>
  <c r="Y25" i="1"/>
  <c r="Y5" i="1"/>
  <c r="Y26" i="1" a="1"/>
  <c r="Y15" i="1" a="1"/>
  <c r="Y15" i="1" l="1"/>
  <c r="Y26" i="1"/>
  <c r="Y6" i="1"/>
  <c r="Y36" i="1"/>
  <c r="Y16" i="1" a="1"/>
  <c r="Y27" i="1" a="1"/>
  <c r="Y27" i="1" l="1"/>
  <c r="Y16" i="1"/>
  <c r="Y7" i="1"/>
  <c r="Y37" i="1"/>
  <c r="Y17" i="1" a="1"/>
  <c r="Y28" i="1" a="1"/>
  <c r="Y38" i="1" l="1"/>
  <c r="Y28" i="1"/>
  <c r="Y17" i="1"/>
  <c r="Y8" i="1"/>
  <c r="Y18" i="1" a="1"/>
  <c r="Y29" i="1" a="1"/>
  <c r="Y39" i="1" l="1"/>
  <c r="Y29" i="1"/>
  <c r="Y18" i="1"/>
  <c r="Y9" i="1"/>
  <c r="Y19" i="1" a="1"/>
  <c r="Y30" i="1" a="1"/>
  <c r="Y40" i="1" l="1"/>
  <c r="Y30" i="1"/>
  <c r="Y19" i="1"/>
  <c r="Y41" i="1" s="1"/>
  <c r="Y10" i="1"/>
  <c r="Y31" i="1" a="1"/>
  <c r="Y20" i="1" a="1"/>
  <c r="Y20" i="1" l="1"/>
  <c r="Y31" i="1"/>
  <c r="Y11" i="1"/>
  <c r="Y21" i="1" a="1"/>
  <c r="Y32" i="1" a="1"/>
  <c r="Y32" i="1" l="1"/>
  <c r="Y21" i="1"/>
  <c r="Y43" i="1" s="1"/>
  <c r="Z2" i="1"/>
  <c r="Y42" i="1"/>
  <c r="Y33" i="1" a="1"/>
  <c r="Y22" i="1" a="1"/>
  <c r="Y22" i="1" l="1"/>
  <c r="Y33" i="1"/>
  <c r="Z3" i="1"/>
  <c r="Z24" i="1" a="1"/>
  <c r="Z13" i="1" a="1"/>
  <c r="Z13" i="1" l="1"/>
  <c r="Z24" i="1"/>
  <c r="Z4" i="1"/>
  <c r="Y44" i="1"/>
  <c r="Z25" i="1" a="1"/>
  <c r="Z14" i="1" a="1"/>
  <c r="Z14" i="1" l="1"/>
  <c r="Z25" i="1"/>
  <c r="Z5" i="1"/>
  <c r="Z35" i="1"/>
  <c r="Z26" i="1" a="1"/>
  <c r="Z15" i="1" a="1"/>
  <c r="Z15" i="1" l="1"/>
  <c r="Z26" i="1"/>
  <c r="Z6" i="1"/>
  <c r="Z36" i="1"/>
  <c r="Z16" i="1" a="1"/>
  <c r="Z27" i="1" a="1"/>
  <c r="Z27" i="1" l="1"/>
  <c r="Z16" i="1"/>
  <c r="Z38" i="1" s="1"/>
  <c r="Z7" i="1"/>
  <c r="Z37" i="1"/>
  <c r="Z17" i="1" a="1"/>
  <c r="Z28" i="1" a="1"/>
  <c r="Z28" i="1" l="1"/>
  <c r="Z17" i="1"/>
  <c r="Z39" i="1" s="1"/>
  <c r="Z8" i="1"/>
  <c r="Z29" i="1" a="1"/>
  <c r="Z18" i="1" a="1"/>
  <c r="Z18" i="1" l="1"/>
  <c r="Z29" i="1"/>
  <c r="Z9" i="1"/>
  <c r="Z30" i="1" a="1"/>
  <c r="Z19" i="1" a="1"/>
  <c r="Z19" i="1" l="1"/>
  <c r="Z30" i="1"/>
  <c r="Z10" i="1"/>
  <c r="Z40" i="1"/>
  <c r="Z31" i="1" a="1"/>
  <c r="Z20" i="1" a="1"/>
  <c r="Z20" i="1" l="1"/>
  <c r="Z31" i="1"/>
  <c r="Z11" i="1"/>
  <c r="Z41" i="1"/>
  <c r="Z21" i="1" a="1"/>
  <c r="Z32" i="1" a="1"/>
  <c r="Z32" i="1" l="1"/>
  <c r="Z21" i="1"/>
  <c r="Z43" i="1" s="1"/>
  <c r="AA2" i="1"/>
  <c r="Z42" i="1"/>
  <c r="Z22" i="1" a="1"/>
  <c r="Z33" i="1" a="1"/>
  <c r="Z33" i="1" l="1"/>
  <c r="Z22" i="1"/>
  <c r="AA3" i="1"/>
  <c r="AA24" i="1" a="1"/>
  <c r="AA13" i="1" a="1"/>
  <c r="AA13" i="1" l="1"/>
  <c r="AA24" i="1"/>
  <c r="AA4" i="1"/>
  <c r="Z44" i="1"/>
  <c r="AA14" i="1" a="1"/>
  <c r="AA25" i="1" a="1"/>
  <c r="AA25" i="1" l="1"/>
  <c r="AA14" i="1"/>
  <c r="AA5" i="1"/>
  <c r="AA35" i="1"/>
  <c r="AA15" i="1" a="1"/>
  <c r="AA26" i="1" a="1"/>
  <c r="AA36" i="1" l="1"/>
  <c r="AA26" i="1"/>
  <c r="AA15" i="1"/>
  <c r="AA37" i="1" s="1"/>
  <c r="AA6" i="1"/>
  <c r="AA16" i="1" a="1"/>
  <c r="AA27" i="1" a="1"/>
  <c r="AA27" i="1" l="1"/>
  <c r="AA16" i="1"/>
  <c r="AA38" i="1" s="1"/>
  <c r="AA7" i="1"/>
  <c r="AA28" i="1" a="1"/>
  <c r="AA17" i="1" a="1"/>
  <c r="AA17" i="1" l="1"/>
  <c r="AA28" i="1"/>
  <c r="AA8" i="1"/>
  <c r="AA29" i="1" a="1"/>
  <c r="AA18" i="1" a="1"/>
  <c r="AA18" i="1" l="1"/>
  <c r="AA29" i="1"/>
  <c r="AA9" i="1"/>
  <c r="AA39" i="1"/>
  <c r="AA19" i="1" a="1"/>
  <c r="AA30" i="1" a="1"/>
  <c r="AA30" i="1" l="1"/>
  <c r="AA19" i="1"/>
  <c r="AA41" i="1" s="1"/>
  <c r="AA10" i="1"/>
  <c r="AA40" i="1"/>
  <c r="AA31" i="1" a="1"/>
  <c r="AA20" i="1" a="1"/>
  <c r="AA20" i="1" l="1"/>
  <c r="AA31" i="1"/>
  <c r="AA11" i="1"/>
  <c r="AA32" i="1" a="1"/>
  <c r="AA21" i="1" a="1"/>
  <c r="AA21" i="1" l="1"/>
  <c r="AA32" i="1"/>
  <c r="AB2" i="1"/>
  <c r="AA42" i="1"/>
  <c r="AA33" i="1" a="1"/>
  <c r="AA22" i="1" a="1"/>
  <c r="AA22" i="1" l="1"/>
  <c r="AA33" i="1"/>
  <c r="AB3" i="1"/>
  <c r="AA43" i="1"/>
  <c r="AB13" i="1" a="1"/>
  <c r="AB24" i="1" a="1"/>
  <c r="AB24" i="1" l="1"/>
  <c r="AB13" i="1"/>
  <c r="AB35" i="1" s="1"/>
  <c r="AB4" i="1"/>
  <c r="AA44" i="1"/>
  <c r="AB25" i="1" a="1"/>
  <c r="AB14" i="1" a="1"/>
  <c r="AB14" i="1" l="1"/>
  <c r="AB25" i="1"/>
  <c r="AB5" i="1"/>
  <c r="AB15" i="1" a="1"/>
  <c r="AB26" i="1" a="1"/>
  <c r="AB26" i="1" l="1"/>
  <c r="AB15" i="1"/>
  <c r="AB37" i="1" s="1"/>
  <c r="AB6" i="1"/>
  <c r="AB36" i="1"/>
  <c r="AB27" i="1" a="1"/>
  <c r="AB16" i="1" a="1"/>
  <c r="AB16" i="1" l="1"/>
  <c r="AB27" i="1"/>
  <c r="AB7" i="1"/>
  <c r="AB28" i="1" a="1"/>
  <c r="AB17" i="1" a="1"/>
  <c r="AB17" i="1" l="1"/>
  <c r="AB28" i="1"/>
  <c r="AB8" i="1"/>
  <c r="AB38" i="1"/>
  <c r="AB29" i="1" a="1"/>
  <c r="AB18" i="1" a="1"/>
  <c r="AB18" i="1" l="1"/>
  <c r="AB29" i="1"/>
  <c r="AB9" i="1"/>
  <c r="AB39" i="1"/>
  <c r="AB19" i="1" a="1"/>
  <c r="AB30" i="1" a="1"/>
  <c r="AB30" i="1" l="1"/>
  <c r="AB19" i="1"/>
  <c r="AB41" i="1" s="1"/>
  <c r="AB10" i="1"/>
  <c r="AB40" i="1"/>
  <c r="AB20" i="1" a="1"/>
  <c r="AB31" i="1" a="1"/>
  <c r="AB31" i="1" l="1"/>
  <c r="AB20" i="1"/>
  <c r="AB42" i="1" s="1"/>
  <c r="AB11" i="1"/>
  <c r="AB21" i="1" a="1"/>
  <c r="AB32" i="1" a="1"/>
  <c r="AB32" i="1" l="1"/>
  <c r="AB21" i="1"/>
  <c r="AB43" i="1" s="1"/>
  <c r="AC2" i="1"/>
  <c r="AB33" i="1" a="1"/>
  <c r="AB22" i="1" a="1"/>
  <c r="AB22" i="1" l="1"/>
  <c r="AB33" i="1"/>
  <c r="AC3" i="1"/>
  <c r="AC24" i="1" a="1"/>
  <c r="AC13" i="1" a="1"/>
  <c r="AC13" i="1" l="1"/>
  <c r="AC24" i="1"/>
  <c r="AC4" i="1"/>
  <c r="AB44" i="1"/>
  <c r="AC14" i="1" a="1"/>
  <c r="AC25" i="1" a="1"/>
  <c r="AC25" i="1" l="1"/>
  <c r="AC14" i="1"/>
  <c r="AC5" i="1"/>
  <c r="AC35" i="1"/>
  <c r="AC15" i="1" a="1"/>
  <c r="AC26" i="1" a="1"/>
  <c r="AC36" i="1" l="1"/>
  <c r="AC26" i="1"/>
  <c r="AC15" i="1"/>
  <c r="AC37" i="1" s="1"/>
  <c r="AC6" i="1"/>
  <c r="AC27" i="1" a="1"/>
  <c r="AC16" i="1" a="1"/>
  <c r="AC16" i="1" l="1"/>
  <c r="AC27" i="1"/>
  <c r="AC7" i="1"/>
  <c r="AC17" i="1" a="1"/>
  <c r="AC28" i="1" a="1"/>
  <c r="AC28" i="1" l="1"/>
  <c r="AC17" i="1"/>
  <c r="AC39" i="1" s="1"/>
  <c r="AC8" i="1"/>
  <c r="AC38" i="1"/>
  <c r="AC18" i="1" a="1"/>
  <c r="AC29" i="1" a="1"/>
  <c r="AC29" i="1" l="1"/>
  <c r="AC18" i="1"/>
  <c r="AC40" i="1" s="1"/>
  <c r="AC9" i="1"/>
  <c r="AC19" i="1" a="1"/>
  <c r="AC30" i="1" a="1"/>
  <c r="AC30" i="1" l="1"/>
  <c r="AC19" i="1"/>
  <c r="AC10" i="1"/>
  <c r="AC20" i="1" a="1"/>
  <c r="AC31" i="1" a="1"/>
  <c r="AC31" i="1" l="1"/>
  <c r="AC20" i="1"/>
  <c r="AC42" i="1" s="1"/>
  <c r="AC41" i="1"/>
  <c r="AC11" i="1"/>
  <c r="AC32" i="1" a="1"/>
  <c r="AC21" i="1" a="1"/>
  <c r="AC21" i="1" l="1"/>
  <c r="AC32" i="1"/>
  <c r="AD2" i="1"/>
  <c r="AC22" i="1" a="1"/>
  <c r="AC33" i="1" a="1"/>
  <c r="AC43" i="1" l="1"/>
  <c r="AC33" i="1"/>
  <c r="AC22" i="1"/>
  <c r="AD3" i="1"/>
  <c r="AD24" i="1" a="1"/>
  <c r="AD13" i="1" a="1"/>
  <c r="AC44" i="1" l="1"/>
  <c r="AD13" i="1"/>
  <c r="AD24" i="1"/>
  <c r="AD4" i="1"/>
  <c r="AD14" i="1" a="1"/>
  <c r="AD25" i="1" a="1"/>
  <c r="AD25" i="1" l="1"/>
  <c r="AD14" i="1"/>
  <c r="AD36" i="1" s="1"/>
  <c r="AD5" i="1"/>
  <c r="AD35" i="1"/>
  <c r="AD15" i="1" a="1"/>
  <c r="AD26" i="1" a="1"/>
  <c r="AD26" i="1" l="1"/>
  <c r="AD15" i="1"/>
  <c r="AD37" i="1" s="1"/>
  <c r="AD6" i="1"/>
  <c r="AD16" i="1" a="1"/>
  <c r="AD27" i="1" a="1"/>
  <c r="AD27" i="1" l="1"/>
  <c r="AD16" i="1"/>
  <c r="AD38" i="1" s="1"/>
  <c r="AD7" i="1"/>
  <c r="AD17" i="1" a="1"/>
  <c r="AD28" i="1" a="1"/>
  <c r="AD28" i="1" l="1"/>
  <c r="AD17" i="1"/>
  <c r="AD39" i="1" s="1"/>
  <c r="AD8" i="1"/>
  <c r="AD29" i="1" a="1"/>
  <c r="AD18" i="1" a="1"/>
  <c r="AD18" i="1" l="1"/>
  <c r="AD29" i="1"/>
  <c r="AD9" i="1"/>
  <c r="AD19" i="1" a="1"/>
  <c r="AD30" i="1" a="1"/>
  <c r="AD40" i="1" l="1"/>
  <c r="AD30" i="1"/>
  <c r="AD19" i="1"/>
  <c r="AD10" i="1"/>
  <c r="AD31" i="1" a="1"/>
  <c r="AD20" i="1" a="1"/>
  <c r="AD41" i="1" l="1"/>
  <c r="AD20" i="1"/>
  <c r="AD31" i="1"/>
  <c r="AD11" i="1"/>
  <c r="AD32" i="1" a="1"/>
  <c r="AD21" i="1" a="1"/>
  <c r="AD21" i="1" l="1"/>
  <c r="AD32" i="1"/>
  <c r="AE2" i="1"/>
  <c r="AD42" i="1"/>
  <c r="AD33" i="1" a="1"/>
  <c r="AD22" i="1" a="1"/>
  <c r="AD22" i="1" l="1"/>
  <c r="AD33" i="1"/>
  <c r="AE3" i="1"/>
  <c r="AD43" i="1"/>
  <c r="AE13" i="1" a="1"/>
  <c r="AE24" i="1" a="1"/>
  <c r="AE24" i="1" l="1"/>
  <c r="AE13" i="1"/>
  <c r="AE35" i="1" s="1"/>
  <c r="AE4" i="1"/>
  <c r="AD44" i="1"/>
  <c r="AE14" i="1" a="1"/>
  <c r="AE25" i="1" a="1"/>
  <c r="AE25" i="1" l="1"/>
  <c r="AE14" i="1"/>
  <c r="AE36" i="1" s="1"/>
  <c r="AE5" i="1"/>
  <c r="AE15" i="1" a="1"/>
  <c r="AE26" i="1" a="1"/>
  <c r="AE26" i="1" l="1"/>
  <c r="AE15" i="1"/>
  <c r="AE37" i="1" s="1"/>
  <c r="AE6" i="1"/>
  <c r="AE16" i="1" a="1"/>
  <c r="AE27" i="1" a="1"/>
  <c r="AE27" i="1" l="1"/>
  <c r="AE16" i="1"/>
  <c r="AE38" i="1" s="1"/>
  <c r="AE7" i="1"/>
  <c r="AE17" i="1" a="1"/>
  <c r="AE28" i="1" a="1"/>
  <c r="AE28" i="1" l="1"/>
  <c r="AE17" i="1"/>
  <c r="AE39" i="1" s="1"/>
  <c r="AE8" i="1"/>
  <c r="AE18" i="1" a="1"/>
  <c r="AE29" i="1" a="1"/>
  <c r="AE29" i="1" l="1"/>
  <c r="AE18" i="1"/>
  <c r="AE40" i="1" s="1"/>
  <c r="AE9" i="1"/>
  <c r="AE19" i="1" a="1"/>
  <c r="AE30" i="1" a="1"/>
  <c r="AE30" i="1" l="1"/>
  <c r="AE19" i="1"/>
  <c r="AE41" i="1" s="1"/>
  <c r="AE10" i="1"/>
  <c r="AE20" i="1" a="1"/>
  <c r="AE31" i="1" a="1"/>
  <c r="AE31" i="1" l="1"/>
  <c r="AE20" i="1"/>
  <c r="AE11" i="1"/>
  <c r="AE21" i="1" a="1"/>
  <c r="AE32" i="1" a="1"/>
  <c r="AE42" i="1" l="1"/>
  <c r="AE32" i="1"/>
  <c r="AE21" i="1"/>
  <c r="AF2" i="1"/>
  <c r="AE22" i="1" a="1"/>
  <c r="AE33" i="1" a="1"/>
  <c r="AE43" i="1" l="1"/>
  <c r="AE33" i="1"/>
  <c r="AE22" i="1"/>
  <c r="AE44" i="1" s="1"/>
  <c r="AF3" i="1"/>
  <c r="AF13" i="1" a="1"/>
  <c r="AF24" i="1" a="1"/>
  <c r="AF24" i="1" l="1"/>
  <c r="AF13" i="1"/>
  <c r="AF4" i="1"/>
  <c r="AF14" i="1" a="1"/>
  <c r="AF25" i="1" a="1"/>
  <c r="AF35" i="1" l="1"/>
  <c r="AF25" i="1"/>
  <c r="AF14" i="1"/>
  <c r="AF5" i="1"/>
  <c r="AF15" i="1" a="1"/>
  <c r="AF26" i="1" a="1"/>
  <c r="AF36" i="1" l="1"/>
  <c r="AF26" i="1"/>
  <c r="AF15" i="1"/>
  <c r="AF6" i="1"/>
  <c r="AF16" i="1" a="1"/>
  <c r="AF27" i="1" a="1"/>
  <c r="AF37" i="1" l="1"/>
  <c r="AF27" i="1"/>
  <c r="AF16" i="1"/>
  <c r="AF7" i="1"/>
  <c r="AF17" i="1" a="1"/>
  <c r="AF28" i="1" a="1"/>
  <c r="AF38" i="1" l="1"/>
  <c r="AF28" i="1"/>
  <c r="AF17" i="1"/>
  <c r="AF8" i="1"/>
  <c r="AF29" i="1" a="1"/>
  <c r="AF18" i="1" a="1"/>
  <c r="AF39" i="1" l="1"/>
  <c r="AF18" i="1"/>
  <c r="AF29" i="1"/>
  <c r="AF9" i="1"/>
  <c r="AF30" i="1" a="1"/>
  <c r="AF19" i="1" a="1"/>
  <c r="AF19" i="1" l="1"/>
  <c r="AF30" i="1"/>
  <c r="AF10" i="1"/>
  <c r="AF40" i="1"/>
  <c r="AF31" i="1" a="1"/>
  <c r="AF20" i="1" a="1"/>
  <c r="AF20" i="1" l="1"/>
  <c r="AF31" i="1"/>
  <c r="AF11" i="1"/>
  <c r="AF41" i="1"/>
  <c r="AF21" i="1" a="1"/>
  <c r="AF32" i="1" a="1"/>
  <c r="AF32" i="1" l="1"/>
  <c r="AF21" i="1"/>
  <c r="AF43" i="1" s="1"/>
  <c r="AG2" i="1"/>
  <c r="AF42" i="1"/>
  <c r="AF22" i="1" a="1"/>
  <c r="AF33" i="1" a="1"/>
  <c r="AF33" i="1" l="1"/>
  <c r="AF22" i="1"/>
  <c r="AF44" i="1" s="1"/>
  <c r="AG3" i="1"/>
  <c r="AG13" i="1" a="1"/>
  <c r="AG24" i="1" a="1"/>
  <c r="AG24" i="1" l="1"/>
  <c r="AG13" i="1"/>
  <c r="AG35" i="1" s="1"/>
  <c r="AG4" i="1"/>
  <c r="AG14" i="1" a="1"/>
  <c r="AG25" i="1" a="1"/>
  <c r="AG25" i="1" l="1"/>
  <c r="AG14" i="1"/>
  <c r="AG36" i="1" s="1"/>
  <c r="AG5" i="1"/>
  <c r="AG15" i="1" a="1"/>
  <c r="AG26" i="1" a="1"/>
  <c r="AG26" i="1" l="1"/>
  <c r="AG15" i="1"/>
  <c r="AG37" i="1" s="1"/>
  <c r="AG6" i="1"/>
  <c r="AG16" i="1" a="1"/>
  <c r="AG27" i="1" a="1"/>
  <c r="AG27" i="1" l="1"/>
  <c r="AG16" i="1"/>
  <c r="AG38" i="1" s="1"/>
  <c r="AG7" i="1"/>
  <c r="AG17" i="1" a="1"/>
  <c r="AG28" i="1" a="1"/>
  <c r="AG28" i="1" l="1"/>
  <c r="AG17" i="1"/>
  <c r="AG39" i="1" s="1"/>
  <c r="AG8" i="1"/>
  <c r="AG29" i="1" a="1"/>
  <c r="AG18" i="1" a="1"/>
  <c r="AG18" i="1" l="1"/>
  <c r="AG29" i="1"/>
  <c r="AG9" i="1"/>
  <c r="AG30" i="1" a="1"/>
  <c r="AG19" i="1" a="1"/>
  <c r="AG19" i="1" l="1"/>
  <c r="AG30" i="1"/>
  <c r="AG10" i="1"/>
  <c r="AG40" i="1"/>
  <c r="AG20" i="1" a="1"/>
  <c r="AG31" i="1" a="1"/>
  <c r="AG31" i="1" l="1"/>
  <c r="AG20" i="1"/>
  <c r="AG42" i="1" s="1"/>
  <c r="AG11" i="1"/>
  <c r="AG41" i="1"/>
  <c r="AG21" i="1" a="1"/>
  <c r="AG32" i="1" a="1"/>
  <c r="AG32" i="1" l="1"/>
  <c r="AG21" i="1"/>
  <c r="AG43" i="1" s="1"/>
  <c r="AH2" i="1"/>
  <c r="AG33" i="1" a="1"/>
  <c r="AG22" i="1" a="1"/>
  <c r="AG22" i="1" l="1"/>
  <c r="AG33" i="1"/>
  <c r="AH3" i="1"/>
  <c r="AH24" i="1" a="1"/>
  <c r="AH13" i="1" a="1"/>
  <c r="AH13" i="1" l="1"/>
  <c r="AH24" i="1"/>
  <c r="AH4" i="1"/>
  <c r="AG44" i="1"/>
  <c r="AH25" i="1" a="1"/>
  <c r="AH14" i="1" a="1"/>
  <c r="AH14" i="1" l="1"/>
  <c r="AH25" i="1"/>
  <c r="AH5" i="1"/>
  <c r="AH35" i="1"/>
  <c r="AH26" i="1" a="1"/>
  <c r="AH15" i="1" a="1"/>
  <c r="AH15" i="1" l="1"/>
  <c r="AH26" i="1"/>
  <c r="AH6" i="1"/>
  <c r="AH36" i="1"/>
  <c r="AH16" i="1" a="1"/>
  <c r="AH27" i="1" a="1"/>
  <c r="AH27" i="1" l="1"/>
  <c r="AH16" i="1"/>
  <c r="AH38" i="1" s="1"/>
  <c r="AH7" i="1"/>
  <c r="AH37" i="1"/>
  <c r="AH28" i="1" a="1"/>
  <c r="AH17" i="1" a="1"/>
  <c r="AH17" i="1" l="1"/>
  <c r="AH28" i="1"/>
  <c r="AH8" i="1"/>
  <c r="AH18" i="1" a="1"/>
  <c r="AH29" i="1" a="1"/>
  <c r="AH29" i="1" l="1"/>
  <c r="AH18" i="1"/>
  <c r="AH40" i="1" s="1"/>
  <c r="AH9" i="1"/>
  <c r="AH39" i="1"/>
  <c r="AH19" i="1" a="1"/>
  <c r="AH30" i="1" a="1"/>
  <c r="AH30" i="1" l="1"/>
  <c r="AH19" i="1"/>
  <c r="AH41" i="1" s="1"/>
  <c r="AH10" i="1"/>
  <c r="AH31" i="1" a="1"/>
  <c r="AH20" i="1" a="1"/>
  <c r="AH20" i="1" l="1"/>
  <c r="AH31" i="1"/>
  <c r="AH11" i="1"/>
  <c r="AH21" i="1" a="1"/>
  <c r="AH32" i="1" a="1"/>
  <c r="AH32" i="1" l="1"/>
  <c r="AH21" i="1"/>
  <c r="AH43" i="1" s="1"/>
  <c r="AI2" i="1"/>
  <c r="AH42" i="1"/>
  <c r="AH33" i="1" a="1"/>
  <c r="AH22" i="1" a="1"/>
  <c r="AH22" i="1" l="1"/>
  <c r="AH33" i="1"/>
  <c r="AI3" i="1"/>
  <c r="AI24" i="1" a="1"/>
  <c r="AI13" i="1" a="1"/>
  <c r="AI13" i="1" l="1"/>
  <c r="AI24" i="1"/>
  <c r="AI4" i="1"/>
  <c r="AH44" i="1"/>
  <c r="AI14" i="1" a="1"/>
  <c r="AI25" i="1" a="1"/>
  <c r="AI25" i="1" l="1"/>
  <c r="AI14" i="1"/>
  <c r="AI36" i="1" s="1"/>
  <c r="AI5" i="1"/>
  <c r="AI35" i="1"/>
  <c r="AI15" i="1" a="1"/>
  <c r="AI26" i="1" a="1"/>
  <c r="AI26" i="1" l="1"/>
  <c r="AI15" i="1"/>
  <c r="AI37" i="1" s="1"/>
  <c r="AI6" i="1"/>
  <c r="AI16" i="1" a="1"/>
  <c r="AI27" i="1" a="1"/>
  <c r="AI27" i="1" l="1"/>
  <c r="AI16" i="1"/>
  <c r="AI38" i="1" s="1"/>
  <c r="AI7" i="1"/>
  <c r="AI17" i="1" a="1"/>
  <c r="AI28" i="1" a="1"/>
  <c r="AI28" i="1" l="1"/>
  <c r="AI17" i="1"/>
  <c r="AI8" i="1"/>
  <c r="AI18" i="1" a="1"/>
  <c r="AI29" i="1" a="1"/>
  <c r="AI39" i="1" l="1"/>
  <c r="AI29" i="1"/>
  <c r="AI18" i="1"/>
  <c r="AI40" i="1" s="1"/>
  <c r="AI9" i="1"/>
  <c r="AI19" i="1" a="1"/>
  <c r="AI30" i="1" a="1"/>
  <c r="AI30" i="1" l="1"/>
  <c r="AI19" i="1"/>
  <c r="AI10" i="1"/>
  <c r="AI20" i="1" a="1"/>
  <c r="AI31" i="1" a="1"/>
  <c r="AI41" i="1" l="1"/>
  <c r="AI31" i="1"/>
  <c r="AI20" i="1"/>
  <c r="AI42" i="1" s="1"/>
  <c r="AI11" i="1"/>
  <c r="AI32" i="1" a="1"/>
  <c r="AI21" i="1" a="1"/>
  <c r="AI21" i="1" l="1"/>
  <c r="AI32" i="1"/>
  <c r="AJ2" i="1"/>
  <c r="AI33" i="1" a="1"/>
  <c r="AI22" i="1" a="1"/>
  <c r="AI22" i="1" l="1"/>
  <c r="AI33" i="1"/>
  <c r="AJ3" i="1"/>
  <c r="AI43" i="1"/>
  <c r="AJ13" i="1" a="1"/>
  <c r="AJ24" i="1" a="1"/>
  <c r="AJ24" i="1" l="1"/>
  <c r="AJ13" i="1"/>
  <c r="AJ35" i="1" s="1"/>
  <c r="AJ4" i="1"/>
  <c r="AI44" i="1"/>
  <c r="AJ14" i="1" a="1"/>
  <c r="AJ25" i="1" a="1"/>
  <c r="AJ25" i="1" l="1"/>
  <c r="AJ14" i="1"/>
  <c r="AJ36" i="1" s="1"/>
  <c r="AJ5" i="1"/>
  <c r="AJ15" i="1" a="1"/>
  <c r="AJ26" i="1" a="1"/>
  <c r="AJ26" i="1" l="1"/>
  <c r="AJ15" i="1"/>
  <c r="AJ37" i="1" s="1"/>
  <c r="AJ6" i="1"/>
  <c r="AJ16" i="1" a="1"/>
  <c r="AJ27" i="1" a="1"/>
  <c r="AJ27" i="1" l="1"/>
  <c r="AJ16" i="1"/>
  <c r="AJ38" i="1" s="1"/>
  <c r="AJ7" i="1"/>
  <c r="AJ17" i="1" a="1"/>
  <c r="AJ28" i="1" a="1"/>
  <c r="AJ28" i="1" l="1"/>
  <c r="AJ17" i="1"/>
  <c r="AJ39" i="1" s="1"/>
  <c r="AJ8" i="1"/>
  <c r="AJ18" i="1" a="1"/>
  <c r="AJ29" i="1" a="1"/>
  <c r="AJ29" i="1" l="1"/>
  <c r="AJ18" i="1"/>
  <c r="AJ40" i="1" s="1"/>
  <c r="AJ9" i="1"/>
  <c r="AJ30" i="1" a="1"/>
  <c r="AJ19" i="1" a="1"/>
  <c r="AJ19" i="1" l="1"/>
  <c r="AJ30" i="1"/>
  <c r="AJ10" i="1"/>
  <c r="AJ20" i="1" a="1"/>
  <c r="AJ31" i="1" a="1"/>
  <c r="AJ31" i="1" l="1"/>
  <c r="AJ20" i="1"/>
  <c r="AJ42" i="1" s="1"/>
  <c r="AJ11" i="1"/>
  <c r="AJ41" i="1"/>
  <c r="AJ21" i="1" a="1"/>
  <c r="AJ32" i="1" a="1"/>
  <c r="AJ32" i="1" l="1"/>
  <c r="AJ21" i="1"/>
  <c r="AJ43" i="1" s="1"/>
  <c r="AK2" i="1"/>
  <c r="AJ22" i="1" a="1"/>
  <c r="AJ33" i="1" a="1"/>
  <c r="AJ33" i="1" l="1"/>
  <c r="AJ22" i="1"/>
  <c r="AJ44" i="1" s="1"/>
  <c r="AK3" i="1"/>
  <c r="AK13" i="1" a="1"/>
  <c r="AK24" i="1" a="1"/>
  <c r="AK24" i="1" l="1"/>
  <c r="AK13" i="1"/>
  <c r="AK35" i="1" s="1"/>
  <c r="AK4" i="1"/>
  <c r="AK14" i="1" a="1"/>
  <c r="AK25" i="1" a="1"/>
  <c r="AK25" i="1" l="1"/>
  <c r="AK14" i="1"/>
  <c r="AK36" i="1" s="1"/>
  <c r="AK5" i="1"/>
  <c r="AK26" i="1" a="1"/>
  <c r="AK15" i="1" a="1"/>
  <c r="AK15" i="1" l="1"/>
  <c r="AK26" i="1"/>
  <c r="AK6" i="1"/>
  <c r="AK16" i="1" a="1"/>
  <c r="AK27" i="1" a="1"/>
  <c r="AK27" i="1" l="1"/>
  <c r="AK16" i="1"/>
  <c r="AK38" i="1" s="1"/>
  <c r="AK7" i="1"/>
  <c r="AK37" i="1"/>
  <c r="AK17" i="1" a="1"/>
  <c r="AK28" i="1" a="1"/>
  <c r="AK28" i="1" l="1"/>
  <c r="AK17" i="1"/>
  <c r="AK39" i="1" s="1"/>
  <c r="AK8" i="1"/>
  <c r="AK29" i="1" a="1"/>
  <c r="AK18" i="1" a="1"/>
  <c r="AK18" i="1" l="1"/>
  <c r="AK29" i="1"/>
  <c r="AK9" i="1"/>
  <c r="AK19" i="1" a="1"/>
  <c r="AK30" i="1" a="1"/>
  <c r="AK30" i="1" l="1"/>
  <c r="AK19" i="1"/>
  <c r="AK41" i="1" s="1"/>
  <c r="AK10" i="1"/>
  <c r="AK40" i="1"/>
  <c r="AK20" i="1" a="1"/>
  <c r="AK31" i="1" a="1"/>
  <c r="AK31" i="1" l="1"/>
  <c r="AK20" i="1"/>
  <c r="AK42" i="1" s="1"/>
  <c r="AK11" i="1"/>
  <c r="AK21" i="1" a="1"/>
  <c r="AK32" i="1" a="1"/>
  <c r="AK32" i="1" l="1"/>
  <c r="AK21" i="1"/>
  <c r="AK43" i="1" s="1"/>
  <c r="AK22" i="1" a="1"/>
  <c r="AK33" i="1" a="1"/>
  <c r="AK33" i="1" l="1"/>
  <c r="AK22" i="1"/>
  <c r="AK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<sst xmlns="http://schemas.openxmlformats.org/spreadsheetml/2006/main" count="11" uniqueCount="11">
  <si>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x position (step #)</t>
  </si>
  <si>
    <t>y position (step #)</t>
  </si>
  <si>
    <t>z position (step #)</t>
  </si>
  <si>
    <t>B_x (microT)</t>
  </si>
  <si>
    <t>B_y (microT)</t>
  </si>
  <si>
    <t>B_z (microT)</t>
  </si>
  <si>
    <t>Set-up</t>
  </si>
  <si>
    <t>B_x</t>
  </si>
  <si>
    <t>B_y</t>
  </si>
  <si>
    <t>magnitude</t>
  </si>
  <si>
    <t>Aden Mann 2024 
Aggies Do Not Lie Cheat or Steal
This tool has been scrubbed of data that could be used for cheating.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</si>
</sst>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B1D-A904-4F4A-8180-370D6513AC2A}">
  <dimension ref="A1:AP301"/>
  <sheetViews>
    <sheetView tabSelected="1" topLeftCell="AF1" zoomScale="70" zoomScaleNormal="55" workbookViewId="0">
      <selection activeCell="AU8" sqref="AU8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H1" s="2" t="s">
        <v>6</v>
      </c>
      <c r="AN1" s="4" t="s">
        <v>10</v>
      </c>
      <c r="AO1" s="3"/>
      <c r="AP1" s="3"/>
    </row>
    <row r="2" spans="1:42" x14ac:dyDescent="0.3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H2">
        <v>2</v>
      </c>
      <c r="I2">
        <f>H11+1</f>
        <v>12</v>
      </c>
      <c r="J2">
        <f t="shared" ref="J2:AK2" si="0">I11+1</f>
        <v>22</v>
      </c>
      <c r="K2">
        <f t="shared" si="0"/>
        <v>32</v>
      </c>
      <c r="L2">
        <f t="shared" si="0"/>
        <v>42</v>
      </c>
      <c r="M2">
        <f t="shared" si="0"/>
        <v>52</v>
      </c>
      <c r="N2">
        <f t="shared" si="0"/>
        <v>62</v>
      </c>
      <c r="O2">
        <f t="shared" si="0"/>
        <v>72</v>
      </c>
      <c r="P2">
        <f t="shared" si="0"/>
        <v>82</v>
      </c>
      <c r="Q2">
        <f t="shared" si="0"/>
        <v>92</v>
      </c>
      <c r="R2">
        <f t="shared" si="0"/>
        <v>102</v>
      </c>
      <c r="S2">
        <f t="shared" si="0"/>
        <v>112</v>
      </c>
      <c r="T2">
        <f t="shared" si="0"/>
        <v>122</v>
      </c>
      <c r="U2">
        <f t="shared" si="0"/>
        <v>132</v>
      </c>
      <c r="V2">
        <f t="shared" si="0"/>
        <v>142</v>
      </c>
      <c r="W2">
        <f t="shared" si="0"/>
        <v>152</v>
      </c>
      <c r="X2">
        <f t="shared" si="0"/>
        <v>162</v>
      </c>
      <c r="Y2">
        <f t="shared" si="0"/>
        <v>172</v>
      </c>
      <c r="Z2">
        <f t="shared" si="0"/>
        <v>182</v>
      </c>
      <c r="AA2">
        <f t="shared" si="0"/>
        <v>192</v>
      </c>
      <c r="AB2">
        <f t="shared" si="0"/>
        <v>202</v>
      </c>
      <c r="AC2">
        <f t="shared" si="0"/>
        <v>212</v>
      </c>
      <c r="AD2">
        <f t="shared" si="0"/>
        <v>222</v>
      </c>
      <c r="AE2">
        <f t="shared" si="0"/>
        <v>232</v>
      </c>
      <c r="AF2">
        <f t="shared" si="0"/>
        <v>242</v>
      </c>
      <c r="AG2">
        <f t="shared" si="0"/>
        <v>252</v>
      </c>
      <c r="AH2">
        <f t="shared" si="0"/>
        <v>262</v>
      </c>
      <c r="AI2">
        <f t="shared" si="0"/>
        <v>272</v>
      </c>
      <c r="AJ2">
        <f t="shared" si="0"/>
        <v>282</v>
      </c>
      <c r="AK2">
        <f t="shared" si="0"/>
        <v>292</v>
      </c>
      <c r="AN2" s="3"/>
      <c r="AO2" s="3"/>
      <c r="AP2" s="3"/>
    </row>
    <row r="3" spans="1:42" x14ac:dyDescent="0.3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H3">
        <f>H2+1</f>
        <v>3</v>
      </c>
      <c r="I3">
        <f>I2+1</f>
        <v>13</v>
      </c>
      <c r="J3">
        <f t="shared" ref="J3:AK11" si="1">J2+1</f>
        <v>23</v>
      </c>
      <c r="K3">
        <f t="shared" si="1"/>
        <v>33</v>
      </c>
      <c r="L3">
        <f t="shared" si="1"/>
        <v>43</v>
      </c>
      <c r="M3">
        <f t="shared" si="1"/>
        <v>53</v>
      </c>
      <c r="N3">
        <f t="shared" si="1"/>
        <v>63</v>
      </c>
      <c r="O3">
        <f t="shared" si="1"/>
        <v>73</v>
      </c>
      <c r="P3">
        <f t="shared" si="1"/>
        <v>83</v>
      </c>
      <c r="Q3">
        <f t="shared" si="1"/>
        <v>93</v>
      </c>
      <c r="R3">
        <f t="shared" si="1"/>
        <v>103</v>
      </c>
      <c r="S3">
        <f t="shared" si="1"/>
        <v>113</v>
      </c>
      <c r="T3">
        <f t="shared" si="1"/>
        <v>123</v>
      </c>
      <c r="U3">
        <f t="shared" si="1"/>
        <v>133</v>
      </c>
      <c r="V3">
        <f t="shared" si="1"/>
        <v>143</v>
      </c>
      <c r="W3">
        <f t="shared" si="1"/>
        <v>153</v>
      </c>
      <c r="X3">
        <f t="shared" si="1"/>
        <v>163</v>
      </c>
      <c r="Y3">
        <f t="shared" si="1"/>
        <v>173</v>
      </c>
      <c r="Z3">
        <f t="shared" si="1"/>
        <v>183</v>
      </c>
      <c r="AA3">
        <f t="shared" si="1"/>
        <v>193</v>
      </c>
      <c r="AB3">
        <f t="shared" si="1"/>
        <v>203</v>
      </c>
      <c r="AC3">
        <f t="shared" si="1"/>
        <v>213</v>
      </c>
      <c r="AD3">
        <f t="shared" si="1"/>
        <v>223</v>
      </c>
      <c r="AE3">
        <f t="shared" si="1"/>
        <v>233</v>
      </c>
      <c r="AF3">
        <f t="shared" si="1"/>
        <v>243</v>
      </c>
      <c r="AG3">
        <f t="shared" si="1"/>
        <v>253</v>
      </c>
      <c r="AH3">
        <f t="shared" si="1"/>
        <v>263</v>
      </c>
      <c r="AI3">
        <f t="shared" si="1"/>
        <v>273</v>
      </c>
      <c r="AJ3">
        <f t="shared" si="1"/>
        <v>283</v>
      </c>
      <c r="AK3">
        <f t="shared" si="1"/>
        <v>293</v>
      </c>
      <c r="AN3" s="3"/>
      <c r="AO3" s="3"/>
      <c r="AP3" s="3"/>
    </row>
    <row r="4" spans="1:42" x14ac:dyDescent="0.3">
      <c r="A4">
        <v>0</v>
      </c>
      <c r="B4">
        <v>2</v>
      </c>
      <c r="C4">
        <v>0</v>
      </c>
      <c r="D4">
        <v>1</v>
      </c>
      <c r="E4">
        <v>1</v>
      </c>
      <c r="F4">
        <v>1</v>
      </c>
      <c r="H4">
        <f t="shared" ref="H4:I11" si="2">H3+1</f>
        <v>4</v>
      </c>
      <c r="I4">
        <f t="shared" si="2"/>
        <v>14</v>
      </c>
      <c r="J4">
        <f t="shared" si="1"/>
        <v>24</v>
      </c>
      <c r="K4">
        <f t="shared" si="1"/>
        <v>34</v>
      </c>
      <c r="L4">
        <f t="shared" si="1"/>
        <v>44</v>
      </c>
      <c r="M4">
        <f t="shared" si="1"/>
        <v>54</v>
      </c>
      <c r="N4">
        <f t="shared" si="1"/>
        <v>64</v>
      </c>
      <c r="O4">
        <f t="shared" si="1"/>
        <v>74</v>
      </c>
      <c r="P4">
        <f t="shared" si="1"/>
        <v>84</v>
      </c>
      <c r="Q4">
        <f t="shared" si="1"/>
        <v>94</v>
      </c>
      <c r="R4">
        <f t="shared" si="1"/>
        <v>104</v>
      </c>
      <c r="S4">
        <f t="shared" si="1"/>
        <v>114</v>
      </c>
      <c r="T4">
        <f t="shared" si="1"/>
        <v>124</v>
      </c>
      <c r="U4">
        <f t="shared" si="1"/>
        <v>134</v>
      </c>
      <c r="V4">
        <f t="shared" si="1"/>
        <v>144</v>
      </c>
      <c r="W4">
        <f t="shared" si="1"/>
        <v>154</v>
      </c>
      <c r="X4">
        <f t="shared" si="1"/>
        <v>164</v>
      </c>
      <c r="Y4">
        <f t="shared" si="1"/>
        <v>174</v>
      </c>
      <c r="Z4">
        <f t="shared" si="1"/>
        <v>184</v>
      </c>
      <c r="AA4">
        <f t="shared" si="1"/>
        <v>194</v>
      </c>
      <c r="AB4">
        <f t="shared" si="1"/>
        <v>204</v>
      </c>
      <c r="AC4">
        <f t="shared" si="1"/>
        <v>214</v>
      </c>
      <c r="AD4">
        <f t="shared" si="1"/>
        <v>224</v>
      </c>
      <c r="AE4">
        <f t="shared" si="1"/>
        <v>234</v>
      </c>
      <c r="AF4">
        <f t="shared" si="1"/>
        <v>244</v>
      </c>
      <c r="AG4">
        <f t="shared" si="1"/>
        <v>254</v>
      </c>
      <c r="AH4">
        <f t="shared" si="1"/>
        <v>264</v>
      </c>
      <c r="AI4">
        <f t="shared" si="1"/>
        <v>274</v>
      </c>
      <c r="AJ4">
        <f t="shared" si="1"/>
        <v>284</v>
      </c>
      <c r="AK4">
        <f t="shared" si="1"/>
        <v>294</v>
      </c>
      <c r="AN4" s="3"/>
      <c r="AO4" s="3"/>
      <c r="AP4" s="3"/>
    </row>
    <row r="5" spans="1:42" x14ac:dyDescent="0.3">
      <c r="A5">
        <v>0</v>
      </c>
      <c r="B5">
        <v>3</v>
      </c>
      <c r="C5">
        <v>0</v>
      </c>
      <c r="D5">
        <v>1</v>
      </c>
      <c r="E5">
        <v>1</v>
      </c>
      <c r="F5">
        <v>1</v>
      </c>
      <c r="H5">
        <f t="shared" si="2"/>
        <v>5</v>
      </c>
      <c r="I5">
        <f t="shared" si="2"/>
        <v>15</v>
      </c>
      <c r="J5">
        <f t="shared" si="1"/>
        <v>25</v>
      </c>
      <c r="K5">
        <f t="shared" si="1"/>
        <v>35</v>
      </c>
      <c r="L5">
        <f t="shared" si="1"/>
        <v>45</v>
      </c>
      <c r="M5">
        <f t="shared" si="1"/>
        <v>55</v>
      </c>
      <c r="N5">
        <f t="shared" si="1"/>
        <v>65</v>
      </c>
      <c r="O5">
        <f t="shared" si="1"/>
        <v>75</v>
      </c>
      <c r="P5">
        <f t="shared" si="1"/>
        <v>85</v>
      </c>
      <c r="Q5">
        <f t="shared" si="1"/>
        <v>95</v>
      </c>
      <c r="R5">
        <f t="shared" si="1"/>
        <v>105</v>
      </c>
      <c r="S5">
        <f t="shared" si="1"/>
        <v>115</v>
      </c>
      <c r="T5">
        <f t="shared" si="1"/>
        <v>125</v>
      </c>
      <c r="U5">
        <f t="shared" si="1"/>
        <v>135</v>
      </c>
      <c r="V5">
        <f t="shared" si="1"/>
        <v>145</v>
      </c>
      <c r="W5">
        <f t="shared" si="1"/>
        <v>155</v>
      </c>
      <c r="X5">
        <f t="shared" si="1"/>
        <v>165</v>
      </c>
      <c r="Y5">
        <f t="shared" si="1"/>
        <v>175</v>
      </c>
      <c r="Z5">
        <f t="shared" si="1"/>
        <v>185</v>
      </c>
      <c r="AA5">
        <f t="shared" si="1"/>
        <v>195</v>
      </c>
      <c r="AB5">
        <f t="shared" si="1"/>
        <v>205</v>
      </c>
      <c r="AC5">
        <f t="shared" si="1"/>
        <v>215</v>
      </c>
      <c r="AD5">
        <f t="shared" si="1"/>
        <v>225</v>
      </c>
      <c r="AE5">
        <f t="shared" si="1"/>
        <v>235</v>
      </c>
      <c r="AF5">
        <f t="shared" si="1"/>
        <v>245</v>
      </c>
      <c r="AG5">
        <f t="shared" si="1"/>
        <v>255</v>
      </c>
      <c r="AH5">
        <f t="shared" si="1"/>
        <v>265</v>
      </c>
      <c r="AI5">
        <f t="shared" si="1"/>
        <v>275</v>
      </c>
      <c r="AJ5">
        <f t="shared" si="1"/>
        <v>285</v>
      </c>
      <c r="AK5">
        <f t="shared" si="1"/>
        <v>295</v>
      </c>
      <c r="AN5" s="3"/>
      <c r="AO5" s="3"/>
      <c r="AP5" s="3"/>
    </row>
    <row r="6" spans="1:42" x14ac:dyDescent="0.3">
      <c r="A6">
        <v>0</v>
      </c>
      <c r="B6">
        <v>4</v>
      </c>
      <c r="C6">
        <v>0</v>
      </c>
      <c r="D6">
        <v>1</v>
      </c>
      <c r="E6">
        <v>1</v>
      </c>
      <c r="F6">
        <v>1</v>
      </c>
      <c r="H6">
        <f t="shared" si="2"/>
        <v>6</v>
      </c>
      <c r="I6">
        <f t="shared" si="2"/>
        <v>16</v>
      </c>
      <c r="J6">
        <f t="shared" si="1"/>
        <v>26</v>
      </c>
      <c r="K6">
        <f t="shared" si="1"/>
        <v>36</v>
      </c>
      <c r="L6">
        <f t="shared" si="1"/>
        <v>46</v>
      </c>
      <c r="M6">
        <f t="shared" si="1"/>
        <v>56</v>
      </c>
      <c r="N6">
        <f t="shared" si="1"/>
        <v>66</v>
      </c>
      <c r="O6">
        <f t="shared" si="1"/>
        <v>76</v>
      </c>
      <c r="P6">
        <f t="shared" si="1"/>
        <v>86</v>
      </c>
      <c r="Q6">
        <f t="shared" si="1"/>
        <v>96</v>
      </c>
      <c r="R6">
        <f t="shared" si="1"/>
        <v>106</v>
      </c>
      <c r="S6">
        <f t="shared" si="1"/>
        <v>116</v>
      </c>
      <c r="T6">
        <f t="shared" si="1"/>
        <v>126</v>
      </c>
      <c r="U6">
        <f t="shared" si="1"/>
        <v>136</v>
      </c>
      <c r="V6">
        <f t="shared" si="1"/>
        <v>146</v>
      </c>
      <c r="W6">
        <f t="shared" si="1"/>
        <v>156</v>
      </c>
      <c r="X6">
        <f t="shared" si="1"/>
        <v>166</v>
      </c>
      <c r="Y6">
        <f t="shared" si="1"/>
        <v>176</v>
      </c>
      <c r="Z6">
        <f t="shared" si="1"/>
        <v>186</v>
      </c>
      <c r="AA6">
        <f t="shared" si="1"/>
        <v>196</v>
      </c>
      <c r="AB6">
        <f t="shared" si="1"/>
        <v>206</v>
      </c>
      <c r="AC6">
        <f t="shared" si="1"/>
        <v>216</v>
      </c>
      <c r="AD6">
        <f t="shared" si="1"/>
        <v>226</v>
      </c>
      <c r="AE6">
        <f t="shared" si="1"/>
        <v>236</v>
      </c>
      <c r="AF6">
        <f t="shared" si="1"/>
        <v>246</v>
      </c>
      <c r="AG6">
        <f t="shared" si="1"/>
        <v>256</v>
      </c>
      <c r="AH6">
        <f t="shared" si="1"/>
        <v>266</v>
      </c>
      <c r="AI6">
        <f t="shared" si="1"/>
        <v>276</v>
      </c>
      <c r="AJ6">
        <f t="shared" si="1"/>
        <v>286</v>
      </c>
      <c r="AK6">
        <f t="shared" si="1"/>
        <v>296</v>
      </c>
      <c r="AN6" s="3"/>
      <c r="AO6" s="3"/>
      <c r="AP6" s="3"/>
    </row>
    <row r="7" spans="1:42" x14ac:dyDescent="0.3">
      <c r="A7">
        <v>0</v>
      </c>
      <c r="B7">
        <v>5</v>
      </c>
      <c r="C7">
        <v>0</v>
      </c>
      <c r="D7">
        <v>1</v>
      </c>
      <c r="E7">
        <v>1</v>
      </c>
      <c r="F7">
        <v>1</v>
      </c>
      <c r="H7">
        <f t="shared" si="2"/>
        <v>7</v>
      </c>
      <c r="I7">
        <f t="shared" si="2"/>
        <v>17</v>
      </c>
      <c r="J7">
        <f t="shared" si="1"/>
        <v>27</v>
      </c>
      <c r="K7">
        <f t="shared" si="1"/>
        <v>37</v>
      </c>
      <c r="L7">
        <f t="shared" si="1"/>
        <v>47</v>
      </c>
      <c r="M7">
        <f t="shared" si="1"/>
        <v>57</v>
      </c>
      <c r="N7">
        <f t="shared" si="1"/>
        <v>67</v>
      </c>
      <c r="O7">
        <f t="shared" si="1"/>
        <v>77</v>
      </c>
      <c r="P7">
        <f t="shared" si="1"/>
        <v>87</v>
      </c>
      <c r="Q7">
        <f t="shared" si="1"/>
        <v>97</v>
      </c>
      <c r="R7">
        <f t="shared" si="1"/>
        <v>107</v>
      </c>
      <c r="S7">
        <f t="shared" si="1"/>
        <v>117</v>
      </c>
      <c r="T7">
        <f t="shared" si="1"/>
        <v>127</v>
      </c>
      <c r="U7">
        <f t="shared" si="1"/>
        <v>137</v>
      </c>
      <c r="V7">
        <f t="shared" si="1"/>
        <v>147</v>
      </c>
      <c r="W7">
        <f t="shared" si="1"/>
        <v>157</v>
      </c>
      <c r="X7">
        <f t="shared" si="1"/>
        <v>167</v>
      </c>
      <c r="Y7">
        <f t="shared" si="1"/>
        <v>177</v>
      </c>
      <c r="Z7">
        <f t="shared" si="1"/>
        <v>187</v>
      </c>
      <c r="AA7">
        <f t="shared" si="1"/>
        <v>197</v>
      </c>
      <c r="AB7">
        <f t="shared" si="1"/>
        <v>207</v>
      </c>
      <c r="AC7">
        <f t="shared" si="1"/>
        <v>217</v>
      </c>
      <c r="AD7">
        <f t="shared" si="1"/>
        <v>227</v>
      </c>
      <c r="AE7">
        <f t="shared" si="1"/>
        <v>237</v>
      </c>
      <c r="AF7">
        <f t="shared" si="1"/>
        <v>247</v>
      </c>
      <c r="AG7">
        <f t="shared" si="1"/>
        <v>257</v>
      </c>
      <c r="AH7">
        <f t="shared" si="1"/>
        <v>267</v>
      </c>
      <c r="AI7">
        <f t="shared" si="1"/>
        <v>277</v>
      </c>
      <c r="AJ7">
        <f t="shared" si="1"/>
        <v>287</v>
      </c>
      <c r="AK7">
        <f t="shared" si="1"/>
        <v>297</v>
      </c>
    </row>
    <row r="8" spans="1:42" x14ac:dyDescent="0.3">
      <c r="A8">
        <v>0</v>
      </c>
      <c r="B8">
        <v>6</v>
      </c>
      <c r="C8">
        <v>0</v>
      </c>
      <c r="D8">
        <v>1</v>
      </c>
      <c r="E8">
        <v>1</v>
      </c>
      <c r="F8">
        <v>1</v>
      </c>
      <c r="H8">
        <f t="shared" si="2"/>
        <v>8</v>
      </c>
      <c r="I8">
        <f t="shared" si="2"/>
        <v>18</v>
      </c>
      <c r="J8">
        <f t="shared" si="1"/>
        <v>28</v>
      </c>
      <c r="K8">
        <f t="shared" si="1"/>
        <v>38</v>
      </c>
      <c r="L8">
        <f t="shared" si="1"/>
        <v>48</v>
      </c>
      <c r="M8">
        <f t="shared" si="1"/>
        <v>58</v>
      </c>
      <c r="N8">
        <f t="shared" si="1"/>
        <v>68</v>
      </c>
      <c r="O8">
        <f t="shared" si="1"/>
        <v>78</v>
      </c>
      <c r="P8">
        <f t="shared" si="1"/>
        <v>88</v>
      </c>
      <c r="Q8">
        <f t="shared" si="1"/>
        <v>98</v>
      </c>
      <c r="R8">
        <f t="shared" si="1"/>
        <v>108</v>
      </c>
      <c r="S8">
        <f t="shared" si="1"/>
        <v>118</v>
      </c>
      <c r="T8">
        <f t="shared" si="1"/>
        <v>128</v>
      </c>
      <c r="U8">
        <f t="shared" si="1"/>
        <v>138</v>
      </c>
      <c r="V8">
        <f t="shared" si="1"/>
        <v>148</v>
      </c>
      <c r="W8">
        <f t="shared" si="1"/>
        <v>158</v>
      </c>
      <c r="X8">
        <f t="shared" si="1"/>
        <v>168</v>
      </c>
      <c r="Y8">
        <f t="shared" si="1"/>
        <v>178</v>
      </c>
      <c r="Z8">
        <f t="shared" si="1"/>
        <v>188</v>
      </c>
      <c r="AA8">
        <f t="shared" si="1"/>
        <v>198</v>
      </c>
      <c r="AB8">
        <f t="shared" si="1"/>
        <v>208</v>
      </c>
      <c r="AC8">
        <f t="shared" si="1"/>
        <v>218</v>
      </c>
      <c r="AD8">
        <f t="shared" si="1"/>
        <v>228</v>
      </c>
      <c r="AE8">
        <f t="shared" si="1"/>
        <v>238</v>
      </c>
      <c r="AF8">
        <f t="shared" si="1"/>
        <v>248</v>
      </c>
      <c r="AG8">
        <f t="shared" si="1"/>
        <v>258</v>
      </c>
      <c r="AH8">
        <f t="shared" si="1"/>
        <v>268</v>
      </c>
      <c r="AI8">
        <f t="shared" si="1"/>
        <v>278</v>
      </c>
      <c r="AJ8">
        <f t="shared" si="1"/>
        <v>288</v>
      </c>
      <c r="AK8">
        <f t="shared" si="1"/>
        <v>298</v>
      </c>
    </row>
    <row r="9" spans="1:42" x14ac:dyDescent="0.3">
      <c r="A9">
        <v>0</v>
      </c>
      <c r="B9">
        <v>7</v>
      </c>
      <c r="C9">
        <v>0</v>
      </c>
      <c r="D9">
        <v>1</v>
      </c>
      <c r="E9">
        <v>1</v>
      </c>
      <c r="F9">
        <v>1</v>
      </c>
      <c r="H9">
        <f t="shared" si="2"/>
        <v>9</v>
      </c>
      <c r="I9">
        <f t="shared" si="2"/>
        <v>19</v>
      </c>
      <c r="J9">
        <f t="shared" si="1"/>
        <v>29</v>
      </c>
      <c r="K9">
        <f t="shared" si="1"/>
        <v>39</v>
      </c>
      <c r="L9">
        <f t="shared" si="1"/>
        <v>49</v>
      </c>
      <c r="M9">
        <f t="shared" si="1"/>
        <v>59</v>
      </c>
      <c r="N9">
        <f t="shared" si="1"/>
        <v>69</v>
      </c>
      <c r="O9">
        <f t="shared" si="1"/>
        <v>79</v>
      </c>
      <c r="P9">
        <f t="shared" si="1"/>
        <v>89</v>
      </c>
      <c r="Q9">
        <f t="shared" si="1"/>
        <v>99</v>
      </c>
      <c r="R9">
        <f t="shared" si="1"/>
        <v>109</v>
      </c>
      <c r="S9">
        <f t="shared" si="1"/>
        <v>119</v>
      </c>
      <c r="T9">
        <f t="shared" si="1"/>
        <v>129</v>
      </c>
      <c r="U9">
        <f t="shared" si="1"/>
        <v>139</v>
      </c>
      <c r="V9">
        <f t="shared" si="1"/>
        <v>149</v>
      </c>
      <c r="W9">
        <f t="shared" si="1"/>
        <v>159</v>
      </c>
      <c r="X9">
        <f t="shared" si="1"/>
        <v>169</v>
      </c>
      <c r="Y9">
        <f t="shared" si="1"/>
        <v>179</v>
      </c>
      <c r="Z9">
        <f t="shared" si="1"/>
        <v>189</v>
      </c>
      <c r="AA9">
        <f t="shared" si="1"/>
        <v>199</v>
      </c>
      <c r="AB9">
        <f t="shared" si="1"/>
        <v>209</v>
      </c>
      <c r="AC9">
        <f t="shared" si="1"/>
        <v>219</v>
      </c>
      <c r="AD9">
        <f t="shared" si="1"/>
        <v>229</v>
      </c>
      <c r="AE9">
        <f t="shared" si="1"/>
        <v>239</v>
      </c>
      <c r="AF9">
        <f t="shared" si="1"/>
        <v>249</v>
      </c>
      <c r="AG9">
        <f t="shared" si="1"/>
        <v>259</v>
      </c>
      <c r="AH9">
        <f t="shared" si="1"/>
        <v>269</v>
      </c>
      <c r="AI9">
        <f t="shared" si="1"/>
        <v>279</v>
      </c>
      <c r="AJ9">
        <f t="shared" si="1"/>
        <v>289</v>
      </c>
      <c r="AK9">
        <f t="shared" si="1"/>
        <v>299</v>
      </c>
    </row>
    <row r="10" spans="1:42" x14ac:dyDescent="0.3">
      <c r="A10">
        <v>0</v>
      </c>
      <c r="B10">
        <v>8</v>
      </c>
      <c r="C10">
        <v>0</v>
      </c>
      <c r="D10">
        <v>1</v>
      </c>
      <c r="E10">
        <v>1</v>
      </c>
      <c r="F10">
        <v>1</v>
      </c>
      <c r="H10">
        <f t="shared" si="2"/>
        <v>10</v>
      </c>
      <c r="I10">
        <f t="shared" si="2"/>
        <v>20</v>
      </c>
      <c r="J10">
        <f t="shared" si="1"/>
        <v>30</v>
      </c>
      <c r="K10">
        <f t="shared" si="1"/>
        <v>40</v>
      </c>
      <c r="L10">
        <f t="shared" si="1"/>
        <v>50</v>
      </c>
      <c r="M10">
        <f t="shared" si="1"/>
        <v>60</v>
      </c>
      <c r="N10">
        <f t="shared" si="1"/>
        <v>70</v>
      </c>
      <c r="O10">
        <f t="shared" si="1"/>
        <v>80</v>
      </c>
      <c r="P10">
        <f t="shared" si="1"/>
        <v>90</v>
      </c>
      <c r="Q10">
        <f t="shared" si="1"/>
        <v>100</v>
      </c>
      <c r="R10">
        <f t="shared" si="1"/>
        <v>110</v>
      </c>
      <c r="S10">
        <f t="shared" si="1"/>
        <v>120</v>
      </c>
      <c r="T10">
        <f t="shared" si="1"/>
        <v>130</v>
      </c>
      <c r="U10">
        <f t="shared" si="1"/>
        <v>140</v>
      </c>
      <c r="V10">
        <f t="shared" si="1"/>
        <v>150</v>
      </c>
      <c r="W10">
        <f t="shared" si="1"/>
        <v>160</v>
      </c>
      <c r="X10">
        <f t="shared" si="1"/>
        <v>170</v>
      </c>
      <c r="Y10">
        <f t="shared" si="1"/>
        <v>180</v>
      </c>
      <c r="Z10">
        <f t="shared" si="1"/>
        <v>190</v>
      </c>
      <c r="AA10">
        <f t="shared" si="1"/>
        <v>200</v>
      </c>
      <c r="AB10">
        <f t="shared" si="1"/>
        <v>210</v>
      </c>
      <c r="AC10">
        <f t="shared" si="1"/>
        <v>220</v>
      </c>
      <c r="AD10">
        <f t="shared" si="1"/>
        <v>230</v>
      </c>
      <c r="AE10">
        <f t="shared" si="1"/>
        <v>240</v>
      </c>
      <c r="AF10">
        <f t="shared" si="1"/>
        <v>250</v>
      </c>
      <c r="AG10">
        <f t="shared" si="1"/>
        <v>260</v>
      </c>
      <c r="AH10">
        <f t="shared" si="1"/>
        <v>270</v>
      </c>
      <c r="AI10">
        <f t="shared" si="1"/>
        <v>280</v>
      </c>
      <c r="AJ10">
        <f t="shared" si="1"/>
        <v>290</v>
      </c>
      <c r="AK10">
        <f t="shared" si="1"/>
        <v>300</v>
      </c>
    </row>
    <row r="11" spans="1:42" x14ac:dyDescent="0.3">
      <c r="A11">
        <v>0</v>
      </c>
      <c r="B11">
        <v>9</v>
      </c>
      <c r="C11">
        <v>0</v>
      </c>
      <c r="D11">
        <v>1</v>
      </c>
      <c r="E11">
        <v>1</v>
      </c>
      <c r="F11">
        <v>1</v>
      </c>
      <c r="H11">
        <f t="shared" si="2"/>
        <v>11</v>
      </c>
      <c r="I11">
        <f t="shared" si="2"/>
        <v>21</v>
      </c>
      <c r="J11">
        <f t="shared" si="1"/>
        <v>31</v>
      </c>
      <c r="K11">
        <f t="shared" si="1"/>
        <v>41</v>
      </c>
      <c r="L11">
        <f t="shared" si="1"/>
        <v>51</v>
      </c>
      <c r="M11">
        <f t="shared" si="1"/>
        <v>61</v>
      </c>
      <c r="N11">
        <f t="shared" si="1"/>
        <v>71</v>
      </c>
      <c r="O11">
        <f t="shared" si="1"/>
        <v>81</v>
      </c>
      <c r="P11">
        <f t="shared" si="1"/>
        <v>91</v>
      </c>
      <c r="Q11">
        <f t="shared" si="1"/>
        <v>101</v>
      </c>
      <c r="R11">
        <f t="shared" si="1"/>
        <v>111</v>
      </c>
      <c r="S11">
        <f t="shared" si="1"/>
        <v>121</v>
      </c>
      <c r="T11">
        <f t="shared" si="1"/>
        <v>131</v>
      </c>
      <c r="U11">
        <f t="shared" si="1"/>
        <v>141</v>
      </c>
      <c r="V11">
        <f t="shared" si="1"/>
        <v>151</v>
      </c>
      <c r="W11">
        <f t="shared" si="1"/>
        <v>161</v>
      </c>
      <c r="X11">
        <f t="shared" si="1"/>
        <v>171</v>
      </c>
      <c r="Y11">
        <f t="shared" si="1"/>
        <v>181</v>
      </c>
      <c r="Z11">
        <f t="shared" si="1"/>
        <v>191</v>
      </c>
      <c r="AA11">
        <f t="shared" si="1"/>
        <v>201</v>
      </c>
      <c r="AB11">
        <f t="shared" si="1"/>
        <v>211</v>
      </c>
      <c r="AC11">
        <f t="shared" si="1"/>
        <v>221</v>
      </c>
      <c r="AD11">
        <f t="shared" si="1"/>
        <v>231</v>
      </c>
      <c r="AE11">
        <f t="shared" si="1"/>
        <v>241</v>
      </c>
      <c r="AF11">
        <f t="shared" si="1"/>
        <v>251</v>
      </c>
      <c r="AG11">
        <f t="shared" si="1"/>
        <v>261</v>
      </c>
      <c r="AH11">
        <f t="shared" si="1"/>
        <v>271</v>
      </c>
      <c r="AI11">
        <f t="shared" si="1"/>
        <v>281</v>
      </c>
      <c r="AJ11">
        <f t="shared" si="1"/>
        <v>291</v>
      </c>
      <c r="AK11">
        <f t="shared" si="1"/>
        <v>301</v>
      </c>
    </row>
    <row r="12" spans="1:42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H12" t="s">
        <v>7</v>
      </c>
    </row>
    <row r="13" spans="1:42" x14ac:dyDescent="0.3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H13" cm="1">
        <f t="array" aca="1" ref="H13" ca="1">INDIRECT("D" &amp; (H2))</f>
        <v>1</v>
      </c>
      <c r="I13" cm="1">
        <f t="array" aca="1" ref="I13" ca="1">INDIRECT("D" &amp; (I2))</f>
        <v>1</v>
      </c>
      <c r="J13" cm="1">
        <f t="array" aca="1" ref="J13" ca="1">INDIRECT("D" &amp; (J2))</f>
        <v>1</v>
      </c>
      <c r="K13" cm="1">
        <f t="array" aca="1" ref="K13" ca="1">INDIRECT("D" &amp; (K2))</f>
        <v>1</v>
      </c>
      <c r="L13" cm="1">
        <f t="array" aca="1" ref="L13" ca="1">INDIRECT("D" &amp; (L2))</f>
        <v>1</v>
      </c>
      <c r="M13" cm="1">
        <f t="array" aca="1" ref="M13" ca="1">INDIRECT("D" &amp; (M2))</f>
        <v>1</v>
      </c>
      <c r="N13" cm="1">
        <f t="array" aca="1" ref="N13" ca="1">INDIRECT("D" &amp; (N2))</f>
        <v>1</v>
      </c>
      <c r="O13" cm="1">
        <f t="array" aca="1" ref="O13" ca="1">INDIRECT("D" &amp; (O2))</f>
        <v>1</v>
      </c>
      <c r="P13" cm="1">
        <f t="array" aca="1" ref="P13" ca="1">INDIRECT("D" &amp; (P2))</f>
        <v>1</v>
      </c>
      <c r="Q13" cm="1">
        <f t="array" aca="1" ref="Q13" ca="1">INDIRECT("D" &amp; (Q2))</f>
        <v>1</v>
      </c>
      <c r="R13" cm="1">
        <f t="array" aca="1" ref="R13" ca="1">INDIRECT("D" &amp; (R2))</f>
        <v>1</v>
      </c>
      <c r="S13" cm="1">
        <f t="array" aca="1" ref="S13" ca="1">INDIRECT("D" &amp; (S2))</f>
        <v>1</v>
      </c>
      <c r="T13" cm="1">
        <f t="array" aca="1" ref="T13" ca="1">INDIRECT("D" &amp; (T2))</f>
        <v>1</v>
      </c>
      <c r="U13" cm="1">
        <f t="array" aca="1" ref="U13" ca="1">INDIRECT("D" &amp; (U2))</f>
        <v>1</v>
      </c>
      <c r="V13" cm="1">
        <f t="array" aca="1" ref="V13" ca="1">INDIRECT("D" &amp; (V2))</f>
        <v>1</v>
      </c>
      <c r="W13" cm="1">
        <f t="array" aca="1" ref="W13" ca="1">INDIRECT("D" &amp; (W2))</f>
        <v>1</v>
      </c>
      <c r="X13" cm="1">
        <f t="array" aca="1" ref="X13" ca="1">INDIRECT("D" &amp; (X2))</f>
        <v>1</v>
      </c>
      <c r="Y13" cm="1">
        <f t="array" aca="1" ref="Y13" ca="1">INDIRECT("D" &amp; (Y2))</f>
        <v>1</v>
      </c>
      <c r="Z13" cm="1">
        <f t="array" aca="1" ref="Z13" ca="1">INDIRECT("D" &amp; (Z2))</f>
        <v>1</v>
      </c>
      <c r="AA13" cm="1">
        <f t="array" aca="1" ref="AA13" ca="1">INDIRECT("D" &amp; (AA2))</f>
        <v>1</v>
      </c>
      <c r="AB13" cm="1">
        <f t="array" aca="1" ref="AB13" ca="1">INDIRECT("D" &amp; (AB2))</f>
        <v>1</v>
      </c>
      <c r="AC13" cm="1">
        <f t="array" aca="1" ref="AC13" ca="1">INDIRECT("D" &amp; (AC2))</f>
        <v>1</v>
      </c>
      <c r="AD13" cm="1">
        <f t="array" aca="1" ref="AD13" ca="1">INDIRECT("D" &amp; (AD2))</f>
        <v>1</v>
      </c>
      <c r="AE13" cm="1">
        <f t="array" aca="1" ref="AE13" ca="1">INDIRECT("D" &amp; (AE2))</f>
        <v>1</v>
      </c>
      <c r="AF13" cm="1">
        <f t="array" aca="1" ref="AF13" ca="1">INDIRECT("D" &amp; (AF2))</f>
        <v>1</v>
      </c>
      <c r="AG13" cm="1">
        <f t="array" aca="1" ref="AG13" ca="1">INDIRECT("D" &amp; (AG2))</f>
        <v>1</v>
      </c>
      <c r="AH13" cm="1">
        <f t="array" aca="1" ref="AH13" ca="1">INDIRECT("D" &amp; (AH2))</f>
        <v>1</v>
      </c>
      <c r="AI13" cm="1">
        <f t="array" aca="1" ref="AI13" ca="1">INDIRECT("D" &amp; (AI2))</f>
        <v>1</v>
      </c>
      <c r="AJ13" cm="1">
        <f t="array" aca="1" ref="AJ13" ca="1">INDIRECT("D" &amp; (AJ2))</f>
        <v>1</v>
      </c>
      <c r="AK13" cm="1">
        <f t="array" aca="1" ref="AK13" ca="1">INDIRECT("D" &amp; (AK2))</f>
        <v>1</v>
      </c>
    </row>
    <row r="14" spans="1:42" x14ac:dyDescent="0.3">
      <c r="A14">
        <v>1</v>
      </c>
      <c r="B14">
        <v>2</v>
      </c>
      <c r="C14">
        <v>0</v>
      </c>
      <c r="D14">
        <v>1</v>
      </c>
      <c r="E14">
        <v>1</v>
      </c>
      <c r="F14">
        <v>1</v>
      </c>
      <c r="H14" cm="1">
        <f t="array" aca="1" ref="H14" ca="1">INDIRECT("D" &amp; (H3))</f>
        <v>1</v>
      </c>
      <c r="I14" cm="1">
        <f t="array" aca="1" ref="I14" ca="1">INDIRECT("D" &amp; (I3))</f>
        <v>1</v>
      </c>
      <c r="J14" cm="1">
        <f t="array" aca="1" ref="J14" ca="1">INDIRECT("D" &amp; (J3))</f>
        <v>1</v>
      </c>
      <c r="K14" cm="1">
        <f t="array" aca="1" ref="K14" ca="1">INDIRECT("D" &amp; (K3))</f>
        <v>1</v>
      </c>
      <c r="L14" cm="1">
        <f t="array" aca="1" ref="L14" ca="1">INDIRECT("D" &amp; (L3))</f>
        <v>1</v>
      </c>
      <c r="M14" cm="1">
        <f t="array" aca="1" ref="M14" ca="1">INDIRECT("D" &amp; (M3))</f>
        <v>1</v>
      </c>
      <c r="N14" cm="1">
        <f t="array" aca="1" ref="N14" ca="1">INDIRECT("D" &amp; (N3))</f>
        <v>1</v>
      </c>
      <c r="O14" cm="1">
        <f t="array" aca="1" ref="O14" ca="1">INDIRECT("D" &amp; (O3))</f>
        <v>1</v>
      </c>
      <c r="P14" cm="1">
        <f t="array" aca="1" ref="P14" ca="1">INDIRECT("D" &amp; (P3))</f>
        <v>1</v>
      </c>
      <c r="Q14" cm="1">
        <f t="array" aca="1" ref="Q14" ca="1">INDIRECT("D" &amp; (Q3))</f>
        <v>1</v>
      </c>
      <c r="R14" cm="1">
        <f t="array" aca="1" ref="R14" ca="1">INDIRECT("D" &amp; (R3))</f>
        <v>1</v>
      </c>
      <c r="S14" cm="1">
        <f t="array" aca="1" ref="S14" ca="1">INDIRECT("D" &amp; (S3))</f>
        <v>1</v>
      </c>
      <c r="T14" cm="1">
        <f t="array" aca="1" ref="T14" ca="1">INDIRECT("D" &amp; (T3))</f>
        <v>1</v>
      </c>
      <c r="U14" cm="1">
        <f t="array" aca="1" ref="U14" ca="1">INDIRECT("D" &amp; (U3))</f>
        <v>1</v>
      </c>
      <c r="V14" cm="1">
        <f t="array" aca="1" ref="V14" ca="1">INDIRECT("D" &amp; (V3))</f>
        <v>1</v>
      </c>
      <c r="W14" cm="1">
        <f t="array" aca="1" ref="W14" ca="1">INDIRECT("D" &amp; (W3))</f>
        <v>1</v>
      </c>
      <c r="X14" cm="1">
        <f t="array" aca="1" ref="X14" ca="1">INDIRECT("D" &amp; (X3))</f>
        <v>1</v>
      </c>
      <c r="Y14" cm="1">
        <f t="array" aca="1" ref="Y14" ca="1">INDIRECT("D" &amp; (Y3))</f>
        <v>1</v>
      </c>
      <c r="Z14" cm="1">
        <f t="array" aca="1" ref="Z14" ca="1">INDIRECT("D" &amp; (Z3))</f>
        <v>1</v>
      </c>
      <c r="AA14" cm="1">
        <f t="array" aca="1" ref="AA14" ca="1">INDIRECT("D" &amp; (AA3))</f>
        <v>1</v>
      </c>
      <c r="AB14" cm="1">
        <f t="array" aca="1" ref="AB14" ca="1">INDIRECT("D" &amp; (AB3))</f>
        <v>1</v>
      </c>
      <c r="AC14" cm="1">
        <f t="array" aca="1" ref="AC14" ca="1">INDIRECT("D" &amp; (AC3))</f>
        <v>1</v>
      </c>
      <c r="AD14" cm="1">
        <f t="array" aca="1" ref="AD14" ca="1">INDIRECT("D" &amp; (AD3))</f>
        <v>1</v>
      </c>
      <c r="AE14" cm="1">
        <f t="array" aca="1" ref="AE14" ca="1">INDIRECT("D" &amp; (AE3))</f>
        <v>1</v>
      </c>
      <c r="AF14" cm="1">
        <f t="array" aca="1" ref="AF14" ca="1">INDIRECT("D" &amp; (AF3))</f>
        <v>1</v>
      </c>
      <c r="AG14" cm="1">
        <f t="array" aca="1" ref="AG14" ca="1">INDIRECT("D" &amp; (AG3))</f>
        <v>1</v>
      </c>
      <c r="AH14" cm="1">
        <f t="array" aca="1" ref="AH14" ca="1">INDIRECT("D" &amp; (AH3))</f>
        <v>1</v>
      </c>
      <c r="AI14" cm="1">
        <f t="array" aca="1" ref="AI14" ca="1">INDIRECT("D" &amp; (AI3))</f>
        <v>1</v>
      </c>
      <c r="AJ14" cm="1">
        <f t="array" aca="1" ref="AJ14" ca="1">INDIRECT("D" &amp; (AJ3))</f>
        <v>1</v>
      </c>
      <c r="AK14" cm="1">
        <f t="array" aca="1" ref="AK14" ca="1">INDIRECT("D" &amp; (AK3))</f>
        <v>1</v>
      </c>
    </row>
    <row r="15" spans="1:42" x14ac:dyDescent="0.3">
      <c r="A15">
        <v>1</v>
      </c>
      <c r="B15">
        <v>3</v>
      </c>
      <c r="C15">
        <v>0</v>
      </c>
      <c r="D15">
        <v>1</v>
      </c>
      <c r="E15">
        <v>1</v>
      </c>
      <c r="F15">
        <v>1</v>
      </c>
      <c r="H15" cm="1">
        <f t="array" aca="1" ref="H15" ca="1">INDIRECT("D" &amp; (H4))</f>
        <v>1</v>
      </c>
      <c r="I15" cm="1">
        <f t="array" aca="1" ref="I15" ca="1">INDIRECT("D" &amp; (I4))</f>
        <v>1</v>
      </c>
      <c r="J15" cm="1">
        <f t="array" aca="1" ref="J15" ca="1">INDIRECT("D" &amp; (J4))</f>
        <v>1</v>
      </c>
      <c r="K15" cm="1">
        <f t="array" aca="1" ref="K15" ca="1">INDIRECT("D" &amp; (K4))</f>
        <v>1</v>
      </c>
      <c r="L15" cm="1">
        <f t="array" aca="1" ref="L15" ca="1">INDIRECT("D" &amp; (L4))</f>
        <v>1</v>
      </c>
      <c r="M15" cm="1">
        <f t="array" aca="1" ref="M15" ca="1">INDIRECT("D" &amp; (M4))</f>
        <v>1</v>
      </c>
      <c r="N15" cm="1">
        <f t="array" aca="1" ref="N15" ca="1">INDIRECT("D" &amp; (N4))</f>
        <v>1</v>
      </c>
      <c r="O15" cm="1">
        <f t="array" aca="1" ref="O15" ca="1">INDIRECT("D" &amp; (O4))</f>
        <v>1</v>
      </c>
      <c r="P15" cm="1">
        <f t="array" aca="1" ref="P15" ca="1">INDIRECT("D" &amp; (P4))</f>
        <v>1</v>
      </c>
      <c r="Q15" cm="1">
        <f t="array" aca="1" ref="Q15" ca="1">INDIRECT("D" &amp; (Q4))</f>
        <v>1</v>
      </c>
      <c r="R15" cm="1">
        <f t="array" aca="1" ref="R15" ca="1">INDIRECT("D" &amp; (R4))</f>
        <v>1</v>
      </c>
      <c r="S15" cm="1">
        <f t="array" aca="1" ref="S15" ca="1">INDIRECT("D" &amp; (S4))</f>
        <v>1</v>
      </c>
      <c r="T15" cm="1">
        <f t="array" aca="1" ref="T15" ca="1">INDIRECT("D" &amp; (T4))</f>
        <v>1</v>
      </c>
      <c r="U15" cm="1">
        <f t="array" aca="1" ref="U15" ca="1">INDIRECT("D" &amp; (U4))</f>
        <v>1</v>
      </c>
      <c r="V15" cm="1">
        <f t="array" aca="1" ref="V15" ca="1">INDIRECT("D" &amp; (V4))</f>
        <v>1</v>
      </c>
      <c r="W15" cm="1">
        <f t="array" aca="1" ref="W15" ca="1">INDIRECT("D" &amp; (W4))</f>
        <v>1</v>
      </c>
      <c r="X15" cm="1">
        <f t="array" aca="1" ref="X15" ca="1">INDIRECT("D" &amp; (X4))</f>
        <v>1</v>
      </c>
      <c r="Y15" cm="1">
        <f t="array" aca="1" ref="Y15" ca="1">INDIRECT("D" &amp; (Y4))</f>
        <v>1</v>
      </c>
      <c r="Z15" cm="1">
        <f t="array" aca="1" ref="Z15" ca="1">INDIRECT("D" &amp; (Z4))</f>
        <v>1</v>
      </c>
      <c r="AA15" cm="1">
        <f t="array" aca="1" ref="AA15" ca="1">INDIRECT("D" &amp; (AA4))</f>
        <v>1</v>
      </c>
      <c r="AB15" cm="1">
        <f t="array" aca="1" ref="AB15" ca="1">INDIRECT("D" &amp; (AB4))</f>
        <v>1</v>
      </c>
      <c r="AC15" cm="1">
        <f t="array" aca="1" ref="AC15" ca="1">INDIRECT("D" &amp; (AC4))</f>
        <v>1</v>
      </c>
      <c r="AD15" cm="1">
        <f t="array" aca="1" ref="AD15" ca="1">INDIRECT("D" &amp; (AD4))</f>
        <v>1</v>
      </c>
      <c r="AE15" cm="1">
        <f t="array" aca="1" ref="AE15" ca="1">INDIRECT("D" &amp; (AE4))</f>
        <v>1</v>
      </c>
      <c r="AF15" cm="1">
        <f t="array" aca="1" ref="AF15" ca="1">INDIRECT("D" &amp; (AF4))</f>
        <v>1</v>
      </c>
      <c r="AG15" cm="1">
        <f t="array" aca="1" ref="AG15" ca="1">INDIRECT("D" &amp; (AG4))</f>
        <v>1</v>
      </c>
      <c r="AH15" cm="1">
        <f t="array" aca="1" ref="AH15" ca="1">INDIRECT("D" &amp; (AH4))</f>
        <v>1</v>
      </c>
      <c r="AI15" cm="1">
        <f t="array" aca="1" ref="AI15" ca="1">INDIRECT("D" &amp; (AI4))</f>
        <v>1</v>
      </c>
      <c r="AJ15" cm="1">
        <f t="array" aca="1" ref="AJ15" ca="1">INDIRECT("D" &amp; (AJ4))</f>
        <v>1</v>
      </c>
      <c r="AK15" cm="1">
        <f t="array" aca="1" ref="AK15" ca="1">INDIRECT("D" &amp; (AK4))</f>
        <v>1</v>
      </c>
    </row>
    <row r="16" spans="1:42" x14ac:dyDescent="0.3">
      <c r="A16">
        <v>1</v>
      </c>
      <c r="B16">
        <v>4</v>
      </c>
      <c r="C16">
        <v>0</v>
      </c>
      <c r="D16">
        <v>1</v>
      </c>
      <c r="E16">
        <v>1</v>
      </c>
      <c r="F16">
        <v>1</v>
      </c>
      <c r="H16" cm="1">
        <f t="array" aca="1" ref="H16" ca="1">INDIRECT("D" &amp; (H5))</f>
        <v>1</v>
      </c>
      <c r="I16" cm="1">
        <f t="array" aca="1" ref="I16" ca="1">INDIRECT("D" &amp; (I5))</f>
        <v>1</v>
      </c>
      <c r="J16" cm="1">
        <f t="array" aca="1" ref="J16" ca="1">INDIRECT("D" &amp; (J5))</f>
        <v>1</v>
      </c>
      <c r="K16" cm="1">
        <f t="array" aca="1" ref="K16" ca="1">INDIRECT("D" &amp; (K5))</f>
        <v>1</v>
      </c>
      <c r="L16" cm="1">
        <f t="array" aca="1" ref="L16" ca="1">INDIRECT("D" &amp; (L5))</f>
        <v>1</v>
      </c>
      <c r="M16" cm="1">
        <f t="array" aca="1" ref="M16" ca="1">INDIRECT("D" &amp; (M5))</f>
        <v>1</v>
      </c>
      <c r="N16" cm="1">
        <f t="array" aca="1" ref="N16" ca="1">INDIRECT("D" &amp; (N5))</f>
        <v>1</v>
      </c>
      <c r="O16" cm="1">
        <f t="array" aca="1" ref="O16" ca="1">INDIRECT("D" &amp; (O5))</f>
        <v>1</v>
      </c>
      <c r="P16" cm="1">
        <f t="array" aca="1" ref="P16" ca="1">INDIRECT("D" &amp; (P5))</f>
        <v>1</v>
      </c>
      <c r="Q16" cm="1">
        <f t="array" aca="1" ref="Q16" ca="1">INDIRECT("D" &amp; (Q5))</f>
        <v>1</v>
      </c>
      <c r="R16" cm="1">
        <f t="array" aca="1" ref="R16" ca="1">INDIRECT("D" &amp; (R5))</f>
        <v>1</v>
      </c>
      <c r="S16" cm="1">
        <f t="array" aca="1" ref="S16" ca="1">INDIRECT("D" &amp; (S5))</f>
        <v>1</v>
      </c>
      <c r="T16" cm="1">
        <f t="array" aca="1" ref="T16" ca="1">INDIRECT("D" &amp; (T5))</f>
        <v>1</v>
      </c>
      <c r="U16" cm="1">
        <f t="array" aca="1" ref="U16" ca="1">INDIRECT("D" &amp; (U5))</f>
        <v>1</v>
      </c>
      <c r="V16" cm="1">
        <f t="array" aca="1" ref="V16" ca="1">INDIRECT("D" &amp; (V5))</f>
        <v>1</v>
      </c>
      <c r="W16" cm="1">
        <f t="array" aca="1" ref="W16" ca="1">INDIRECT("D" &amp; (W5))</f>
        <v>1</v>
      </c>
      <c r="X16" cm="1">
        <f t="array" aca="1" ref="X16" ca="1">INDIRECT("D" &amp; (X5))</f>
        <v>1</v>
      </c>
      <c r="Y16" cm="1">
        <f t="array" aca="1" ref="Y16" ca="1">INDIRECT("D" &amp; (Y5))</f>
        <v>1</v>
      </c>
      <c r="Z16" cm="1">
        <f t="array" aca="1" ref="Z16" ca="1">INDIRECT("D" &amp; (Z5))</f>
        <v>1</v>
      </c>
      <c r="AA16" cm="1">
        <f t="array" aca="1" ref="AA16" ca="1">INDIRECT("D" &amp; (AA5))</f>
        <v>1</v>
      </c>
      <c r="AB16" cm="1">
        <f t="array" aca="1" ref="AB16" ca="1">INDIRECT("D" &amp; (AB5))</f>
        <v>1</v>
      </c>
      <c r="AC16" cm="1">
        <f t="array" aca="1" ref="AC16" ca="1">INDIRECT("D" &amp; (AC5))</f>
        <v>1</v>
      </c>
      <c r="AD16" cm="1">
        <f t="array" aca="1" ref="AD16" ca="1">INDIRECT("D" &amp; (AD5))</f>
        <v>1</v>
      </c>
      <c r="AE16" cm="1">
        <f t="array" aca="1" ref="AE16" ca="1">INDIRECT("D" &amp; (AE5))</f>
        <v>1</v>
      </c>
      <c r="AF16" cm="1">
        <f t="array" aca="1" ref="AF16" ca="1">INDIRECT("D" &amp; (AF5))</f>
        <v>1</v>
      </c>
      <c r="AG16" cm="1">
        <f t="array" aca="1" ref="AG16" ca="1">INDIRECT("D" &amp; (AG5))</f>
        <v>1</v>
      </c>
      <c r="AH16" cm="1">
        <f t="array" aca="1" ref="AH16" ca="1">INDIRECT("D" &amp; (AH5))</f>
        <v>1</v>
      </c>
      <c r="AI16" cm="1">
        <f t="array" aca="1" ref="AI16" ca="1">INDIRECT("D" &amp; (AI5))</f>
        <v>1</v>
      </c>
      <c r="AJ16" cm="1">
        <f t="array" aca="1" ref="AJ16" ca="1">INDIRECT("D" &amp; (AJ5))</f>
        <v>1</v>
      </c>
      <c r="AK16" cm="1">
        <f t="array" aca="1" ref="AK16" ca="1">INDIRECT("D" &amp; (AK5))</f>
        <v>1</v>
      </c>
    </row>
    <row r="17" spans="1:37" x14ac:dyDescent="0.3">
      <c r="A17">
        <v>1</v>
      </c>
      <c r="B17">
        <v>5</v>
      </c>
      <c r="C17">
        <v>0</v>
      </c>
      <c r="D17">
        <v>1</v>
      </c>
      <c r="E17">
        <v>1</v>
      </c>
      <c r="F17">
        <v>1</v>
      </c>
      <c r="H17" cm="1">
        <f t="array" aca="1" ref="H17" ca="1">INDIRECT("D" &amp; (H6))</f>
        <v>1</v>
      </c>
      <c r="I17" cm="1">
        <f t="array" aca="1" ref="I17" ca="1">INDIRECT("D" &amp; (I6))</f>
        <v>1</v>
      </c>
      <c r="J17" cm="1">
        <f t="array" aca="1" ref="J17" ca="1">INDIRECT("D" &amp; (J6))</f>
        <v>1</v>
      </c>
      <c r="K17" cm="1">
        <f t="array" aca="1" ref="K17" ca="1">INDIRECT("D" &amp; (K6))</f>
        <v>1</v>
      </c>
      <c r="L17" cm="1">
        <f t="array" aca="1" ref="L17" ca="1">INDIRECT("D" &amp; (L6))</f>
        <v>1</v>
      </c>
      <c r="M17" cm="1">
        <f t="array" aca="1" ref="M17" ca="1">INDIRECT("D" &amp; (M6))</f>
        <v>1</v>
      </c>
      <c r="N17" cm="1">
        <f t="array" aca="1" ref="N17" ca="1">INDIRECT("D" &amp; (N6))</f>
        <v>1</v>
      </c>
      <c r="O17" cm="1">
        <f t="array" aca="1" ref="O17" ca="1">INDIRECT("D" &amp; (O6))</f>
        <v>1</v>
      </c>
      <c r="P17" cm="1">
        <f t="array" aca="1" ref="P17" ca="1">INDIRECT("D" &amp; (P6))</f>
        <v>1</v>
      </c>
      <c r="Q17" cm="1">
        <f t="array" aca="1" ref="Q17" ca="1">INDIRECT("D" &amp; (Q6))</f>
        <v>1</v>
      </c>
      <c r="R17" cm="1">
        <f t="array" aca="1" ref="R17" ca="1">INDIRECT("D" &amp; (R6))</f>
        <v>1</v>
      </c>
      <c r="S17" cm="1">
        <f t="array" aca="1" ref="S17" ca="1">INDIRECT("D" &amp; (S6))</f>
        <v>1</v>
      </c>
      <c r="T17" cm="1">
        <f t="array" aca="1" ref="T17" ca="1">INDIRECT("D" &amp; (T6))</f>
        <v>1</v>
      </c>
      <c r="U17" cm="1">
        <f t="array" aca="1" ref="U17" ca="1">INDIRECT("D" &amp; (U6))</f>
        <v>1</v>
      </c>
      <c r="V17" cm="1">
        <f t="array" aca="1" ref="V17" ca="1">INDIRECT("D" &amp; (V6))</f>
        <v>1</v>
      </c>
      <c r="W17" cm="1">
        <f t="array" aca="1" ref="W17" ca="1">INDIRECT("D" &amp; (W6))</f>
        <v>1</v>
      </c>
      <c r="X17" cm="1">
        <f t="array" aca="1" ref="X17" ca="1">INDIRECT("D" &amp; (X6))</f>
        <v>1</v>
      </c>
      <c r="Y17" cm="1">
        <f t="array" aca="1" ref="Y17" ca="1">INDIRECT("D" &amp; (Y6))</f>
        <v>1</v>
      </c>
      <c r="Z17" cm="1">
        <f t="array" aca="1" ref="Z17" ca="1">INDIRECT("D" &amp; (Z6))</f>
        <v>1</v>
      </c>
      <c r="AA17" cm="1">
        <f t="array" aca="1" ref="AA17" ca="1">INDIRECT("D" &amp; (AA6))</f>
        <v>1</v>
      </c>
      <c r="AB17" cm="1">
        <f t="array" aca="1" ref="AB17" ca="1">INDIRECT("D" &amp; (AB6))</f>
        <v>1</v>
      </c>
      <c r="AC17" cm="1">
        <f t="array" aca="1" ref="AC17" ca="1">INDIRECT("D" &amp; (AC6))</f>
        <v>1</v>
      </c>
      <c r="AD17" cm="1">
        <f t="array" aca="1" ref="AD17" ca="1">INDIRECT("D" &amp; (AD6))</f>
        <v>1</v>
      </c>
      <c r="AE17" cm="1">
        <f t="array" aca="1" ref="AE17" ca="1">INDIRECT("D" &amp; (AE6))</f>
        <v>1</v>
      </c>
      <c r="AF17" cm="1">
        <f t="array" aca="1" ref="AF17" ca="1">INDIRECT("D" &amp; (AF6))</f>
        <v>1</v>
      </c>
      <c r="AG17" cm="1">
        <f t="array" aca="1" ref="AG17" ca="1">INDIRECT("D" &amp; (AG6))</f>
        <v>1</v>
      </c>
      <c r="AH17" cm="1">
        <f t="array" aca="1" ref="AH17" ca="1">INDIRECT("D" &amp; (AH6))</f>
        <v>1</v>
      </c>
      <c r="AI17" cm="1">
        <f t="array" aca="1" ref="AI17" ca="1">INDIRECT("D" &amp; (AI6))</f>
        <v>1</v>
      </c>
      <c r="AJ17" cm="1">
        <f t="array" aca="1" ref="AJ17" ca="1">INDIRECT("D" &amp; (AJ6))</f>
        <v>1</v>
      </c>
      <c r="AK17" cm="1">
        <f t="array" aca="1" ref="AK17" ca="1">INDIRECT("D" &amp; (AK6))</f>
        <v>1</v>
      </c>
    </row>
    <row r="18" spans="1:37" x14ac:dyDescent="0.3">
      <c r="A18">
        <v>1</v>
      </c>
      <c r="B18">
        <v>6</v>
      </c>
      <c r="C18">
        <v>0</v>
      </c>
      <c r="D18">
        <v>1</v>
      </c>
      <c r="E18">
        <v>1</v>
      </c>
      <c r="F18">
        <v>1</v>
      </c>
      <c r="H18" cm="1">
        <f t="array" aca="1" ref="H18" ca="1">INDIRECT("D" &amp; (H7))</f>
        <v>1</v>
      </c>
      <c r="I18" cm="1">
        <f t="array" aca="1" ref="I18" ca="1">INDIRECT("D" &amp; (I7))</f>
        <v>1</v>
      </c>
      <c r="J18" cm="1">
        <f t="array" aca="1" ref="J18" ca="1">INDIRECT("D" &amp; (J7))</f>
        <v>1</v>
      </c>
      <c r="K18" cm="1">
        <f t="array" aca="1" ref="K18" ca="1">INDIRECT("D" &amp; (K7))</f>
        <v>1</v>
      </c>
      <c r="L18" cm="1">
        <f t="array" aca="1" ref="L18" ca="1">INDIRECT("D" &amp; (L7))</f>
        <v>1</v>
      </c>
      <c r="M18" cm="1">
        <f t="array" aca="1" ref="M18" ca="1">INDIRECT("D" &amp; (M7))</f>
        <v>1</v>
      </c>
      <c r="N18" cm="1">
        <f t="array" aca="1" ref="N18" ca="1">INDIRECT("D" &amp; (N7))</f>
        <v>1</v>
      </c>
      <c r="O18" cm="1">
        <f t="array" aca="1" ref="O18" ca="1">INDIRECT("D" &amp; (O7))</f>
        <v>1</v>
      </c>
      <c r="P18" cm="1">
        <f t="array" aca="1" ref="P18" ca="1">INDIRECT("D" &amp; (P7))</f>
        <v>1</v>
      </c>
      <c r="Q18" cm="1">
        <f t="array" aca="1" ref="Q18" ca="1">INDIRECT("D" &amp; (Q7))</f>
        <v>1</v>
      </c>
      <c r="R18" cm="1">
        <f t="array" aca="1" ref="R18" ca="1">INDIRECT("D" &amp; (R7))</f>
        <v>1</v>
      </c>
      <c r="S18" cm="1">
        <f t="array" aca="1" ref="S18" ca="1">INDIRECT("D" &amp; (S7))</f>
        <v>1</v>
      </c>
      <c r="T18" cm="1">
        <f t="array" aca="1" ref="T18" ca="1">INDIRECT("D" &amp; (T7))</f>
        <v>1</v>
      </c>
      <c r="U18" cm="1">
        <f t="array" aca="1" ref="U18" ca="1">INDIRECT("D" &amp; (U7))</f>
        <v>1</v>
      </c>
      <c r="V18" cm="1">
        <f t="array" aca="1" ref="V18" ca="1">INDIRECT("D" &amp; (V7))</f>
        <v>1</v>
      </c>
      <c r="W18" cm="1">
        <f t="array" aca="1" ref="W18" ca="1">INDIRECT("D" &amp; (W7))</f>
        <v>1</v>
      </c>
      <c r="X18" cm="1">
        <f t="array" aca="1" ref="X18" ca="1">INDIRECT("D" &amp; (X7))</f>
        <v>1</v>
      </c>
      <c r="Y18" cm="1">
        <f t="array" aca="1" ref="Y18" ca="1">INDIRECT("D" &amp; (Y7))</f>
        <v>1</v>
      </c>
      <c r="Z18" cm="1">
        <f t="array" aca="1" ref="Z18" ca="1">INDIRECT("D" &amp; (Z7))</f>
        <v>1</v>
      </c>
      <c r="AA18" cm="1">
        <f t="array" aca="1" ref="AA18" ca="1">INDIRECT("D" &amp; (AA7))</f>
        <v>1</v>
      </c>
      <c r="AB18" cm="1">
        <f t="array" aca="1" ref="AB18" ca="1">INDIRECT("D" &amp; (AB7))</f>
        <v>1</v>
      </c>
      <c r="AC18" cm="1">
        <f t="array" aca="1" ref="AC18" ca="1">INDIRECT("D" &amp; (AC7))</f>
        <v>1</v>
      </c>
      <c r="AD18" cm="1">
        <f t="array" aca="1" ref="AD18" ca="1">INDIRECT("D" &amp; (AD7))</f>
        <v>1</v>
      </c>
      <c r="AE18" cm="1">
        <f t="array" aca="1" ref="AE18" ca="1">INDIRECT("D" &amp; (AE7))</f>
        <v>1</v>
      </c>
      <c r="AF18" cm="1">
        <f t="array" aca="1" ref="AF18" ca="1">INDIRECT("D" &amp; (AF7))</f>
        <v>1</v>
      </c>
      <c r="AG18" cm="1">
        <f t="array" aca="1" ref="AG18" ca="1">INDIRECT("D" &amp; (AG7))</f>
        <v>1</v>
      </c>
      <c r="AH18" cm="1">
        <f t="array" aca="1" ref="AH18" ca="1">INDIRECT("D" &amp; (AH7))</f>
        <v>1</v>
      </c>
      <c r="AI18" cm="1">
        <f t="array" aca="1" ref="AI18" ca="1">INDIRECT("D" &amp; (AI7))</f>
        <v>1</v>
      </c>
      <c r="AJ18" cm="1">
        <f t="array" aca="1" ref="AJ18" ca="1">INDIRECT("D" &amp; (AJ7))</f>
        <v>1</v>
      </c>
      <c r="AK18" cm="1">
        <f t="array" aca="1" ref="AK18" ca="1">INDIRECT("D" &amp; (AK7))</f>
        <v>1</v>
      </c>
    </row>
    <row r="19" spans="1:37" x14ac:dyDescent="0.3">
      <c r="A19">
        <v>1</v>
      </c>
      <c r="B19">
        <v>7</v>
      </c>
      <c r="C19">
        <v>0</v>
      </c>
      <c r="D19">
        <v>1</v>
      </c>
      <c r="E19">
        <v>1</v>
      </c>
      <c r="F19">
        <v>1</v>
      </c>
      <c r="H19" cm="1">
        <f t="array" aca="1" ref="H19" ca="1">INDIRECT("D" &amp; (H8))</f>
        <v>1</v>
      </c>
      <c r="I19" cm="1">
        <f t="array" aca="1" ref="I19" ca="1">INDIRECT("D" &amp; (I8))</f>
        <v>1</v>
      </c>
      <c r="J19" cm="1">
        <f t="array" aca="1" ref="J19" ca="1">INDIRECT("D" &amp; (J8))</f>
        <v>1</v>
      </c>
      <c r="K19" cm="1">
        <f t="array" aca="1" ref="K19" ca="1">INDIRECT("D" &amp; (K8))</f>
        <v>1</v>
      </c>
      <c r="L19" cm="1">
        <f t="array" aca="1" ref="L19" ca="1">INDIRECT("D" &amp; (L8))</f>
        <v>1</v>
      </c>
      <c r="M19" cm="1">
        <f t="array" aca="1" ref="M19" ca="1">INDIRECT("D" &amp; (M8))</f>
        <v>1</v>
      </c>
      <c r="N19" cm="1">
        <f t="array" aca="1" ref="N19" ca="1">INDIRECT("D" &amp; (N8))</f>
        <v>1</v>
      </c>
      <c r="O19" cm="1">
        <f t="array" aca="1" ref="O19" ca="1">INDIRECT("D" &amp; (O8))</f>
        <v>1</v>
      </c>
      <c r="P19" cm="1">
        <f t="array" aca="1" ref="P19" ca="1">INDIRECT("D" &amp; (P8))</f>
        <v>1</v>
      </c>
      <c r="Q19" cm="1">
        <f t="array" aca="1" ref="Q19" ca="1">INDIRECT("D" &amp; (Q8))</f>
        <v>1</v>
      </c>
      <c r="R19" cm="1">
        <f t="array" aca="1" ref="R19" ca="1">INDIRECT("D" &amp; (R8))</f>
        <v>1</v>
      </c>
      <c r="S19" cm="1">
        <f t="array" aca="1" ref="S19" ca="1">INDIRECT("D" &amp; (S8))</f>
        <v>1</v>
      </c>
      <c r="T19" cm="1">
        <f t="array" aca="1" ref="T19" ca="1">INDIRECT("D" &amp; (T8))</f>
        <v>1</v>
      </c>
      <c r="U19" cm="1">
        <f t="array" aca="1" ref="U19" ca="1">INDIRECT("D" &amp; (U8))</f>
        <v>1</v>
      </c>
      <c r="V19" cm="1">
        <f t="array" aca="1" ref="V19" ca="1">INDIRECT("D" &amp; (V8))</f>
        <v>1</v>
      </c>
      <c r="W19" cm="1">
        <f t="array" aca="1" ref="W19" ca="1">INDIRECT("D" &amp; (W8))</f>
        <v>1</v>
      </c>
      <c r="X19" cm="1">
        <f t="array" aca="1" ref="X19" ca="1">INDIRECT("D" &amp; (X8))</f>
        <v>1</v>
      </c>
      <c r="Y19" cm="1">
        <f t="array" aca="1" ref="Y19" ca="1">INDIRECT("D" &amp; (Y8))</f>
        <v>1</v>
      </c>
      <c r="Z19" cm="1">
        <f t="array" aca="1" ref="Z19" ca="1">INDIRECT("D" &amp; (Z8))</f>
        <v>1</v>
      </c>
      <c r="AA19" cm="1">
        <f t="array" aca="1" ref="AA19" ca="1">INDIRECT("D" &amp; (AA8))</f>
        <v>1</v>
      </c>
      <c r="AB19" cm="1">
        <f t="array" aca="1" ref="AB19" ca="1">INDIRECT("D" &amp; (AB8))</f>
        <v>1</v>
      </c>
      <c r="AC19" cm="1">
        <f t="array" aca="1" ref="AC19" ca="1">INDIRECT("D" &amp; (AC8))</f>
        <v>1</v>
      </c>
      <c r="AD19" cm="1">
        <f t="array" aca="1" ref="AD19" ca="1">INDIRECT("D" &amp; (AD8))</f>
        <v>1</v>
      </c>
      <c r="AE19" cm="1">
        <f t="array" aca="1" ref="AE19" ca="1">INDIRECT("D" &amp; (AE8))</f>
        <v>1</v>
      </c>
      <c r="AF19" cm="1">
        <f t="array" aca="1" ref="AF19" ca="1">INDIRECT("D" &amp; (AF8))</f>
        <v>1</v>
      </c>
      <c r="AG19" cm="1">
        <f t="array" aca="1" ref="AG19" ca="1">INDIRECT("D" &amp; (AG8))</f>
        <v>1</v>
      </c>
      <c r="AH19" cm="1">
        <f t="array" aca="1" ref="AH19" ca="1">INDIRECT("D" &amp; (AH8))</f>
        <v>1</v>
      </c>
      <c r="AI19" cm="1">
        <f t="array" aca="1" ref="AI19" ca="1">INDIRECT("D" &amp; (AI8))</f>
        <v>1</v>
      </c>
      <c r="AJ19" cm="1">
        <f t="array" aca="1" ref="AJ19" ca="1">INDIRECT("D" &amp; (AJ8))</f>
        <v>1</v>
      </c>
      <c r="AK19" cm="1">
        <f t="array" aca="1" ref="AK19" ca="1">INDIRECT("D" &amp; (AK8))</f>
        <v>1</v>
      </c>
    </row>
    <row r="20" spans="1:37" x14ac:dyDescent="0.3">
      <c r="A20">
        <v>1</v>
      </c>
      <c r="B20">
        <v>8</v>
      </c>
      <c r="C20">
        <v>0</v>
      </c>
      <c r="D20">
        <v>1</v>
      </c>
      <c r="E20">
        <v>1</v>
      </c>
      <c r="F20">
        <v>1</v>
      </c>
      <c r="H20" cm="1">
        <f t="array" aca="1" ref="H20" ca="1">INDIRECT("D" &amp; (H9))</f>
        <v>1</v>
      </c>
      <c r="I20" cm="1">
        <f t="array" aca="1" ref="I20" ca="1">INDIRECT("D" &amp; (I9))</f>
        <v>1</v>
      </c>
      <c r="J20" cm="1">
        <f t="array" aca="1" ref="J20" ca="1">INDIRECT("D" &amp; (J9))</f>
        <v>1</v>
      </c>
      <c r="K20" cm="1">
        <f t="array" aca="1" ref="K20" ca="1">INDIRECT("D" &amp; (K9))</f>
        <v>1</v>
      </c>
      <c r="L20" cm="1">
        <f t="array" aca="1" ref="L20" ca="1">INDIRECT("D" &amp; (L9))</f>
        <v>1</v>
      </c>
      <c r="M20" cm="1">
        <f t="array" aca="1" ref="M20" ca="1">INDIRECT("D" &amp; (M9))</f>
        <v>1</v>
      </c>
      <c r="N20" cm="1">
        <f t="array" aca="1" ref="N20" ca="1">INDIRECT("D" &amp; (N9))</f>
        <v>1</v>
      </c>
      <c r="O20" cm="1">
        <f t="array" aca="1" ref="O20" ca="1">INDIRECT("D" &amp; (O9))</f>
        <v>1</v>
      </c>
      <c r="P20" cm="1">
        <f t="array" aca="1" ref="P20" ca="1">INDIRECT("D" &amp; (P9))</f>
        <v>1</v>
      </c>
      <c r="Q20" cm="1">
        <f t="array" aca="1" ref="Q20" ca="1">INDIRECT("D" &amp; (Q9))</f>
        <v>1</v>
      </c>
      <c r="R20" cm="1">
        <f t="array" aca="1" ref="R20" ca="1">INDIRECT("D" &amp; (R9))</f>
        <v>1</v>
      </c>
      <c r="S20" cm="1">
        <f t="array" aca="1" ref="S20" ca="1">INDIRECT("D" &amp; (S9))</f>
        <v>1</v>
      </c>
      <c r="T20" cm="1">
        <f t="array" aca="1" ref="T20" ca="1">INDIRECT("D" &amp; (T9))</f>
        <v>1</v>
      </c>
      <c r="U20" cm="1">
        <f t="array" aca="1" ref="U20" ca="1">INDIRECT("D" &amp; (U9))</f>
        <v>1</v>
      </c>
      <c r="V20" cm="1">
        <f t="array" aca="1" ref="V20" ca="1">INDIRECT("D" &amp; (V9))</f>
        <v>1</v>
      </c>
      <c r="W20" cm="1">
        <f t="array" aca="1" ref="W20" ca="1">INDIRECT("D" &amp; (W9))</f>
        <v>1</v>
      </c>
      <c r="X20" cm="1">
        <f t="array" aca="1" ref="X20" ca="1">INDIRECT("D" &amp; (X9))</f>
        <v>1</v>
      </c>
      <c r="Y20" cm="1">
        <f t="array" aca="1" ref="Y20" ca="1">INDIRECT("D" &amp; (Y9))</f>
        <v>1</v>
      </c>
      <c r="Z20" cm="1">
        <f t="array" aca="1" ref="Z20" ca="1">INDIRECT("D" &amp; (Z9))</f>
        <v>1</v>
      </c>
      <c r="AA20" cm="1">
        <f t="array" aca="1" ref="AA20" ca="1">INDIRECT("D" &amp; (AA9))</f>
        <v>1</v>
      </c>
      <c r="AB20" cm="1">
        <f t="array" aca="1" ref="AB20" ca="1">INDIRECT("D" &amp; (AB9))</f>
        <v>1</v>
      </c>
      <c r="AC20" cm="1">
        <f t="array" aca="1" ref="AC20" ca="1">INDIRECT("D" &amp; (AC9))</f>
        <v>1</v>
      </c>
      <c r="AD20" cm="1">
        <f t="array" aca="1" ref="AD20" ca="1">INDIRECT("D" &amp; (AD9))</f>
        <v>1</v>
      </c>
      <c r="AE20" cm="1">
        <f t="array" aca="1" ref="AE20" ca="1">INDIRECT("D" &amp; (AE9))</f>
        <v>1</v>
      </c>
      <c r="AF20" cm="1">
        <f t="array" aca="1" ref="AF20" ca="1">INDIRECT("D" &amp; (AF9))</f>
        <v>1</v>
      </c>
      <c r="AG20" cm="1">
        <f t="array" aca="1" ref="AG20" ca="1">INDIRECT("D" &amp; (AG9))</f>
        <v>1</v>
      </c>
      <c r="AH20" cm="1">
        <f t="array" aca="1" ref="AH20" ca="1">INDIRECT("D" &amp; (AH9))</f>
        <v>1</v>
      </c>
      <c r="AI20" cm="1">
        <f t="array" aca="1" ref="AI20" ca="1">INDIRECT("D" &amp; (AI9))</f>
        <v>1</v>
      </c>
      <c r="AJ20" cm="1">
        <f t="array" aca="1" ref="AJ20" ca="1">INDIRECT("D" &amp; (AJ9))</f>
        <v>1</v>
      </c>
      <c r="AK20" cm="1">
        <f t="array" aca="1" ref="AK20" ca="1">INDIRECT("D" &amp; (AK9))</f>
        <v>1</v>
      </c>
    </row>
    <row r="21" spans="1:37" x14ac:dyDescent="0.3">
      <c r="A21">
        <v>1</v>
      </c>
      <c r="B21">
        <v>9</v>
      </c>
      <c r="C21">
        <v>0</v>
      </c>
      <c r="D21">
        <v>1</v>
      </c>
      <c r="E21">
        <v>1</v>
      </c>
      <c r="F21">
        <v>1</v>
      </c>
      <c r="H21" cm="1">
        <f t="array" aca="1" ref="H21" ca="1">INDIRECT("D" &amp; (H10))</f>
        <v>1</v>
      </c>
      <c r="I21" cm="1">
        <f t="array" aca="1" ref="I21" ca="1">INDIRECT("D" &amp; (I10))</f>
        <v>1</v>
      </c>
      <c r="J21" cm="1">
        <f t="array" aca="1" ref="J21" ca="1">INDIRECT("D" &amp; (J10))</f>
        <v>1</v>
      </c>
      <c r="K21" cm="1">
        <f t="array" aca="1" ref="K21" ca="1">INDIRECT("D" &amp; (K10))</f>
        <v>1</v>
      </c>
      <c r="L21" cm="1">
        <f t="array" aca="1" ref="L21" ca="1">INDIRECT("D" &amp; (L10))</f>
        <v>1</v>
      </c>
      <c r="M21" cm="1">
        <f t="array" aca="1" ref="M21" ca="1">INDIRECT("D" &amp; (M10))</f>
        <v>1</v>
      </c>
      <c r="N21" cm="1">
        <f t="array" aca="1" ref="N21" ca="1">INDIRECT("D" &amp; (N10))</f>
        <v>1</v>
      </c>
      <c r="O21" cm="1">
        <f t="array" aca="1" ref="O21" ca="1">INDIRECT("D" &amp; (O10))</f>
        <v>1</v>
      </c>
      <c r="P21" cm="1">
        <f t="array" aca="1" ref="P21" ca="1">INDIRECT("D" &amp; (P10))</f>
        <v>1</v>
      </c>
      <c r="Q21" cm="1">
        <f t="array" aca="1" ref="Q21" ca="1">INDIRECT("D" &amp; (Q10))</f>
        <v>1</v>
      </c>
      <c r="R21" cm="1">
        <f t="array" aca="1" ref="R21" ca="1">INDIRECT("D" &amp; (R10))</f>
        <v>1</v>
      </c>
      <c r="S21" cm="1">
        <f t="array" aca="1" ref="S21" ca="1">INDIRECT("D" &amp; (S10))</f>
        <v>1</v>
      </c>
      <c r="T21" cm="1">
        <f t="array" aca="1" ref="T21" ca="1">INDIRECT("D" &amp; (T10))</f>
        <v>1</v>
      </c>
      <c r="U21" cm="1">
        <f t="array" aca="1" ref="U21" ca="1">INDIRECT("D" &amp; (U10))</f>
        <v>1</v>
      </c>
      <c r="V21" cm="1">
        <f t="array" aca="1" ref="V21" ca="1">INDIRECT("D" &amp; (V10))</f>
        <v>1</v>
      </c>
      <c r="W21" cm="1">
        <f t="array" aca="1" ref="W21" ca="1">INDIRECT("D" &amp; (W10))</f>
        <v>1</v>
      </c>
      <c r="X21" cm="1">
        <f t="array" aca="1" ref="X21" ca="1">INDIRECT("D" &amp; (X10))</f>
        <v>1</v>
      </c>
      <c r="Y21" cm="1">
        <f t="array" aca="1" ref="Y21" ca="1">INDIRECT("D" &amp; (Y10))</f>
        <v>1</v>
      </c>
      <c r="Z21" cm="1">
        <f t="array" aca="1" ref="Z21" ca="1">INDIRECT("D" &amp; (Z10))</f>
        <v>1</v>
      </c>
      <c r="AA21" cm="1">
        <f t="array" aca="1" ref="AA21" ca="1">INDIRECT("D" &amp; (AA10))</f>
        <v>1</v>
      </c>
      <c r="AB21" cm="1">
        <f t="array" aca="1" ref="AB21" ca="1">INDIRECT("D" &amp; (AB10))</f>
        <v>1</v>
      </c>
      <c r="AC21" cm="1">
        <f t="array" aca="1" ref="AC21" ca="1">INDIRECT("D" &amp; (AC10))</f>
        <v>1</v>
      </c>
      <c r="AD21" cm="1">
        <f t="array" aca="1" ref="AD21" ca="1">INDIRECT("D" &amp; (AD10))</f>
        <v>1</v>
      </c>
      <c r="AE21" cm="1">
        <f t="array" aca="1" ref="AE21" ca="1">INDIRECT("D" &amp; (AE10))</f>
        <v>1</v>
      </c>
      <c r="AF21" cm="1">
        <f t="array" aca="1" ref="AF21" ca="1">INDIRECT("D" &amp; (AF10))</f>
        <v>1</v>
      </c>
      <c r="AG21" cm="1">
        <f t="array" aca="1" ref="AG21" ca="1">INDIRECT("D" &amp; (AG10))</f>
        <v>1</v>
      </c>
      <c r="AH21" cm="1">
        <f t="array" aca="1" ref="AH21" ca="1">INDIRECT("D" &amp; (AH10))</f>
        <v>1</v>
      </c>
      <c r="AI21" cm="1">
        <f t="array" aca="1" ref="AI21" ca="1">INDIRECT("D" &amp; (AI10))</f>
        <v>1</v>
      </c>
      <c r="AJ21" cm="1">
        <f t="array" aca="1" ref="AJ21" ca="1">INDIRECT("D" &amp; (AJ10))</f>
        <v>1</v>
      </c>
      <c r="AK21" cm="1">
        <f t="array" aca="1" ref="AK21" ca="1">INDIRECT("D" &amp; (AK10))</f>
        <v>1</v>
      </c>
    </row>
    <row r="22" spans="1:37" x14ac:dyDescent="0.3">
      <c r="A22">
        <v>2</v>
      </c>
      <c r="B22">
        <v>0</v>
      </c>
      <c r="C22">
        <v>0</v>
      </c>
      <c r="D22">
        <v>1</v>
      </c>
      <c r="E22">
        <v>1</v>
      </c>
      <c r="F22">
        <v>1</v>
      </c>
      <c r="H22" cm="1">
        <f t="array" aca="1" ref="H22" ca="1">INDIRECT("D" &amp; (H11))</f>
        <v>1</v>
      </c>
      <c r="I22" cm="1">
        <f t="array" aca="1" ref="I22" ca="1">INDIRECT("D" &amp; (I11))</f>
        <v>1</v>
      </c>
      <c r="J22" cm="1">
        <f t="array" aca="1" ref="J22" ca="1">INDIRECT("D" &amp; (J11))</f>
        <v>1</v>
      </c>
      <c r="K22" cm="1">
        <f t="array" aca="1" ref="K22" ca="1">INDIRECT("D" &amp; (K11))</f>
        <v>1</v>
      </c>
      <c r="L22" cm="1">
        <f t="array" aca="1" ref="L22" ca="1">INDIRECT("D" &amp; (L11))</f>
        <v>1</v>
      </c>
      <c r="M22" cm="1">
        <f t="array" aca="1" ref="M22" ca="1">INDIRECT("D" &amp; (M11))</f>
        <v>1</v>
      </c>
      <c r="N22" cm="1">
        <f t="array" aca="1" ref="N22" ca="1">INDIRECT("D" &amp; (N11))</f>
        <v>1</v>
      </c>
      <c r="O22" cm="1">
        <f t="array" aca="1" ref="O22" ca="1">INDIRECT("D" &amp; (O11))</f>
        <v>1</v>
      </c>
      <c r="P22" cm="1">
        <f t="array" aca="1" ref="P22" ca="1">INDIRECT("D" &amp; (P11))</f>
        <v>1</v>
      </c>
      <c r="Q22" cm="1">
        <f t="array" aca="1" ref="Q22" ca="1">INDIRECT("D" &amp; (Q11))</f>
        <v>1</v>
      </c>
      <c r="R22" cm="1">
        <f t="array" aca="1" ref="R22" ca="1">INDIRECT("D" &amp; (R11))</f>
        <v>1</v>
      </c>
      <c r="S22" cm="1">
        <f t="array" aca="1" ref="S22" ca="1">INDIRECT("D" &amp; (S11))</f>
        <v>1</v>
      </c>
      <c r="T22" cm="1">
        <f t="array" aca="1" ref="T22" ca="1">INDIRECT("D" &amp; (T11))</f>
        <v>1</v>
      </c>
      <c r="U22" cm="1">
        <f t="array" aca="1" ref="U22" ca="1">INDIRECT("D" &amp; (U11))</f>
        <v>1</v>
      </c>
      <c r="V22" cm="1">
        <f t="array" aca="1" ref="V22" ca="1">INDIRECT("D" &amp; (V11))</f>
        <v>1</v>
      </c>
      <c r="W22" cm="1">
        <f t="array" aca="1" ref="W22" ca="1">INDIRECT("D" &amp; (W11))</f>
        <v>1</v>
      </c>
      <c r="X22" cm="1">
        <f t="array" aca="1" ref="X22" ca="1">INDIRECT("D" &amp; (X11))</f>
        <v>1</v>
      </c>
      <c r="Y22" cm="1">
        <f t="array" aca="1" ref="Y22" ca="1">INDIRECT("D" &amp; (Y11))</f>
        <v>1</v>
      </c>
      <c r="Z22" cm="1">
        <f t="array" aca="1" ref="Z22" ca="1">INDIRECT("D" &amp; (Z11))</f>
        <v>1</v>
      </c>
      <c r="AA22" cm="1">
        <f t="array" aca="1" ref="AA22" ca="1">INDIRECT("D" &amp; (AA11))</f>
        <v>1</v>
      </c>
      <c r="AB22" cm="1">
        <f t="array" aca="1" ref="AB22" ca="1">INDIRECT("D" &amp; (AB11))</f>
        <v>1</v>
      </c>
      <c r="AC22" cm="1">
        <f t="array" aca="1" ref="AC22" ca="1">INDIRECT("D" &amp; (AC11))</f>
        <v>1</v>
      </c>
      <c r="AD22" cm="1">
        <f t="array" aca="1" ref="AD22" ca="1">INDIRECT("D" &amp; (AD11))</f>
        <v>1</v>
      </c>
      <c r="AE22" cm="1">
        <f t="array" aca="1" ref="AE22" ca="1">INDIRECT("D" &amp; (AE11))</f>
        <v>1</v>
      </c>
      <c r="AF22" cm="1">
        <f t="array" aca="1" ref="AF22" ca="1">INDIRECT("D" &amp; (AF11))</f>
        <v>1</v>
      </c>
      <c r="AG22" cm="1">
        <f t="array" aca="1" ref="AG22" ca="1">INDIRECT("D" &amp; (AG11))</f>
        <v>1</v>
      </c>
      <c r="AH22" cm="1">
        <f t="array" aca="1" ref="AH22" ca="1">INDIRECT("D" &amp; (AH11))</f>
        <v>1</v>
      </c>
      <c r="AI22" cm="1">
        <f t="array" aca="1" ref="AI22" ca="1">INDIRECT("D" &amp; (AI11))</f>
        <v>1</v>
      </c>
      <c r="AJ22" cm="1">
        <f t="array" aca="1" ref="AJ22" ca="1">INDIRECT("D" &amp; (AJ11))</f>
        <v>1</v>
      </c>
      <c r="AK22" cm="1">
        <f t="array" aca="1" ref="AK22" ca="1">INDIRECT("D" &amp; (AK11))</f>
        <v>1</v>
      </c>
    </row>
    <row r="23" spans="1:37" x14ac:dyDescent="0.3">
      <c r="A23">
        <v>2</v>
      </c>
      <c r="B23">
        <v>1</v>
      </c>
      <c r="C23">
        <v>0</v>
      </c>
      <c r="D23">
        <v>1</v>
      </c>
      <c r="E23">
        <v>1</v>
      </c>
      <c r="F23">
        <v>1</v>
      </c>
      <c r="H23" t="s">
        <v>8</v>
      </c>
    </row>
    <row r="24" spans="1:37" x14ac:dyDescent="0.3">
      <c r="A24">
        <v>2</v>
      </c>
      <c r="B24">
        <v>2</v>
      </c>
      <c r="C24">
        <v>0</v>
      </c>
      <c r="D24">
        <v>1</v>
      </c>
      <c r="E24">
        <v>1</v>
      </c>
      <c r="F24">
        <v>1</v>
      </c>
      <c r="H24" cm="1">
        <f t="array" aca="1" ref="H24" ca="1">INDIRECT("E" &amp; (H2))</f>
        <v>1</v>
      </c>
      <c r="I24" cm="1">
        <f t="array" aca="1" ref="I24" ca="1">INDIRECT("E" &amp; (I2))</f>
        <v>1</v>
      </c>
      <c r="J24" cm="1">
        <f t="array" aca="1" ref="J24" ca="1">INDIRECT("E" &amp; (J2))</f>
        <v>1</v>
      </c>
      <c r="K24" cm="1">
        <f t="array" aca="1" ref="K24" ca="1">INDIRECT("E" &amp; (K2))</f>
        <v>1</v>
      </c>
      <c r="L24" cm="1">
        <f t="array" aca="1" ref="L24" ca="1">INDIRECT("E" &amp; (L2))</f>
        <v>1</v>
      </c>
      <c r="M24" cm="1">
        <f t="array" aca="1" ref="M24" ca="1">INDIRECT("E" &amp; (M2))</f>
        <v>1</v>
      </c>
      <c r="N24" cm="1">
        <f t="array" aca="1" ref="N24" ca="1">INDIRECT("E" &amp; (N2))</f>
        <v>1</v>
      </c>
      <c r="O24" cm="1">
        <f t="array" aca="1" ref="O24" ca="1">INDIRECT("E" &amp; (O2))</f>
        <v>1</v>
      </c>
      <c r="P24" cm="1">
        <f t="array" aca="1" ref="P24" ca="1">INDIRECT("E" &amp; (P2))</f>
        <v>1</v>
      </c>
      <c r="Q24" cm="1">
        <f t="array" aca="1" ref="Q24" ca="1">INDIRECT("E" &amp; (Q2))</f>
        <v>1</v>
      </c>
      <c r="R24" cm="1">
        <f t="array" aca="1" ref="R24" ca="1">INDIRECT("E" &amp; (R2))</f>
        <v>1</v>
      </c>
      <c r="S24" cm="1">
        <f t="array" aca="1" ref="S24" ca="1">INDIRECT("E" &amp; (S2))</f>
        <v>1</v>
      </c>
      <c r="T24" cm="1">
        <f t="array" aca="1" ref="T24" ca="1">INDIRECT("E" &amp; (T2))</f>
        <v>1</v>
      </c>
      <c r="U24" cm="1">
        <f t="array" aca="1" ref="U24" ca="1">INDIRECT("E" &amp; (U2))</f>
        <v>1</v>
      </c>
      <c r="V24" cm="1">
        <f t="array" aca="1" ref="V24" ca="1">INDIRECT("E" &amp; (V2))</f>
        <v>1</v>
      </c>
      <c r="W24" cm="1">
        <f t="array" aca="1" ref="W24" ca="1">INDIRECT("E" &amp; (W2))</f>
        <v>1</v>
      </c>
      <c r="X24" cm="1">
        <f t="array" aca="1" ref="X24" ca="1">INDIRECT("E" &amp; (X2))</f>
        <v>1</v>
      </c>
      <c r="Y24" cm="1">
        <f t="array" aca="1" ref="Y24" ca="1">INDIRECT("E" &amp; (Y2))</f>
        <v>1</v>
      </c>
      <c r="Z24" cm="1">
        <f t="array" aca="1" ref="Z24" ca="1">INDIRECT("E" &amp; (Z2))</f>
        <v>1</v>
      </c>
      <c r="AA24" cm="1">
        <f t="array" aca="1" ref="AA24" ca="1">INDIRECT("E" &amp; (AA2))</f>
        <v>1</v>
      </c>
      <c r="AB24" cm="1">
        <f t="array" aca="1" ref="AB24" ca="1">INDIRECT("E" &amp; (AB2))</f>
        <v>1</v>
      </c>
      <c r="AC24" cm="1">
        <f t="array" aca="1" ref="AC24" ca="1">INDIRECT("E" &amp; (AC2))</f>
        <v>1</v>
      </c>
      <c r="AD24" cm="1">
        <f t="array" aca="1" ref="AD24" ca="1">INDIRECT("E" &amp; (AD2))</f>
        <v>1</v>
      </c>
      <c r="AE24" cm="1">
        <f t="array" aca="1" ref="AE24" ca="1">INDIRECT("E" &amp; (AE2))</f>
        <v>1</v>
      </c>
      <c r="AF24" cm="1">
        <f t="array" aca="1" ref="AF24" ca="1">INDIRECT("E" &amp; (AF2))</f>
        <v>1</v>
      </c>
      <c r="AG24" cm="1">
        <f t="array" aca="1" ref="AG24" ca="1">INDIRECT("E" &amp; (AG2))</f>
        <v>1</v>
      </c>
      <c r="AH24" cm="1">
        <f t="array" aca="1" ref="AH24" ca="1">INDIRECT("E" &amp; (AH2))</f>
        <v>1</v>
      </c>
      <c r="AI24" cm="1">
        <f t="array" aca="1" ref="AI24" ca="1">INDIRECT("E" &amp; (AI2))</f>
        <v>1</v>
      </c>
      <c r="AJ24" cm="1">
        <f t="array" aca="1" ref="AJ24" ca="1">INDIRECT("E" &amp; (AJ2))</f>
        <v>1</v>
      </c>
      <c r="AK24" cm="1">
        <f t="array" aca="1" ref="AK24" ca="1">INDIRECT("E" &amp; (AK2))</f>
        <v>1</v>
      </c>
    </row>
    <row r="25" spans="1:37" x14ac:dyDescent="0.3">
      <c r="A25">
        <v>2</v>
      </c>
      <c r="B25">
        <v>3</v>
      </c>
      <c r="C25">
        <v>0</v>
      </c>
      <c r="D25">
        <v>1</v>
      </c>
      <c r="E25">
        <v>1</v>
      </c>
      <c r="F25">
        <v>1</v>
      </c>
      <c r="H25" cm="1">
        <f t="array" aca="1" ref="H25" ca="1">INDIRECT("E" &amp; (H3))</f>
        <v>1</v>
      </c>
      <c r="I25" cm="1">
        <f t="array" aca="1" ref="I25" ca="1">INDIRECT("E" &amp; (I3))</f>
        <v>1</v>
      </c>
      <c r="J25" cm="1">
        <f t="array" aca="1" ref="J25" ca="1">INDIRECT("E" &amp; (J3))</f>
        <v>1</v>
      </c>
      <c r="K25" cm="1">
        <f t="array" aca="1" ref="K25" ca="1">INDIRECT("E" &amp; (K3))</f>
        <v>1</v>
      </c>
      <c r="L25" cm="1">
        <f t="array" aca="1" ref="L25" ca="1">INDIRECT("E" &amp; (L3))</f>
        <v>1</v>
      </c>
      <c r="M25" cm="1">
        <f t="array" aca="1" ref="M25" ca="1">INDIRECT("E" &amp; (M3))</f>
        <v>1</v>
      </c>
      <c r="N25" cm="1">
        <f t="array" aca="1" ref="N25" ca="1">INDIRECT("E" &amp; (N3))</f>
        <v>1</v>
      </c>
      <c r="O25" cm="1">
        <f t="array" aca="1" ref="O25" ca="1">INDIRECT("E" &amp; (O3))</f>
        <v>1</v>
      </c>
      <c r="P25" cm="1">
        <f t="array" aca="1" ref="P25" ca="1">INDIRECT("E" &amp; (P3))</f>
        <v>1</v>
      </c>
      <c r="Q25" cm="1">
        <f t="array" aca="1" ref="Q25" ca="1">INDIRECT("E" &amp; (Q3))</f>
        <v>1</v>
      </c>
      <c r="R25" cm="1">
        <f t="array" aca="1" ref="R25" ca="1">INDIRECT("E" &amp; (R3))</f>
        <v>1</v>
      </c>
      <c r="S25" cm="1">
        <f t="array" aca="1" ref="S25" ca="1">INDIRECT("E" &amp; (S3))</f>
        <v>1</v>
      </c>
      <c r="T25" cm="1">
        <f t="array" aca="1" ref="T25" ca="1">INDIRECT("E" &amp; (T3))</f>
        <v>1</v>
      </c>
      <c r="U25" cm="1">
        <f t="array" aca="1" ref="U25" ca="1">INDIRECT("E" &amp; (U3))</f>
        <v>1</v>
      </c>
      <c r="V25" cm="1">
        <f t="array" aca="1" ref="V25" ca="1">INDIRECT("E" &amp; (V3))</f>
        <v>1</v>
      </c>
      <c r="W25" cm="1">
        <f t="array" aca="1" ref="W25" ca="1">INDIRECT("E" &amp; (W3))</f>
        <v>1</v>
      </c>
      <c r="X25" cm="1">
        <f t="array" aca="1" ref="X25" ca="1">INDIRECT("E" &amp; (X3))</f>
        <v>1</v>
      </c>
      <c r="Y25" cm="1">
        <f t="array" aca="1" ref="Y25" ca="1">INDIRECT("E" &amp; (Y3))</f>
        <v>1</v>
      </c>
      <c r="Z25" cm="1">
        <f t="array" aca="1" ref="Z25" ca="1">INDIRECT("E" &amp; (Z3))</f>
        <v>1</v>
      </c>
      <c r="AA25" cm="1">
        <f t="array" aca="1" ref="AA25" ca="1">INDIRECT("E" &amp; (AA3))</f>
        <v>1</v>
      </c>
      <c r="AB25" cm="1">
        <f t="array" aca="1" ref="AB25" ca="1">INDIRECT("E" &amp; (AB3))</f>
        <v>1</v>
      </c>
      <c r="AC25" cm="1">
        <f t="array" aca="1" ref="AC25" ca="1">INDIRECT("E" &amp; (AC3))</f>
        <v>1</v>
      </c>
      <c r="AD25" cm="1">
        <f t="array" aca="1" ref="AD25" ca="1">INDIRECT("E" &amp; (AD3))</f>
        <v>1</v>
      </c>
      <c r="AE25" cm="1">
        <f t="array" aca="1" ref="AE25" ca="1">INDIRECT("E" &amp; (AE3))</f>
        <v>1</v>
      </c>
      <c r="AF25" cm="1">
        <f t="array" aca="1" ref="AF25" ca="1">INDIRECT("E" &amp; (AF3))</f>
        <v>1</v>
      </c>
      <c r="AG25" cm="1">
        <f t="array" aca="1" ref="AG25" ca="1">INDIRECT("E" &amp; (AG3))</f>
        <v>1</v>
      </c>
      <c r="AH25" cm="1">
        <f t="array" aca="1" ref="AH25" ca="1">INDIRECT("E" &amp; (AH3))</f>
        <v>1</v>
      </c>
      <c r="AI25" cm="1">
        <f t="array" aca="1" ref="AI25" ca="1">INDIRECT("E" &amp; (AI3))</f>
        <v>1</v>
      </c>
      <c r="AJ25" cm="1">
        <f t="array" aca="1" ref="AJ25" ca="1">INDIRECT("E" &amp; (AJ3))</f>
        <v>1</v>
      </c>
      <c r="AK25" cm="1">
        <f t="array" aca="1" ref="AK25" ca="1">INDIRECT("E" &amp; (AK3))</f>
        <v>1</v>
      </c>
    </row>
    <row r="26" spans="1:37" x14ac:dyDescent="0.3">
      <c r="A26">
        <v>2</v>
      </c>
      <c r="B26">
        <v>4</v>
      </c>
      <c r="C26">
        <v>0</v>
      </c>
      <c r="D26">
        <v>1</v>
      </c>
      <c r="E26">
        <v>1</v>
      </c>
      <c r="F26">
        <v>1</v>
      </c>
      <c r="H26" cm="1">
        <f t="array" aca="1" ref="H26" ca="1">INDIRECT("E" &amp; (H4))</f>
        <v>1</v>
      </c>
      <c r="I26" cm="1">
        <f t="array" aca="1" ref="I26" ca="1">INDIRECT("E" &amp; (I4))</f>
        <v>1</v>
      </c>
      <c r="J26" cm="1">
        <f t="array" aca="1" ref="J26" ca="1">INDIRECT("E" &amp; (J4))</f>
        <v>1</v>
      </c>
      <c r="K26" cm="1">
        <f t="array" aca="1" ref="K26" ca="1">INDIRECT("E" &amp; (K4))</f>
        <v>1</v>
      </c>
      <c r="L26" cm="1">
        <f t="array" aca="1" ref="L26" ca="1">INDIRECT("E" &amp; (L4))</f>
        <v>1</v>
      </c>
      <c r="M26" cm="1">
        <f t="array" aca="1" ref="M26" ca="1">INDIRECT("E" &amp; (M4))</f>
        <v>1</v>
      </c>
      <c r="N26" cm="1">
        <f t="array" aca="1" ref="N26" ca="1">INDIRECT("E" &amp; (N4))</f>
        <v>1</v>
      </c>
      <c r="O26" cm="1">
        <f t="array" aca="1" ref="O26" ca="1">INDIRECT("E" &amp; (O4))</f>
        <v>1</v>
      </c>
      <c r="P26" cm="1">
        <f t="array" aca="1" ref="P26" ca="1">INDIRECT("E" &amp; (P4))</f>
        <v>1</v>
      </c>
      <c r="Q26" cm="1">
        <f t="array" aca="1" ref="Q26" ca="1">INDIRECT("E" &amp; (Q4))</f>
        <v>1</v>
      </c>
      <c r="R26" cm="1">
        <f t="array" aca="1" ref="R26" ca="1">INDIRECT("E" &amp; (R4))</f>
        <v>1</v>
      </c>
      <c r="S26" cm="1">
        <f t="array" aca="1" ref="S26" ca="1">INDIRECT("E" &amp; (S4))</f>
        <v>1</v>
      </c>
      <c r="T26" cm="1">
        <f t="array" aca="1" ref="T26" ca="1">INDIRECT("E" &amp; (T4))</f>
        <v>1</v>
      </c>
      <c r="U26" cm="1">
        <f t="array" aca="1" ref="U26" ca="1">INDIRECT("E" &amp; (U4))</f>
        <v>1</v>
      </c>
      <c r="V26" cm="1">
        <f t="array" aca="1" ref="V26" ca="1">INDIRECT("E" &amp; (V4))</f>
        <v>1</v>
      </c>
      <c r="W26" cm="1">
        <f t="array" aca="1" ref="W26" ca="1">INDIRECT("E" &amp; (W4))</f>
        <v>1</v>
      </c>
      <c r="X26" cm="1">
        <f t="array" aca="1" ref="X26" ca="1">INDIRECT("E" &amp; (X4))</f>
        <v>1</v>
      </c>
      <c r="Y26" cm="1">
        <f t="array" aca="1" ref="Y26" ca="1">INDIRECT("E" &amp; (Y4))</f>
        <v>1</v>
      </c>
      <c r="Z26" cm="1">
        <f t="array" aca="1" ref="Z26" ca="1">INDIRECT("E" &amp; (Z4))</f>
        <v>1</v>
      </c>
      <c r="AA26" cm="1">
        <f t="array" aca="1" ref="AA26" ca="1">INDIRECT("E" &amp; (AA4))</f>
        <v>1</v>
      </c>
      <c r="AB26" cm="1">
        <f t="array" aca="1" ref="AB26" ca="1">INDIRECT("E" &amp; (AB4))</f>
        <v>1</v>
      </c>
      <c r="AC26" cm="1">
        <f t="array" aca="1" ref="AC26" ca="1">INDIRECT("E" &amp; (AC4))</f>
        <v>1</v>
      </c>
      <c r="AD26" cm="1">
        <f t="array" aca="1" ref="AD26" ca="1">INDIRECT("E" &amp; (AD4))</f>
        <v>1</v>
      </c>
      <c r="AE26" cm="1">
        <f t="array" aca="1" ref="AE26" ca="1">INDIRECT("E" &amp; (AE4))</f>
        <v>1</v>
      </c>
      <c r="AF26" cm="1">
        <f t="array" aca="1" ref="AF26" ca="1">INDIRECT("E" &amp; (AF4))</f>
        <v>1</v>
      </c>
      <c r="AG26" cm="1">
        <f t="array" aca="1" ref="AG26" ca="1">INDIRECT("E" &amp; (AG4))</f>
        <v>1</v>
      </c>
      <c r="AH26" cm="1">
        <f t="array" aca="1" ref="AH26" ca="1">INDIRECT("E" &amp; (AH4))</f>
        <v>1</v>
      </c>
      <c r="AI26" cm="1">
        <f t="array" aca="1" ref="AI26" ca="1">INDIRECT("E" &amp; (AI4))</f>
        <v>1</v>
      </c>
      <c r="AJ26" cm="1">
        <f t="array" aca="1" ref="AJ26" ca="1">INDIRECT("E" &amp; (AJ4))</f>
        <v>1</v>
      </c>
      <c r="AK26" cm="1">
        <f t="array" aca="1" ref="AK26" ca="1">INDIRECT("E" &amp; (AK4))</f>
        <v>1</v>
      </c>
    </row>
    <row r="27" spans="1:37" x14ac:dyDescent="0.3">
      <c r="A27">
        <v>2</v>
      </c>
      <c r="B27">
        <v>5</v>
      </c>
      <c r="C27">
        <v>0</v>
      </c>
      <c r="D27">
        <v>1</v>
      </c>
      <c r="E27">
        <v>1</v>
      </c>
      <c r="F27">
        <v>1</v>
      </c>
      <c r="H27" cm="1">
        <f t="array" aca="1" ref="H27" ca="1">INDIRECT("E" &amp; (H5))</f>
        <v>1</v>
      </c>
      <c r="I27" cm="1">
        <f t="array" aca="1" ref="I27" ca="1">INDIRECT("E" &amp; (I5))</f>
        <v>1</v>
      </c>
      <c r="J27" cm="1">
        <f t="array" aca="1" ref="J27" ca="1">INDIRECT("E" &amp; (J5))</f>
        <v>1</v>
      </c>
      <c r="K27" cm="1">
        <f t="array" aca="1" ref="K27" ca="1">INDIRECT("E" &amp; (K5))</f>
        <v>1</v>
      </c>
      <c r="L27" cm="1">
        <f t="array" aca="1" ref="L27" ca="1">INDIRECT("E" &amp; (L5))</f>
        <v>1</v>
      </c>
      <c r="M27" cm="1">
        <f t="array" aca="1" ref="M27" ca="1">INDIRECT("E" &amp; (M5))</f>
        <v>1</v>
      </c>
      <c r="N27" cm="1">
        <f t="array" aca="1" ref="N27" ca="1">INDIRECT("E" &amp; (N5))</f>
        <v>1</v>
      </c>
      <c r="O27" cm="1">
        <f t="array" aca="1" ref="O27" ca="1">INDIRECT("E" &amp; (O5))</f>
        <v>1</v>
      </c>
      <c r="P27" cm="1">
        <f t="array" aca="1" ref="P27" ca="1">INDIRECT("E" &amp; (P5))</f>
        <v>1</v>
      </c>
      <c r="Q27" cm="1">
        <f t="array" aca="1" ref="Q27" ca="1">INDIRECT("E" &amp; (Q5))</f>
        <v>1</v>
      </c>
      <c r="R27" cm="1">
        <f t="array" aca="1" ref="R27" ca="1">INDIRECT("E" &amp; (R5))</f>
        <v>1</v>
      </c>
      <c r="S27" cm="1">
        <f t="array" aca="1" ref="S27" ca="1">INDIRECT("E" &amp; (S5))</f>
        <v>1</v>
      </c>
      <c r="T27" cm="1">
        <f t="array" aca="1" ref="T27" ca="1">INDIRECT("E" &amp; (T5))</f>
        <v>1</v>
      </c>
      <c r="U27" cm="1">
        <f t="array" aca="1" ref="U27" ca="1">INDIRECT("E" &amp; (U5))</f>
        <v>1</v>
      </c>
      <c r="V27" cm="1">
        <f t="array" aca="1" ref="V27" ca="1">INDIRECT("E" &amp; (V5))</f>
        <v>1</v>
      </c>
      <c r="W27" cm="1">
        <f t="array" aca="1" ref="W27" ca="1">INDIRECT("E" &amp; (W5))</f>
        <v>1</v>
      </c>
      <c r="X27" cm="1">
        <f t="array" aca="1" ref="X27" ca="1">INDIRECT("E" &amp; (X5))</f>
        <v>1</v>
      </c>
      <c r="Y27" cm="1">
        <f t="array" aca="1" ref="Y27" ca="1">INDIRECT("E" &amp; (Y5))</f>
        <v>1</v>
      </c>
      <c r="Z27" cm="1">
        <f t="array" aca="1" ref="Z27" ca="1">INDIRECT("E" &amp; (Z5))</f>
        <v>1</v>
      </c>
      <c r="AA27" cm="1">
        <f t="array" aca="1" ref="AA27" ca="1">INDIRECT("E" &amp; (AA5))</f>
        <v>1</v>
      </c>
      <c r="AB27" cm="1">
        <f t="array" aca="1" ref="AB27" ca="1">INDIRECT("E" &amp; (AB5))</f>
        <v>1</v>
      </c>
      <c r="AC27" cm="1">
        <f t="array" aca="1" ref="AC27" ca="1">INDIRECT("E" &amp; (AC5))</f>
        <v>1</v>
      </c>
      <c r="AD27" cm="1">
        <f t="array" aca="1" ref="AD27" ca="1">INDIRECT("E" &amp; (AD5))</f>
        <v>1</v>
      </c>
      <c r="AE27" cm="1">
        <f t="array" aca="1" ref="AE27" ca="1">INDIRECT("E" &amp; (AE5))</f>
        <v>1</v>
      </c>
      <c r="AF27" cm="1">
        <f t="array" aca="1" ref="AF27" ca="1">INDIRECT("E" &amp; (AF5))</f>
        <v>1</v>
      </c>
      <c r="AG27" cm="1">
        <f t="array" aca="1" ref="AG27" ca="1">INDIRECT("E" &amp; (AG5))</f>
        <v>1</v>
      </c>
      <c r="AH27" cm="1">
        <f t="array" aca="1" ref="AH27" ca="1">INDIRECT("E" &amp; (AH5))</f>
        <v>1</v>
      </c>
      <c r="AI27" cm="1">
        <f t="array" aca="1" ref="AI27" ca="1">INDIRECT("E" &amp; (AI5))</f>
        <v>1</v>
      </c>
      <c r="AJ27" cm="1">
        <f t="array" aca="1" ref="AJ27" ca="1">INDIRECT("E" &amp; (AJ5))</f>
        <v>1</v>
      </c>
      <c r="AK27" cm="1">
        <f t="array" aca="1" ref="AK27" ca="1">INDIRECT("E" &amp; (AK5))</f>
        <v>1</v>
      </c>
    </row>
    <row r="28" spans="1:37" x14ac:dyDescent="0.3">
      <c r="A28">
        <v>2</v>
      </c>
      <c r="B28">
        <v>6</v>
      </c>
      <c r="C28">
        <v>0</v>
      </c>
      <c r="D28">
        <v>1</v>
      </c>
      <c r="E28">
        <v>1</v>
      </c>
      <c r="F28">
        <v>1</v>
      </c>
      <c r="H28" cm="1">
        <f t="array" aca="1" ref="H28" ca="1">INDIRECT("E" &amp; (H6))</f>
        <v>1</v>
      </c>
      <c r="I28" cm="1">
        <f t="array" aca="1" ref="I28" ca="1">INDIRECT("E" &amp; (I6))</f>
        <v>1</v>
      </c>
      <c r="J28" cm="1">
        <f t="array" aca="1" ref="J28" ca="1">INDIRECT("E" &amp; (J6))</f>
        <v>1</v>
      </c>
      <c r="K28" cm="1">
        <f t="array" aca="1" ref="K28" ca="1">INDIRECT("E" &amp; (K6))</f>
        <v>1</v>
      </c>
      <c r="L28" cm="1">
        <f t="array" aca="1" ref="L28" ca="1">INDIRECT("E" &amp; (L6))</f>
        <v>1</v>
      </c>
      <c r="M28" cm="1">
        <f t="array" aca="1" ref="M28" ca="1">INDIRECT("E" &amp; (M6))</f>
        <v>1</v>
      </c>
      <c r="N28" cm="1">
        <f t="array" aca="1" ref="N28" ca="1">INDIRECT("E" &amp; (N6))</f>
        <v>1</v>
      </c>
      <c r="O28" cm="1">
        <f t="array" aca="1" ref="O28" ca="1">INDIRECT("E" &amp; (O6))</f>
        <v>1</v>
      </c>
      <c r="P28" cm="1">
        <f t="array" aca="1" ref="P28" ca="1">INDIRECT("E" &amp; (P6))</f>
        <v>1</v>
      </c>
      <c r="Q28" cm="1">
        <f t="array" aca="1" ref="Q28" ca="1">INDIRECT("E" &amp; (Q6))</f>
        <v>1</v>
      </c>
      <c r="R28" cm="1">
        <f t="array" aca="1" ref="R28" ca="1">INDIRECT("E" &amp; (R6))</f>
        <v>1</v>
      </c>
      <c r="S28" cm="1">
        <f t="array" aca="1" ref="S28" ca="1">INDIRECT("E" &amp; (S6))</f>
        <v>1</v>
      </c>
      <c r="T28" cm="1">
        <f t="array" aca="1" ref="T28" ca="1">INDIRECT("E" &amp; (T6))</f>
        <v>1</v>
      </c>
      <c r="U28" cm="1">
        <f t="array" aca="1" ref="U28" ca="1">INDIRECT("E" &amp; (U6))</f>
        <v>1</v>
      </c>
      <c r="V28" cm="1">
        <f t="array" aca="1" ref="V28" ca="1">INDIRECT("E" &amp; (V6))</f>
        <v>1</v>
      </c>
      <c r="W28" cm="1">
        <f t="array" aca="1" ref="W28" ca="1">INDIRECT("E" &amp; (W6))</f>
        <v>1</v>
      </c>
      <c r="X28" cm="1">
        <f t="array" aca="1" ref="X28" ca="1">INDIRECT("E" &amp; (X6))</f>
        <v>1</v>
      </c>
      <c r="Y28" cm="1">
        <f t="array" aca="1" ref="Y28" ca="1">INDIRECT("E" &amp; (Y6))</f>
        <v>1</v>
      </c>
      <c r="Z28" cm="1">
        <f t="array" aca="1" ref="Z28" ca="1">INDIRECT("E" &amp; (Z6))</f>
        <v>1</v>
      </c>
      <c r="AA28" cm="1">
        <f t="array" aca="1" ref="AA28" ca="1">INDIRECT("E" &amp; (AA6))</f>
        <v>1</v>
      </c>
      <c r="AB28" cm="1">
        <f t="array" aca="1" ref="AB28" ca="1">INDIRECT("E" &amp; (AB6))</f>
        <v>1</v>
      </c>
      <c r="AC28" cm="1">
        <f t="array" aca="1" ref="AC28" ca="1">INDIRECT("E" &amp; (AC6))</f>
        <v>1</v>
      </c>
      <c r="AD28" cm="1">
        <f t="array" aca="1" ref="AD28" ca="1">INDIRECT("E" &amp; (AD6))</f>
        <v>1</v>
      </c>
      <c r="AE28" cm="1">
        <f t="array" aca="1" ref="AE28" ca="1">INDIRECT("E" &amp; (AE6))</f>
        <v>1</v>
      </c>
      <c r="AF28" cm="1">
        <f t="array" aca="1" ref="AF28" ca="1">INDIRECT("E" &amp; (AF6))</f>
        <v>1</v>
      </c>
      <c r="AG28" cm="1">
        <f t="array" aca="1" ref="AG28" ca="1">INDIRECT("E" &amp; (AG6))</f>
        <v>1</v>
      </c>
      <c r="AH28" cm="1">
        <f t="array" aca="1" ref="AH28" ca="1">INDIRECT("E" &amp; (AH6))</f>
        <v>1</v>
      </c>
      <c r="AI28" cm="1">
        <f t="array" aca="1" ref="AI28" ca="1">INDIRECT("E" &amp; (AI6))</f>
        <v>1</v>
      </c>
      <c r="AJ28" cm="1">
        <f t="array" aca="1" ref="AJ28" ca="1">INDIRECT("E" &amp; (AJ6))</f>
        <v>1</v>
      </c>
      <c r="AK28" cm="1">
        <f t="array" aca="1" ref="AK28" ca="1">INDIRECT("E" &amp; (AK6))</f>
        <v>1</v>
      </c>
    </row>
    <row r="29" spans="1:37" x14ac:dyDescent="0.3">
      <c r="A29">
        <v>2</v>
      </c>
      <c r="B29">
        <v>7</v>
      </c>
      <c r="C29">
        <v>0</v>
      </c>
      <c r="D29">
        <v>1</v>
      </c>
      <c r="E29">
        <v>1</v>
      </c>
      <c r="F29">
        <v>1</v>
      </c>
      <c r="H29" cm="1">
        <f t="array" aca="1" ref="H29" ca="1">INDIRECT("E" &amp; (H7))</f>
        <v>1</v>
      </c>
      <c r="I29" cm="1">
        <f t="array" aca="1" ref="I29" ca="1">INDIRECT("E" &amp; (I7))</f>
        <v>1</v>
      </c>
      <c r="J29" cm="1">
        <f t="array" aca="1" ref="J29" ca="1">INDIRECT("E" &amp; (J7))</f>
        <v>1</v>
      </c>
      <c r="K29" cm="1">
        <f t="array" aca="1" ref="K29" ca="1">INDIRECT("E" &amp; (K7))</f>
        <v>1</v>
      </c>
      <c r="L29" cm="1">
        <f t="array" aca="1" ref="L29" ca="1">INDIRECT("E" &amp; (L7))</f>
        <v>1</v>
      </c>
      <c r="M29" cm="1">
        <f t="array" aca="1" ref="M29" ca="1">INDIRECT("E" &amp; (M7))</f>
        <v>1</v>
      </c>
      <c r="N29" cm="1">
        <f t="array" aca="1" ref="N29" ca="1">INDIRECT("E" &amp; (N7))</f>
        <v>1</v>
      </c>
      <c r="O29" cm="1">
        <f t="array" aca="1" ref="O29" ca="1">INDIRECT("E" &amp; (O7))</f>
        <v>1</v>
      </c>
      <c r="P29" cm="1">
        <f t="array" aca="1" ref="P29" ca="1">INDIRECT("E" &amp; (P7))</f>
        <v>1</v>
      </c>
      <c r="Q29" cm="1">
        <f t="array" aca="1" ref="Q29" ca="1">INDIRECT("E" &amp; (Q7))</f>
        <v>1</v>
      </c>
      <c r="R29" cm="1">
        <f t="array" aca="1" ref="R29" ca="1">INDIRECT("E" &amp; (R7))</f>
        <v>1</v>
      </c>
      <c r="S29" cm="1">
        <f t="array" aca="1" ref="S29" ca="1">INDIRECT("E" &amp; (S7))</f>
        <v>1</v>
      </c>
      <c r="T29" cm="1">
        <f t="array" aca="1" ref="T29" ca="1">INDIRECT("E" &amp; (T7))</f>
        <v>1</v>
      </c>
      <c r="U29" cm="1">
        <f t="array" aca="1" ref="U29" ca="1">INDIRECT("E" &amp; (U7))</f>
        <v>1</v>
      </c>
      <c r="V29" cm="1">
        <f t="array" aca="1" ref="V29" ca="1">INDIRECT("E" &amp; (V7))</f>
        <v>1</v>
      </c>
      <c r="W29" cm="1">
        <f t="array" aca="1" ref="W29" ca="1">INDIRECT("E" &amp; (W7))</f>
        <v>1</v>
      </c>
      <c r="X29" cm="1">
        <f t="array" aca="1" ref="X29" ca="1">INDIRECT("E" &amp; (X7))</f>
        <v>1</v>
      </c>
      <c r="Y29" cm="1">
        <f t="array" aca="1" ref="Y29" ca="1">INDIRECT("E" &amp; (Y7))</f>
        <v>1</v>
      </c>
      <c r="Z29" cm="1">
        <f t="array" aca="1" ref="Z29" ca="1">INDIRECT("E" &amp; (Z7))</f>
        <v>1</v>
      </c>
      <c r="AA29" cm="1">
        <f t="array" aca="1" ref="AA29" ca="1">INDIRECT("E" &amp; (AA7))</f>
        <v>1</v>
      </c>
      <c r="AB29" cm="1">
        <f t="array" aca="1" ref="AB29" ca="1">INDIRECT("E" &amp; (AB7))</f>
        <v>1</v>
      </c>
      <c r="AC29" cm="1">
        <f t="array" aca="1" ref="AC29" ca="1">INDIRECT("E" &amp; (AC7))</f>
        <v>1</v>
      </c>
      <c r="AD29" cm="1">
        <f t="array" aca="1" ref="AD29" ca="1">INDIRECT("E" &amp; (AD7))</f>
        <v>1</v>
      </c>
      <c r="AE29" cm="1">
        <f t="array" aca="1" ref="AE29" ca="1">INDIRECT("E" &amp; (AE7))</f>
        <v>1</v>
      </c>
      <c r="AF29" cm="1">
        <f t="array" aca="1" ref="AF29" ca="1">INDIRECT("E" &amp; (AF7))</f>
        <v>1</v>
      </c>
      <c r="AG29" cm="1">
        <f t="array" aca="1" ref="AG29" ca="1">INDIRECT("E" &amp; (AG7))</f>
        <v>1</v>
      </c>
      <c r="AH29" cm="1">
        <f t="array" aca="1" ref="AH29" ca="1">INDIRECT("E" &amp; (AH7))</f>
        <v>1</v>
      </c>
      <c r="AI29" cm="1">
        <f t="array" aca="1" ref="AI29" ca="1">INDIRECT("E" &amp; (AI7))</f>
        <v>1</v>
      </c>
      <c r="AJ29" cm="1">
        <f t="array" aca="1" ref="AJ29" ca="1">INDIRECT("E" &amp; (AJ7))</f>
        <v>1</v>
      </c>
      <c r="AK29" cm="1">
        <f t="array" aca="1" ref="AK29" ca="1">INDIRECT("E" &amp; (AK7))</f>
        <v>1</v>
      </c>
    </row>
    <row r="30" spans="1:37" x14ac:dyDescent="0.3">
      <c r="A30">
        <v>2</v>
      </c>
      <c r="B30">
        <v>8</v>
      </c>
      <c r="C30">
        <v>0</v>
      </c>
      <c r="D30">
        <v>1</v>
      </c>
      <c r="E30">
        <v>1</v>
      </c>
      <c r="F30">
        <v>1</v>
      </c>
      <c r="H30" cm="1">
        <f t="array" aca="1" ref="H30" ca="1">INDIRECT("E" &amp; (H8))</f>
        <v>1</v>
      </c>
      <c r="I30" cm="1">
        <f t="array" aca="1" ref="I30" ca="1">INDIRECT("E" &amp; (I8))</f>
        <v>1</v>
      </c>
      <c r="J30" cm="1">
        <f t="array" aca="1" ref="J30" ca="1">INDIRECT("E" &amp; (J8))</f>
        <v>1</v>
      </c>
      <c r="K30" cm="1">
        <f t="array" aca="1" ref="K30" ca="1">INDIRECT("E" &amp; (K8))</f>
        <v>1</v>
      </c>
      <c r="L30" cm="1">
        <f t="array" aca="1" ref="L30" ca="1">INDIRECT("E" &amp; (L8))</f>
        <v>1</v>
      </c>
      <c r="M30" cm="1">
        <f t="array" aca="1" ref="M30" ca="1">INDIRECT("E" &amp; (M8))</f>
        <v>1</v>
      </c>
      <c r="N30" cm="1">
        <f t="array" aca="1" ref="N30" ca="1">INDIRECT("E" &amp; (N8))</f>
        <v>1</v>
      </c>
      <c r="O30" cm="1">
        <f t="array" aca="1" ref="O30" ca="1">INDIRECT("E" &amp; (O8))</f>
        <v>1</v>
      </c>
      <c r="P30" cm="1">
        <f t="array" aca="1" ref="P30" ca="1">INDIRECT("E" &amp; (P8))</f>
        <v>1</v>
      </c>
      <c r="Q30" cm="1">
        <f t="array" aca="1" ref="Q30" ca="1">INDIRECT("E" &amp; (Q8))</f>
        <v>1</v>
      </c>
      <c r="R30" cm="1">
        <f t="array" aca="1" ref="R30" ca="1">INDIRECT("E" &amp; (R8))</f>
        <v>1</v>
      </c>
      <c r="S30" cm="1">
        <f t="array" aca="1" ref="S30" ca="1">INDIRECT("E" &amp; (S8))</f>
        <v>1</v>
      </c>
      <c r="T30" cm="1">
        <f t="array" aca="1" ref="T30" ca="1">INDIRECT("E" &amp; (T8))</f>
        <v>1</v>
      </c>
      <c r="U30" cm="1">
        <f t="array" aca="1" ref="U30" ca="1">INDIRECT("E" &amp; (U8))</f>
        <v>1</v>
      </c>
      <c r="V30" cm="1">
        <f t="array" aca="1" ref="V30" ca="1">INDIRECT("E" &amp; (V8))</f>
        <v>1</v>
      </c>
      <c r="W30" cm="1">
        <f t="array" aca="1" ref="W30" ca="1">INDIRECT("E" &amp; (W8))</f>
        <v>1</v>
      </c>
      <c r="X30" cm="1">
        <f t="array" aca="1" ref="X30" ca="1">INDIRECT("E" &amp; (X8))</f>
        <v>1</v>
      </c>
      <c r="Y30" cm="1">
        <f t="array" aca="1" ref="Y30" ca="1">INDIRECT("E" &amp; (Y8))</f>
        <v>1</v>
      </c>
      <c r="Z30" cm="1">
        <f t="array" aca="1" ref="Z30" ca="1">INDIRECT("E" &amp; (Z8))</f>
        <v>1</v>
      </c>
      <c r="AA30" cm="1">
        <f t="array" aca="1" ref="AA30" ca="1">INDIRECT("E" &amp; (AA8))</f>
        <v>1</v>
      </c>
      <c r="AB30" cm="1">
        <f t="array" aca="1" ref="AB30" ca="1">INDIRECT("E" &amp; (AB8))</f>
        <v>1</v>
      </c>
      <c r="AC30" cm="1">
        <f t="array" aca="1" ref="AC30" ca="1">INDIRECT("E" &amp; (AC8))</f>
        <v>1</v>
      </c>
      <c r="AD30" cm="1">
        <f t="array" aca="1" ref="AD30" ca="1">INDIRECT("E" &amp; (AD8))</f>
        <v>1</v>
      </c>
      <c r="AE30" cm="1">
        <f t="array" aca="1" ref="AE30" ca="1">INDIRECT("E" &amp; (AE8))</f>
        <v>1</v>
      </c>
      <c r="AF30" cm="1">
        <f t="array" aca="1" ref="AF30" ca="1">INDIRECT("E" &amp; (AF8))</f>
        <v>1</v>
      </c>
      <c r="AG30" cm="1">
        <f t="array" aca="1" ref="AG30" ca="1">INDIRECT("E" &amp; (AG8))</f>
        <v>1</v>
      </c>
      <c r="AH30" cm="1">
        <f t="array" aca="1" ref="AH30" ca="1">INDIRECT("E" &amp; (AH8))</f>
        <v>1</v>
      </c>
      <c r="AI30" cm="1">
        <f t="array" aca="1" ref="AI30" ca="1">INDIRECT("E" &amp; (AI8))</f>
        <v>1</v>
      </c>
      <c r="AJ30" cm="1">
        <f t="array" aca="1" ref="AJ30" ca="1">INDIRECT("E" &amp; (AJ8))</f>
        <v>1</v>
      </c>
      <c r="AK30" cm="1">
        <f t="array" aca="1" ref="AK30" ca="1">INDIRECT("E" &amp; (AK8))</f>
        <v>1</v>
      </c>
    </row>
    <row r="31" spans="1:37" x14ac:dyDescent="0.3">
      <c r="A31">
        <v>2</v>
      </c>
      <c r="B31">
        <v>9</v>
      </c>
      <c r="C31">
        <v>0</v>
      </c>
      <c r="D31">
        <v>1</v>
      </c>
      <c r="E31">
        <v>1</v>
      </c>
      <c r="F31">
        <v>1</v>
      </c>
      <c r="H31" cm="1">
        <f t="array" aca="1" ref="H31" ca="1">INDIRECT("E" &amp; (H9))</f>
        <v>1</v>
      </c>
      <c r="I31" cm="1">
        <f t="array" aca="1" ref="I31" ca="1">INDIRECT("E" &amp; (I9))</f>
        <v>1</v>
      </c>
      <c r="J31" cm="1">
        <f t="array" aca="1" ref="J31" ca="1">INDIRECT("E" &amp; (J9))</f>
        <v>1</v>
      </c>
      <c r="K31" cm="1">
        <f t="array" aca="1" ref="K31" ca="1">INDIRECT("E" &amp; (K9))</f>
        <v>1</v>
      </c>
      <c r="L31" cm="1">
        <f t="array" aca="1" ref="L31" ca="1">INDIRECT("E" &amp; (L9))</f>
        <v>1</v>
      </c>
      <c r="M31" cm="1">
        <f t="array" aca="1" ref="M31" ca="1">INDIRECT("E" &amp; (M9))</f>
        <v>1</v>
      </c>
      <c r="N31" cm="1">
        <f t="array" aca="1" ref="N31" ca="1">INDIRECT("E" &amp; (N9))</f>
        <v>1</v>
      </c>
      <c r="O31" cm="1">
        <f t="array" aca="1" ref="O31" ca="1">INDIRECT("E" &amp; (O9))</f>
        <v>1</v>
      </c>
      <c r="P31" cm="1">
        <f t="array" aca="1" ref="P31" ca="1">INDIRECT("E" &amp; (P9))</f>
        <v>1</v>
      </c>
      <c r="Q31" cm="1">
        <f t="array" aca="1" ref="Q31" ca="1">INDIRECT("E" &amp; (Q9))</f>
        <v>1</v>
      </c>
      <c r="R31" cm="1">
        <f t="array" aca="1" ref="R31" ca="1">INDIRECT("E" &amp; (R9))</f>
        <v>1</v>
      </c>
      <c r="S31" cm="1">
        <f t="array" aca="1" ref="S31" ca="1">INDIRECT("E" &amp; (S9))</f>
        <v>1</v>
      </c>
      <c r="T31" cm="1">
        <f t="array" aca="1" ref="T31" ca="1">INDIRECT("E" &amp; (T9))</f>
        <v>1</v>
      </c>
      <c r="U31" cm="1">
        <f t="array" aca="1" ref="U31" ca="1">INDIRECT("E" &amp; (U9))</f>
        <v>1</v>
      </c>
      <c r="V31" cm="1">
        <f t="array" aca="1" ref="V31" ca="1">INDIRECT("E" &amp; (V9))</f>
        <v>1</v>
      </c>
      <c r="W31" cm="1">
        <f t="array" aca="1" ref="W31" ca="1">INDIRECT("E" &amp; (W9))</f>
        <v>1</v>
      </c>
      <c r="X31" cm="1">
        <f t="array" aca="1" ref="X31" ca="1">INDIRECT("E" &amp; (X9))</f>
        <v>1</v>
      </c>
      <c r="Y31" cm="1">
        <f t="array" aca="1" ref="Y31" ca="1">INDIRECT("E" &amp; (Y9))</f>
        <v>1</v>
      </c>
      <c r="Z31" cm="1">
        <f t="array" aca="1" ref="Z31" ca="1">INDIRECT("E" &amp; (Z9))</f>
        <v>1</v>
      </c>
      <c r="AA31" cm="1">
        <f t="array" aca="1" ref="AA31" ca="1">INDIRECT("E" &amp; (AA9))</f>
        <v>1</v>
      </c>
      <c r="AB31" cm="1">
        <f t="array" aca="1" ref="AB31" ca="1">INDIRECT("E" &amp; (AB9))</f>
        <v>1</v>
      </c>
      <c r="AC31" cm="1">
        <f t="array" aca="1" ref="AC31" ca="1">INDIRECT("E" &amp; (AC9))</f>
        <v>1</v>
      </c>
      <c r="AD31" cm="1">
        <f t="array" aca="1" ref="AD31" ca="1">INDIRECT("E" &amp; (AD9))</f>
        <v>1</v>
      </c>
      <c r="AE31" cm="1">
        <f t="array" aca="1" ref="AE31" ca="1">INDIRECT("E" &amp; (AE9))</f>
        <v>1</v>
      </c>
      <c r="AF31" cm="1">
        <f t="array" aca="1" ref="AF31" ca="1">INDIRECT("E" &amp; (AF9))</f>
        <v>1</v>
      </c>
      <c r="AG31" cm="1">
        <f t="array" aca="1" ref="AG31" ca="1">INDIRECT("E" &amp; (AG9))</f>
        <v>1</v>
      </c>
      <c r="AH31" cm="1">
        <f t="array" aca="1" ref="AH31" ca="1">INDIRECT("E" &amp; (AH9))</f>
        <v>1</v>
      </c>
      <c r="AI31" cm="1">
        <f t="array" aca="1" ref="AI31" ca="1">INDIRECT("E" &amp; (AI9))</f>
        <v>1</v>
      </c>
      <c r="AJ31" cm="1">
        <f t="array" aca="1" ref="AJ31" ca="1">INDIRECT("E" &amp; (AJ9))</f>
        <v>1</v>
      </c>
      <c r="AK31" cm="1">
        <f t="array" aca="1" ref="AK31" ca="1">INDIRECT("E" &amp; (AK9))</f>
        <v>1</v>
      </c>
    </row>
    <row r="32" spans="1:37" x14ac:dyDescent="0.3">
      <c r="A32">
        <v>3</v>
      </c>
      <c r="B32">
        <v>0</v>
      </c>
      <c r="C32">
        <v>0</v>
      </c>
      <c r="D32">
        <v>1</v>
      </c>
      <c r="E32">
        <v>1</v>
      </c>
      <c r="F32">
        <v>1</v>
      </c>
      <c r="H32" cm="1">
        <f t="array" aca="1" ref="H32" ca="1">INDIRECT("E" &amp; (H10))</f>
        <v>1</v>
      </c>
      <c r="I32" cm="1">
        <f t="array" aca="1" ref="I32" ca="1">INDIRECT("E" &amp; (I10))</f>
        <v>1</v>
      </c>
      <c r="J32" cm="1">
        <f t="array" aca="1" ref="J32" ca="1">INDIRECT("E" &amp; (J10))</f>
        <v>1</v>
      </c>
      <c r="K32" cm="1">
        <f t="array" aca="1" ref="K32" ca="1">INDIRECT("E" &amp; (K10))</f>
        <v>1</v>
      </c>
      <c r="L32" cm="1">
        <f t="array" aca="1" ref="L32" ca="1">INDIRECT("E" &amp; (L10))</f>
        <v>1</v>
      </c>
      <c r="M32" cm="1">
        <f t="array" aca="1" ref="M32" ca="1">INDIRECT("E" &amp; (M10))</f>
        <v>1</v>
      </c>
      <c r="N32" cm="1">
        <f t="array" aca="1" ref="N32" ca="1">INDIRECT("E" &amp; (N10))</f>
        <v>1</v>
      </c>
      <c r="O32" cm="1">
        <f t="array" aca="1" ref="O32" ca="1">INDIRECT("E" &amp; (O10))</f>
        <v>1</v>
      </c>
      <c r="P32" cm="1">
        <f t="array" aca="1" ref="P32" ca="1">INDIRECT("E" &amp; (P10))</f>
        <v>1</v>
      </c>
      <c r="Q32" cm="1">
        <f t="array" aca="1" ref="Q32" ca="1">INDIRECT("E" &amp; (Q10))</f>
        <v>1</v>
      </c>
      <c r="R32" cm="1">
        <f t="array" aca="1" ref="R32" ca="1">INDIRECT("E" &amp; (R10))</f>
        <v>1</v>
      </c>
      <c r="S32" cm="1">
        <f t="array" aca="1" ref="S32" ca="1">INDIRECT("E" &amp; (S10))</f>
        <v>1</v>
      </c>
      <c r="T32" cm="1">
        <f t="array" aca="1" ref="T32" ca="1">INDIRECT("E" &amp; (T10))</f>
        <v>1</v>
      </c>
      <c r="U32" cm="1">
        <f t="array" aca="1" ref="U32" ca="1">INDIRECT("E" &amp; (U10))</f>
        <v>1</v>
      </c>
      <c r="V32" cm="1">
        <f t="array" aca="1" ref="V32" ca="1">INDIRECT("E" &amp; (V10))</f>
        <v>1</v>
      </c>
      <c r="W32" cm="1">
        <f t="array" aca="1" ref="W32" ca="1">INDIRECT("E" &amp; (W10))</f>
        <v>1</v>
      </c>
      <c r="X32" cm="1">
        <f t="array" aca="1" ref="X32" ca="1">INDIRECT("E" &amp; (X10))</f>
        <v>1</v>
      </c>
      <c r="Y32" cm="1">
        <f t="array" aca="1" ref="Y32" ca="1">INDIRECT("E" &amp; (Y10))</f>
        <v>1</v>
      </c>
      <c r="Z32" cm="1">
        <f t="array" aca="1" ref="Z32" ca="1">INDIRECT("E" &amp; (Z10))</f>
        <v>1</v>
      </c>
      <c r="AA32" cm="1">
        <f t="array" aca="1" ref="AA32" ca="1">INDIRECT("E" &amp; (AA10))</f>
        <v>1</v>
      </c>
      <c r="AB32" cm="1">
        <f t="array" aca="1" ref="AB32" ca="1">INDIRECT("E" &amp; (AB10))</f>
        <v>1</v>
      </c>
      <c r="AC32" cm="1">
        <f t="array" aca="1" ref="AC32" ca="1">INDIRECT("E" &amp; (AC10))</f>
        <v>1</v>
      </c>
      <c r="AD32" cm="1">
        <f t="array" aca="1" ref="AD32" ca="1">INDIRECT("E" &amp; (AD10))</f>
        <v>1</v>
      </c>
      <c r="AE32" cm="1">
        <f t="array" aca="1" ref="AE32" ca="1">INDIRECT("E" &amp; (AE10))</f>
        <v>1</v>
      </c>
      <c r="AF32" cm="1">
        <f t="array" aca="1" ref="AF32" ca="1">INDIRECT("E" &amp; (AF10))</f>
        <v>1</v>
      </c>
      <c r="AG32" cm="1">
        <f t="array" aca="1" ref="AG32" ca="1">INDIRECT("E" &amp; (AG10))</f>
        <v>1</v>
      </c>
      <c r="AH32" cm="1">
        <f t="array" aca="1" ref="AH32" ca="1">INDIRECT("E" &amp; (AH10))</f>
        <v>1</v>
      </c>
      <c r="AI32" cm="1">
        <f t="array" aca="1" ref="AI32" ca="1">INDIRECT("E" &amp; (AI10))</f>
        <v>1</v>
      </c>
      <c r="AJ32" cm="1">
        <f t="array" aca="1" ref="AJ32" ca="1">INDIRECT("E" &amp; (AJ10))</f>
        <v>1</v>
      </c>
      <c r="AK32" cm="1">
        <f t="array" aca="1" ref="AK32" ca="1">INDIRECT("E" &amp; (AK10))</f>
        <v>1</v>
      </c>
    </row>
    <row r="33" spans="1:37" x14ac:dyDescent="0.3">
      <c r="A33">
        <v>3</v>
      </c>
      <c r="B33">
        <v>1</v>
      </c>
      <c r="C33">
        <v>0</v>
      </c>
      <c r="D33">
        <v>1</v>
      </c>
      <c r="E33">
        <v>1</v>
      </c>
      <c r="F33">
        <v>1</v>
      </c>
      <c r="H33" cm="1">
        <f t="array" aca="1" ref="H33" ca="1">INDIRECT("E" &amp; (H11))</f>
        <v>1</v>
      </c>
      <c r="I33" cm="1">
        <f t="array" aca="1" ref="I33" ca="1">INDIRECT("E" &amp; (I11))</f>
        <v>1</v>
      </c>
      <c r="J33" cm="1">
        <f t="array" aca="1" ref="J33" ca="1">INDIRECT("E" &amp; (J11))</f>
        <v>1</v>
      </c>
      <c r="K33" cm="1">
        <f t="array" aca="1" ref="K33" ca="1">INDIRECT("E" &amp; (K11))</f>
        <v>1</v>
      </c>
      <c r="L33" cm="1">
        <f t="array" aca="1" ref="L33" ca="1">INDIRECT("E" &amp; (L11))</f>
        <v>1</v>
      </c>
      <c r="M33" cm="1">
        <f t="array" aca="1" ref="M33" ca="1">INDIRECT("E" &amp; (M11))</f>
        <v>1</v>
      </c>
      <c r="N33" cm="1">
        <f t="array" aca="1" ref="N33" ca="1">INDIRECT("E" &amp; (N11))</f>
        <v>1</v>
      </c>
      <c r="O33" cm="1">
        <f t="array" aca="1" ref="O33" ca="1">INDIRECT("E" &amp; (O11))</f>
        <v>1</v>
      </c>
      <c r="P33" cm="1">
        <f t="array" aca="1" ref="P33" ca="1">INDIRECT("E" &amp; (P11))</f>
        <v>1</v>
      </c>
      <c r="Q33" cm="1">
        <f t="array" aca="1" ref="Q33" ca="1">INDIRECT("E" &amp; (Q11))</f>
        <v>1</v>
      </c>
      <c r="R33" cm="1">
        <f t="array" aca="1" ref="R33" ca="1">INDIRECT("E" &amp; (R11))</f>
        <v>1</v>
      </c>
      <c r="S33" cm="1">
        <f t="array" aca="1" ref="S33" ca="1">INDIRECT("E" &amp; (S11))</f>
        <v>1</v>
      </c>
      <c r="T33" cm="1">
        <f t="array" aca="1" ref="T33" ca="1">INDIRECT("E" &amp; (T11))</f>
        <v>1</v>
      </c>
      <c r="U33" cm="1">
        <f t="array" aca="1" ref="U33" ca="1">INDIRECT("E" &amp; (U11))</f>
        <v>1</v>
      </c>
      <c r="V33" cm="1">
        <f t="array" aca="1" ref="V33" ca="1">INDIRECT("E" &amp; (V11))</f>
        <v>1</v>
      </c>
      <c r="W33" cm="1">
        <f t="array" aca="1" ref="W33" ca="1">INDIRECT("E" &amp; (W11))</f>
        <v>1</v>
      </c>
      <c r="X33" cm="1">
        <f t="array" aca="1" ref="X33" ca="1">INDIRECT("E" &amp; (X11))</f>
        <v>1</v>
      </c>
      <c r="Y33" cm="1">
        <f t="array" aca="1" ref="Y33" ca="1">INDIRECT("E" &amp; (Y11))</f>
        <v>1</v>
      </c>
      <c r="Z33" cm="1">
        <f t="array" aca="1" ref="Z33" ca="1">INDIRECT("E" &amp; (Z11))</f>
        <v>1</v>
      </c>
      <c r="AA33" cm="1">
        <f t="array" aca="1" ref="AA33" ca="1">INDIRECT("E" &amp; (AA11))</f>
        <v>1</v>
      </c>
      <c r="AB33" cm="1">
        <f t="array" aca="1" ref="AB33" ca="1">INDIRECT("E" &amp; (AB11))</f>
        <v>1</v>
      </c>
      <c r="AC33" cm="1">
        <f t="array" aca="1" ref="AC33" ca="1">INDIRECT("E" &amp; (AC11))</f>
        <v>1</v>
      </c>
      <c r="AD33" cm="1">
        <f t="array" aca="1" ref="AD33" ca="1">INDIRECT("E" &amp; (AD11))</f>
        <v>1</v>
      </c>
      <c r="AE33" cm="1">
        <f t="array" aca="1" ref="AE33" ca="1">INDIRECT("E" &amp; (AE11))</f>
        <v>1</v>
      </c>
      <c r="AF33" cm="1">
        <f t="array" aca="1" ref="AF33" ca="1">INDIRECT("E" &amp; (AF11))</f>
        <v>1</v>
      </c>
      <c r="AG33" cm="1">
        <f t="array" aca="1" ref="AG33" ca="1">INDIRECT("E" &amp; (AG11))</f>
        <v>1</v>
      </c>
      <c r="AH33" cm="1">
        <f t="array" aca="1" ref="AH33" ca="1">INDIRECT("E" &amp; (AH11))</f>
        <v>1</v>
      </c>
      <c r="AI33" cm="1">
        <f t="array" aca="1" ref="AI33" ca="1">INDIRECT("E" &amp; (AI11))</f>
        <v>1</v>
      </c>
      <c r="AJ33" cm="1">
        <f t="array" aca="1" ref="AJ33" ca="1">INDIRECT("E" &amp; (AJ11))</f>
        <v>1</v>
      </c>
      <c r="AK33" cm="1">
        <f t="array" aca="1" ref="AK33" ca="1">INDIRECT("E" &amp; (AK11))</f>
        <v>1</v>
      </c>
    </row>
    <row r="34" spans="1:37" x14ac:dyDescent="0.3">
      <c r="A34">
        <v>3</v>
      </c>
      <c r="B34">
        <v>2</v>
      </c>
      <c r="C34">
        <v>0</v>
      </c>
      <c r="D34">
        <v>1</v>
      </c>
      <c r="E34">
        <v>1</v>
      </c>
      <c r="F34">
        <v>1</v>
      </c>
      <c r="H34" t="s">
        <v>9</v>
      </c>
    </row>
    <row r="35" spans="1:37" x14ac:dyDescent="0.3">
      <c r="A35">
        <v>3</v>
      </c>
      <c r="B35">
        <v>3</v>
      </c>
      <c r="C35">
        <v>0</v>
      </c>
      <c r="D35">
        <v>1</v>
      </c>
      <c r="E35">
        <v>1</v>
      </c>
      <c r="F35">
        <v>1</v>
      </c>
      <c r="H35">
        <f ca="1">SQRT(H13^2+H24^2)</f>
        <v>1.4142135623730951</v>
      </c>
      <c r="I35">
        <f t="shared" ref="I35:AK44" ca="1" si="3">SQRT(I13^2+I24^2)</f>
        <v>1.4142135623730951</v>
      </c>
      <c r="J35">
        <f t="shared" ca="1" si="3"/>
        <v>1.4142135623730951</v>
      </c>
      <c r="K35">
        <f t="shared" ca="1" si="3"/>
        <v>1.4142135623730951</v>
      </c>
      <c r="L35">
        <f t="shared" ca="1" si="3"/>
        <v>1.4142135623730951</v>
      </c>
      <c r="M35">
        <f t="shared" ca="1" si="3"/>
        <v>1.4142135623730951</v>
      </c>
      <c r="N35">
        <f t="shared" ca="1" si="3"/>
        <v>1.4142135623730951</v>
      </c>
      <c r="O35">
        <f t="shared" ca="1" si="3"/>
        <v>1.4142135623730951</v>
      </c>
      <c r="P35">
        <f t="shared" ca="1" si="3"/>
        <v>1.4142135623730951</v>
      </c>
      <c r="Q35">
        <f t="shared" ca="1" si="3"/>
        <v>1.4142135623730951</v>
      </c>
      <c r="R35">
        <f t="shared" ca="1" si="3"/>
        <v>1.4142135623730951</v>
      </c>
      <c r="S35">
        <f t="shared" ca="1" si="3"/>
        <v>1.4142135623730951</v>
      </c>
      <c r="T35">
        <f t="shared" ca="1" si="3"/>
        <v>1.4142135623730951</v>
      </c>
      <c r="U35">
        <f t="shared" ca="1" si="3"/>
        <v>1.4142135623730951</v>
      </c>
      <c r="V35">
        <f t="shared" ca="1" si="3"/>
        <v>1.4142135623730951</v>
      </c>
      <c r="W35">
        <f t="shared" ca="1" si="3"/>
        <v>1.4142135623730951</v>
      </c>
      <c r="X35">
        <f t="shared" ca="1" si="3"/>
        <v>1.4142135623730951</v>
      </c>
      <c r="Y35">
        <f t="shared" ca="1" si="3"/>
        <v>1.4142135623730951</v>
      </c>
      <c r="Z35">
        <f t="shared" ca="1" si="3"/>
        <v>1.4142135623730951</v>
      </c>
      <c r="AA35">
        <f t="shared" ca="1" si="3"/>
        <v>1.4142135623730951</v>
      </c>
      <c r="AB35">
        <f t="shared" ca="1" si="3"/>
        <v>1.4142135623730951</v>
      </c>
      <c r="AC35">
        <f t="shared" ca="1" si="3"/>
        <v>1.4142135623730951</v>
      </c>
      <c r="AD35">
        <f t="shared" ca="1" si="3"/>
        <v>1.4142135623730951</v>
      </c>
      <c r="AE35">
        <f t="shared" ca="1" si="3"/>
        <v>1.4142135623730951</v>
      </c>
      <c r="AF35">
        <f t="shared" ca="1" si="3"/>
        <v>1.4142135623730951</v>
      </c>
      <c r="AG35">
        <f t="shared" ca="1" si="3"/>
        <v>1.4142135623730951</v>
      </c>
      <c r="AH35">
        <f t="shared" ca="1" si="3"/>
        <v>1.4142135623730951</v>
      </c>
      <c r="AI35">
        <f t="shared" ca="1" si="3"/>
        <v>1.4142135623730951</v>
      </c>
      <c r="AJ35">
        <f t="shared" ca="1" si="3"/>
        <v>1.4142135623730951</v>
      </c>
      <c r="AK35">
        <f t="shared" ca="1" si="3"/>
        <v>1.4142135623730951</v>
      </c>
    </row>
    <row r="36" spans="1:37" x14ac:dyDescent="0.3">
      <c r="A36">
        <v>3</v>
      </c>
      <c r="B36">
        <v>4</v>
      </c>
      <c r="C36">
        <v>0</v>
      </c>
      <c r="D36">
        <v>1</v>
      </c>
      <c r="E36">
        <v>1</v>
      </c>
      <c r="F36">
        <v>1</v>
      </c>
      <c r="H36">
        <f t="shared" ref="H36:W44" ca="1" si="4">SQRT(H14^2+H25^2)</f>
        <v>1.4142135623730951</v>
      </c>
      <c r="I36">
        <f t="shared" ca="1" si="4"/>
        <v>1.4142135623730951</v>
      </c>
      <c r="J36">
        <f t="shared" ca="1" si="4"/>
        <v>1.4142135623730951</v>
      </c>
      <c r="K36">
        <f t="shared" ca="1" si="4"/>
        <v>1.4142135623730951</v>
      </c>
      <c r="L36">
        <f t="shared" ca="1" si="4"/>
        <v>1.4142135623730951</v>
      </c>
      <c r="M36">
        <f t="shared" ca="1" si="4"/>
        <v>1.4142135623730951</v>
      </c>
      <c r="N36">
        <f t="shared" ca="1" si="4"/>
        <v>1.4142135623730951</v>
      </c>
      <c r="O36">
        <f t="shared" ca="1" si="4"/>
        <v>1.4142135623730951</v>
      </c>
      <c r="P36">
        <f t="shared" ca="1" si="4"/>
        <v>1.4142135623730951</v>
      </c>
      <c r="Q36">
        <f t="shared" ca="1" si="4"/>
        <v>1.4142135623730951</v>
      </c>
      <c r="R36">
        <f t="shared" ca="1" si="4"/>
        <v>1.4142135623730951</v>
      </c>
      <c r="S36">
        <f t="shared" ca="1" si="4"/>
        <v>1.4142135623730951</v>
      </c>
      <c r="T36">
        <f t="shared" ca="1" si="4"/>
        <v>1.4142135623730951</v>
      </c>
      <c r="U36">
        <f t="shared" ca="1" si="4"/>
        <v>1.4142135623730951</v>
      </c>
      <c r="V36">
        <f t="shared" ca="1" si="4"/>
        <v>1.4142135623730951</v>
      </c>
      <c r="W36">
        <f t="shared" ca="1" si="4"/>
        <v>1.4142135623730951</v>
      </c>
      <c r="X36">
        <f t="shared" ca="1" si="3"/>
        <v>1.4142135623730951</v>
      </c>
      <c r="Y36">
        <f t="shared" ca="1" si="3"/>
        <v>1.4142135623730951</v>
      </c>
      <c r="Z36">
        <f t="shared" ca="1" si="3"/>
        <v>1.4142135623730951</v>
      </c>
      <c r="AA36">
        <f t="shared" ca="1" si="3"/>
        <v>1.4142135623730951</v>
      </c>
      <c r="AB36">
        <f t="shared" ca="1" si="3"/>
        <v>1.4142135623730951</v>
      </c>
      <c r="AC36">
        <f t="shared" ca="1" si="3"/>
        <v>1.4142135623730951</v>
      </c>
      <c r="AD36">
        <f t="shared" ca="1" si="3"/>
        <v>1.4142135623730951</v>
      </c>
      <c r="AE36">
        <f t="shared" ca="1" si="3"/>
        <v>1.4142135623730951</v>
      </c>
      <c r="AF36">
        <f t="shared" ca="1" si="3"/>
        <v>1.4142135623730951</v>
      </c>
      <c r="AG36">
        <f t="shared" ca="1" si="3"/>
        <v>1.4142135623730951</v>
      </c>
      <c r="AH36">
        <f t="shared" ca="1" si="3"/>
        <v>1.4142135623730951</v>
      </c>
      <c r="AI36">
        <f t="shared" ca="1" si="3"/>
        <v>1.4142135623730951</v>
      </c>
      <c r="AJ36">
        <f t="shared" ca="1" si="3"/>
        <v>1.4142135623730951</v>
      </c>
      <c r="AK36">
        <f t="shared" ca="1" si="3"/>
        <v>1.4142135623730951</v>
      </c>
    </row>
    <row r="37" spans="1:37" x14ac:dyDescent="0.3">
      <c r="A37">
        <v>3</v>
      </c>
      <c r="B37">
        <v>5</v>
      </c>
      <c r="C37">
        <v>0</v>
      </c>
      <c r="D37">
        <v>1</v>
      </c>
      <c r="E37">
        <v>1</v>
      </c>
      <c r="F37">
        <v>1</v>
      </c>
      <c r="H37">
        <f t="shared" ca="1" si="4"/>
        <v>1.4142135623730951</v>
      </c>
      <c r="I37">
        <f t="shared" ca="1" si="3"/>
        <v>1.4142135623730951</v>
      </c>
      <c r="J37">
        <f t="shared" ca="1" si="3"/>
        <v>1.4142135623730951</v>
      </c>
      <c r="K37">
        <f t="shared" ca="1" si="3"/>
        <v>1.4142135623730951</v>
      </c>
      <c r="L37">
        <f t="shared" ca="1" si="3"/>
        <v>1.4142135623730951</v>
      </c>
      <c r="M37">
        <f t="shared" ca="1" si="3"/>
        <v>1.4142135623730951</v>
      </c>
      <c r="N37">
        <f t="shared" ca="1" si="3"/>
        <v>1.4142135623730951</v>
      </c>
      <c r="O37">
        <f t="shared" ca="1" si="3"/>
        <v>1.4142135623730951</v>
      </c>
      <c r="P37">
        <f t="shared" ca="1" si="3"/>
        <v>1.4142135623730951</v>
      </c>
      <c r="Q37">
        <f t="shared" ca="1" si="3"/>
        <v>1.4142135623730951</v>
      </c>
      <c r="R37">
        <f t="shared" ca="1" si="3"/>
        <v>1.4142135623730951</v>
      </c>
      <c r="S37">
        <f t="shared" ca="1" si="3"/>
        <v>1.4142135623730951</v>
      </c>
      <c r="T37">
        <f t="shared" ca="1" si="3"/>
        <v>1.4142135623730951</v>
      </c>
      <c r="U37">
        <f t="shared" ca="1" si="3"/>
        <v>1.4142135623730951</v>
      </c>
      <c r="V37">
        <f t="shared" ca="1" si="3"/>
        <v>1.4142135623730951</v>
      </c>
      <c r="W37">
        <f t="shared" ca="1" si="3"/>
        <v>1.4142135623730951</v>
      </c>
      <c r="X37">
        <f t="shared" ca="1" si="3"/>
        <v>1.4142135623730951</v>
      </c>
      <c r="Y37">
        <f t="shared" ca="1" si="3"/>
        <v>1.4142135623730951</v>
      </c>
      <c r="Z37">
        <f t="shared" ca="1" si="3"/>
        <v>1.4142135623730951</v>
      </c>
      <c r="AA37">
        <f t="shared" ca="1" si="3"/>
        <v>1.4142135623730951</v>
      </c>
      <c r="AB37">
        <f t="shared" ca="1" si="3"/>
        <v>1.4142135623730951</v>
      </c>
      <c r="AC37">
        <f t="shared" ca="1" si="3"/>
        <v>1.4142135623730951</v>
      </c>
      <c r="AD37">
        <f t="shared" ca="1" si="3"/>
        <v>1.4142135623730951</v>
      </c>
      <c r="AE37">
        <f t="shared" ca="1" si="3"/>
        <v>1.4142135623730951</v>
      </c>
      <c r="AF37">
        <f t="shared" ca="1" si="3"/>
        <v>1.4142135623730951</v>
      </c>
      <c r="AG37">
        <f t="shared" ca="1" si="3"/>
        <v>1.4142135623730951</v>
      </c>
      <c r="AH37">
        <f t="shared" ca="1" si="3"/>
        <v>1.4142135623730951</v>
      </c>
      <c r="AI37">
        <f t="shared" ca="1" si="3"/>
        <v>1.4142135623730951</v>
      </c>
      <c r="AJ37">
        <f t="shared" ca="1" si="3"/>
        <v>1.4142135623730951</v>
      </c>
      <c r="AK37">
        <f t="shared" ca="1" si="3"/>
        <v>1.4142135623730951</v>
      </c>
    </row>
    <row r="38" spans="1:37" x14ac:dyDescent="0.3">
      <c r="A38">
        <v>3</v>
      </c>
      <c r="B38">
        <v>6</v>
      </c>
      <c r="C38">
        <v>0</v>
      </c>
      <c r="D38">
        <v>1</v>
      </c>
      <c r="E38">
        <v>1</v>
      </c>
      <c r="F38">
        <v>1</v>
      </c>
      <c r="H38">
        <f t="shared" ca="1" si="4"/>
        <v>1.4142135623730951</v>
      </c>
      <c r="I38">
        <f t="shared" ca="1" si="3"/>
        <v>1.4142135623730951</v>
      </c>
      <c r="J38">
        <f t="shared" ca="1" si="3"/>
        <v>1.4142135623730951</v>
      </c>
      <c r="K38">
        <f t="shared" ca="1" si="3"/>
        <v>1.4142135623730951</v>
      </c>
      <c r="L38">
        <f t="shared" ca="1" si="3"/>
        <v>1.4142135623730951</v>
      </c>
      <c r="M38">
        <f t="shared" ca="1" si="3"/>
        <v>1.4142135623730951</v>
      </c>
      <c r="N38">
        <f t="shared" ca="1" si="3"/>
        <v>1.4142135623730951</v>
      </c>
      <c r="O38">
        <f t="shared" ca="1" si="3"/>
        <v>1.4142135623730951</v>
      </c>
      <c r="P38">
        <f t="shared" ca="1" si="3"/>
        <v>1.4142135623730951</v>
      </c>
      <c r="Q38">
        <f t="shared" ca="1" si="3"/>
        <v>1.4142135623730951</v>
      </c>
      <c r="R38">
        <f t="shared" ca="1" si="3"/>
        <v>1.4142135623730951</v>
      </c>
      <c r="S38">
        <f t="shared" ca="1" si="3"/>
        <v>1.4142135623730951</v>
      </c>
      <c r="T38">
        <f t="shared" ca="1" si="3"/>
        <v>1.4142135623730951</v>
      </c>
      <c r="U38">
        <f t="shared" ca="1" si="3"/>
        <v>1.4142135623730951</v>
      </c>
      <c r="V38">
        <f t="shared" ca="1" si="3"/>
        <v>1.4142135623730951</v>
      </c>
      <c r="W38">
        <f t="shared" ca="1" si="3"/>
        <v>1.4142135623730951</v>
      </c>
      <c r="X38">
        <f t="shared" ca="1" si="3"/>
        <v>1.4142135623730951</v>
      </c>
      <c r="Y38">
        <f t="shared" ca="1" si="3"/>
        <v>1.4142135623730951</v>
      </c>
      <c r="Z38">
        <f t="shared" ca="1" si="3"/>
        <v>1.4142135623730951</v>
      </c>
      <c r="AA38">
        <f t="shared" ca="1" si="3"/>
        <v>1.4142135623730951</v>
      </c>
      <c r="AB38">
        <f t="shared" ca="1" si="3"/>
        <v>1.4142135623730951</v>
      </c>
      <c r="AC38">
        <f t="shared" ca="1" si="3"/>
        <v>1.4142135623730951</v>
      </c>
      <c r="AD38">
        <f t="shared" ca="1" si="3"/>
        <v>1.4142135623730951</v>
      </c>
      <c r="AE38">
        <f t="shared" ca="1" si="3"/>
        <v>1.4142135623730951</v>
      </c>
      <c r="AF38">
        <f t="shared" ca="1" si="3"/>
        <v>1.4142135623730951</v>
      </c>
      <c r="AG38">
        <f t="shared" ca="1" si="3"/>
        <v>1.4142135623730951</v>
      </c>
      <c r="AH38">
        <f t="shared" ca="1" si="3"/>
        <v>1.4142135623730951</v>
      </c>
      <c r="AI38">
        <f t="shared" ca="1" si="3"/>
        <v>1.4142135623730951</v>
      </c>
      <c r="AJ38">
        <f t="shared" ca="1" si="3"/>
        <v>1.4142135623730951</v>
      </c>
      <c r="AK38">
        <f t="shared" ca="1" si="3"/>
        <v>1.4142135623730951</v>
      </c>
    </row>
    <row r="39" spans="1:37" x14ac:dyDescent="0.3">
      <c r="A39">
        <v>3</v>
      </c>
      <c r="B39">
        <v>7</v>
      </c>
      <c r="C39">
        <v>0</v>
      </c>
      <c r="D39">
        <v>1</v>
      </c>
      <c r="E39">
        <v>1</v>
      </c>
      <c r="F39">
        <v>1</v>
      </c>
      <c r="H39">
        <f t="shared" ca="1" si="4"/>
        <v>1.4142135623730951</v>
      </c>
      <c r="I39">
        <f t="shared" ca="1" si="3"/>
        <v>1.4142135623730951</v>
      </c>
      <c r="J39">
        <f t="shared" ca="1" si="3"/>
        <v>1.4142135623730951</v>
      </c>
      <c r="K39">
        <f t="shared" ca="1" si="3"/>
        <v>1.4142135623730951</v>
      </c>
      <c r="L39">
        <f t="shared" ca="1" si="3"/>
        <v>1.4142135623730951</v>
      </c>
      <c r="M39">
        <f t="shared" ca="1" si="3"/>
        <v>1.4142135623730951</v>
      </c>
      <c r="N39">
        <f t="shared" ca="1" si="3"/>
        <v>1.4142135623730951</v>
      </c>
      <c r="O39">
        <f t="shared" ca="1" si="3"/>
        <v>1.4142135623730951</v>
      </c>
      <c r="P39">
        <f t="shared" ca="1" si="3"/>
        <v>1.4142135623730951</v>
      </c>
      <c r="Q39">
        <f t="shared" ca="1" si="3"/>
        <v>1.4142135623730951</v>
      </c>
      <c r="R39">
        <f t="shared" ca="1" si="3"/>
        <v>1.4142135623730951</v>
      </c>
      <c r="S39">
        <f t="shared" ca="1" si="3"/>
        <v>1.4142135623730951</v>
      </c>
      <c r="T39">
        <f t="shared" ca="1" si="3"/>
        <v>1.4142135623730951</v>
      </c>
      <c r="U39">
        <f t="shared" ca="1" si="3"/>
        <v>1.4142135623730951</v>
      </c>
      <c r="V39">
        <f t="shared" ca="1" si="3"/>
        <v>1.4142135623730951</v>
      </c>
      <c r="W39">
        <f t="shared" ca="1" si="3"/>
        <v>1.4142135623730951</v>
      </c>
      <c r="X39">
        <f t="shared" ca="1" si="3"/>
        <v>1.4142135623730951</v>
      </c>
      <c r="Y39">
        <f t="shared" ca="1" si="3"/>
        <v>1.4142135623730951</v>
      </c>
      <c r="Z39">
        <f t="shared" ca="1" si="3"/>
        <v>1.4142135623730951</v>
      </c>
      <c r="AA39">
        <f t="shared" ca="1" si="3"/>
        <v>1.4142135623730951</v>
      </c>
      <c r="AB39">
        <f t="shared" ca="1" si="3"/>
        <v>1.4142135623730951</v>
      </c>
      <c r="AC39">
        <f t="shared" ca="1" si="3"/>
        <v>1.4142135623730951</v>
      </c>
      <c r="AD39">
        <f t="shared" ca="1" si="3"/>
        <v>1.4142135623730951</v>
      </c>
      <c r="AE39">
        <f t="shared" ca="1" si="3"/>
        <v>1.4142135623730951</v>
      </c>
      <c r="AF39">
        <f t="shared" ca="1" si="3"/>
        <v>1.4142135623730951</v>
      </c>
      <c r="AG39">
        <f t="shared" ca="1" si="3"/>
        <v>1.4142135623730951</v>
      </c>
      <c r="AH39">
        <f t="shared" ca="1" si="3"/>
        <v>1.4142135623730951</v>
      </c>
      <c r="AI39">
        <f t="shared" ca="1" si="3"/>
        <v>1.4142135623730951</v>
      </c>
      <c r="AJ39">
        <f t="shared" ca="1" si="3"/>
        <v>1.4142135623730951</v>
      </c>
      <c r="AK39">
        <f t="shared" ca="1" si="3"/>
        <v>1.4142135623730951</v>
      </c>
    </row>
    <row r="40" spans="1:37" x14ac:dyDescent="0.3">
      <c r="A40">
        <v>3</v>
      </c>
      <c r="B40">
        <v>8</v>
      </c>
      <c r="C40">
        <v>0</v>
      </c>
      <c r="D40">
        <v>1</v>
      </c>
      <c r="E40">
        <v>1</v>
      </c>
      <c r="F40">
        <v>1</v>
      </c>
      <c r="H40">
        <f t="shared" ca="1" si="4"/>
        <v>1.4142135623730951</v>
      </c>
      <c r="I40">
        <f t="shared" ca="1" si="3"/>
        <v>1.4142135623730951</v>
      </c>
      <c r="J40">
        <f t="shared" ca="1" si="3"/>
        <v>1.4142135623730951</v>
      </c>
      <c r="K40">
        <f t="shared" ca="1" si="3"/>
        <v>1.4142135623730951</v>
      </c>
      <c r="L40">
        <f t="shared" ca="1" si="3"/>
        <v>1.4142135623730951</v>
      </c>
      <c r="M40">
        <f t="shared" ca="1" si="3"/>
        <v>1.4142135623730951</v>
      </c>
      <c r="N40">
        <f t="shared" ca="1" si="3"/>
        <v>1.4142135623730951</v>
      </c>
      <c r="O40">
        <f t="shared" ca="1" si="3"/>
        <v>1.4142135623730951</v>
      </c>
      <c r="P40">
        <f t="shared" ca="1" si="3"/>
        <v>1.4142135623730951</v>
      </c>
      <c r="Q40">
        <f t="shared" ca="1" si="3"/>
        <v>1.4142135623730951</v>
      </c>
      <c r="R40">
        <f t="shared" ca="1" si="3"/>
        <v>1.4142135623730951</v>
      </c>
      <c r="S40">
        <f t="shared" ca="1" si="3"/>
        <v>1.4142135623730951</v>
      </c>
      <c r="T40">
        <f t="shared" ca="1" si="3"/>
        <v>1.4142135623730951</v>
      </c>
      <c r="U40">
        <f t="shared" ca="1" si="3"/>
        <v>1.4142135623730951</v>
      </c>
      <c r="V40">
        <f t="shared" ca="1" si="3"/>
        <v>1.4142135623730951</v>
      </c>
      <c r="W40">
        <f t="shared" ca="1" si="3"/>
        <v>1.4142135623730951</v>
      </c>
      <c r="X40">
        <f t="shared" ca="1" si="3"/>
        <v>1.4142135623730951</v>
      </c>
      <c r="Y40">
        <f t="shared" ca="1" si="3"/>
        <v>1.4142135623730951</v>
      </c>
      <c r="Z40">
        <f t="shared" ca="1" si="3"/>
        <v>1.4142135623730951</v>
      </c>
      <c r="AA40">
        <f t="shared" ca="1" si="3"/>
        <v>1.4142135623730951</v>
      </c>
      <c r="AB40">
        <f t="shared" ca="1" si="3"/>
        <v>1.4142135623730951</v>
      </c>
      <c r="AC40">
        <f t="shared" ca="1" si="3"/>
        <v>1.4142135623730951</v>
      </c>
      <c r="AD40">
        <f t="shared" ca="1" si="3"/>
        <v>1.4142135623730951</v>
      </c>
      <c r="AE40">
        <f t="shared" ca="1" si="3"/>
        <v>1.4142135623730951</v>
      </c>
      <c r="AF40">
        <f t="shared" ca="1" si="3"/>
        <v>1.4142135623730951</v>
      </c>
      <c r="AG40">
        <f t="shared" ca="1" si="3"/>
        <v>1.4142135623730951</v>
      </c>
      <c r="AH40">
        <f t="shared" ca="1" si="3"/>
        <v>1.4142135623730951</v>
      </c>
      <c r="AI40">
        <f t="shared" ca="1" si="3"/>
        <v>1.4142135623730951</v>
      </c>
      <c r="AJ40">
        <f t="shared" ca="1" si="3"/>
        <v>1.4142135623730951</v>
      </c>
      <c r="AK40">
        <f t="shared" ca="1" si="3"/>
        <v>1.4142135623730951</v>
      </c>
    </row>
    <row r="41" spans="1:37" x14ac:dyDescent="0.3">
      <c r="A41">
        <v>3</v>
      </c>
      <c r="B41">
        <v>9</v>
      </c>
      <c r="C41">
        <v>0</v>
      </c>
      <c r="D41">
        <v>1</v>
      </c>
      <c r="E41">
        <v>1</v>
      </c>
      <c r="F41">
        <v>1</v>
      </c>
      <c r="H41">
        <f t="shared" ca="1" si="4"/>
        <v>1.4142135623730951</v>
      </c>
      <c r="I41">
        <f t="shared" ca="1" si="3"/>
        <v>1.4142135623730951</v>
      </c>
      <c r="J41">
        <f t="shared" ca="1" si="3"/>
        <v>1.4142135623730951</v>
      </c>
      <c r="K41">
        <f t="shared" ca="1" si="3"/>
        <v>1.4142135623730951</v>
      </c>
      <c r="L41">
        <f t="shared" ca="1" si="3"/>
        <v>1.4142135623730951</v>
      </c>
      <c r="M41">
        <f t="shared" ca="1" si="3"/>
        <v>1.4142135623730951</v>
      </c>
      <c r="N41">
        <f t="shared" ca="1" si="3"/>
        <v>1.4142135623730951</v>
      </c>
      <c r="O41">
        <f t="shared" ca="1" si="3"/>
        <v>1.4142135623730951</v>
      </c>
      <c r="P41">
        <f t="shared" ca="1" si="3"/>
        <v>1.4142135623730951</v>
      </c>
      <c r="Q41">
        <f t="shared" ca="1" si="3"/>
        <v>1.4142135623730951</v>
      </c>
      <c r="R41">
        <f t="shared" ca="1" si="3"/>
        <v>1.4142135623730951</v>
      </c>
      <c r="S41">
        <f t="shared" ca="1" si="3"/>
        <v>1.4142135623730951</v>
      </c>
      <c r="T41">
        <f t="shared" ca="1" si="3"/>
        <v>1.4142135623730951</v>
      </c>
      <c r="U41">
        <f t="shared" ca="1" si="3"/>
        <v>1.4142135623730951</v>
      </c>
      <c r="V41">
        <f t="shared" ca="1" si="3"/>
        <v>1.4142135623730951</v>
      </c>
      <c r="W41">
        <f t="shared" ca="1" si="3"/>
        <v>1.4142135623730951</v>
      </c>
      <c r="X41">
        <f t="shared" ca="1" si="3"/>
        <v>1.4142135623730951</v>
      </c>
      <c r="Y41">
        <f t="shared" ca="1" si="3"/>
        <v>1.4142135623730951</v>
      </c>
      <c r="Z41">
        <f t="shared" ca="1" si="3"/>
        <v>1.4142135623730951</v>
      </c>
      <c r="AA41">
        <f t="shared" ca="1" si="3"/>
        <v>1.4142135623730951</v>
      </c>
      <c r="AB41">
        <f t="shared" ca="1" si="3"/>
        <v>1.4142135623730951</v>
      </c>
      <c r="AC41">
        <f t="shared" ca="1" si="3"/>
        <v>1.4142135623730951</v>
      </c>
      <c r="AD41">
        <f t="shared" ca="1" si="3"/>
        <v>1.4142135623730951</v>
      </c>
      <c r="AE41">
        <f t="shared" ca="1" si="3"/>
        <v>1.4142135623730951</v>
      </c>
      <c r="AF41">
        <f t="shared" ca="1" si="3"/>
        <v>1.4142135623730951</v>
      </c>
      <c r="AG41">
        <f t="shared" ca="1" si="3"/>
        <v>1.4142135623730951</v>
      </c>
      <c r="AH41">
        <f t="shared" ca="1" si="3"/>
        <v>1.4142135623730951</v>
      </c>
      <c r="AI41">
        <f t="shared" ca="1" si="3"/>
        <v>1.4142135623730951</v>
      </c>
      <c r="AJ41">
        <f t="shared" ca="1" si="3"/>
        <v>1.4142135623730951</v>
      </c>
      <c r="AK41">
        <f t="shared" ca="1" si="3"/>
        <v>1.4142135623730951</v>
      </c>
    </row>
    <row r="42" spans="1:37" x14ac:dyDescent="0.3">
      <c r="A42">
        <v>4</v>
      </c>
      <c r="B42">
        <v>0</v>
      </c>
      <c r="C42">
        <v>0</v>
      </c>
      <c r="D42">
        <v>1</v>
      </c>
      <c r="E42">
        <v>1</v>
      </c>
      <c r="F42">
        <v>1</v>
      </c>
      <c r="H42">
        <f t="shared" ca="1" si="4"/>
        <v>1.4142135623730951</v>
      </c>
      <c r="I42">
        <f t="shared" ca="1" si="3"/>
        <v>1.4142135623730951</v>
      </c>
      <c r="J42">
        <f t="shared" ca="1" si="3"/>
        <v>1.4142135623730951</v>
      </c>
      <c r="K42">
        <f t="shared" ca="1" si="3"/>
        <v>1.4142135623730951</v>
      </c>
      <c r="L42">
        <f t="shared" ca="1" si="3"/>
        <v>1.4142135623730951</v>
      </c>
      <c r="M42">
        <f t="shared" ca="1" si="3"/>
        <v>1.4142135623730951</v>
      </c>
      <c r="N42">
        <f t="shared" ca="1" si="3"/>
        <v>1.4142135623730951</v>
      </c>
      <c r="O42">
        <f t="shared" ca="1" si="3"/>
        <v>1.4142135623730951</v>
      </c>
      <c r="P42">
        <f t="shared" ca="1" si="3"/>
        <v>1.4142135623730951</v>
      </c>
      <c r="Q42">
        <f t="shared" ca="1" si="3"/>
        <v>1.4142135623730951</v>
      </c>
      <c r="R42">
        <f t="shared" ca="1" si="3"/>
        <v>1.4142135623730951</v>
      </c>
      <c r="S42">
        <f t="shared" ca="1" si="3"/>
        <v>1.4142135623730951</v>
      </c>
      <c r="T42">
        <f t="shared" ca="1" si="3"/>
        <v>1.4142135623730951</v>
      </c>
      <c r="U42">
        <f t="shared" ca="1" si="3"/>
        <v>1.4142135623730951</v>
      </c>
      <c r="V42">
        <f t="shared" ca="1" si="3"/>
        <v>1.4142135623730951</v>
      </c>
      <c r="W42">
        <f t="shared" ca="1" si="3"/>
        <v>1.4142135623730951</v>
      </c>
      <c r="X42">
        <f t="shared" ca="1" si="3"/>
        <v>1.4142135623730951</v>
      </c>
      <c r="Y42">
        <f t="shared" ca="1" si="3"/>
        <v>1.4142135623730951</v>
      </c>
      <c r="Z42">
        <f t="shared" ca="1" si="3"/>
        <v>1.4142135623730951</v>
      </c>
      <c r="AA42">
        <f t="shared" ca="1" si="3"/>
        <v>1.4142135623730951</v>
      </c>
      <c r="AB42">
        <f t="shared" ca="1" si="3"/>
        <v>1.4142135623730951</v>
      </c>
      <c r="AC42">
        <f t="shared" ca="1" si="3"/>
        <v>1.4142135623730951</v>
      </c>
      <c r="AD42">
        <f t="shared" ca="1" si="3"/>
        <v>1.4142135623730951</v>
      </c>
      <c r="AE42">
        <f t="shared" ca="1" si="3"/>
        <v>1.4142135623730951</v>
      </c>
      <c r="AF42">
        <f t="shared" ca="1" si="3"/>
        <v>1.4142135623730951</v>
      </c>
      <c r="AG42">
        <f t="shared" ca="1" si="3"/>
        <v>1.4142135623730951</v>
      </c>
      <c r="AH42">
        <f t="shared" ca="1" si="3"/>
        <v>1.4142135623730951</v>
      </c>
      <c r="AI42">
        <f t="shared" ca="1" si="3"/>
        <v>1.4142135623730951</v>
      </c>
      <c r="AJ42">
        <f t="shared" ca="1" si="3"/>
        <v>1.4142135623730951</v>
      </c>
      <c r="AK42">
        <f t="shared" ca="1" si="3"/>
        <v>1.4142135623730951</v>
      </c>
    </row>
    <row r="43" spans="1:37" x14ac:dyDescent="0.3">
      <c r="A43">
        <v>4</v>
      </c>
      <c r="B43">
        <v>1</v>
      </c>
      <c r="C43">
        <v>0</v>
      </c>
      <c r="D43">
        <v>1</v>
      </c>
      <c r="E43">
        <v>1</v>
      </c>
      <c r="F43">
        <v>1</v>
      </c>
      <c r="H43">
        <f t="shared" ca="1" si="4"/>
        <v>1.4142135623730951</v>
      </c>
      <c r="I43">
        <f t="shared" ca="1" si="3"/>
        <v>1.4142135623730951</v>
      </c>
      <c r="J43">
        <f t="shared" ca="1" si="3"/>
        <v>1.4142135623730951</v>
      </c>
      <c r="K43">
        <f t="shared" ca="1" si="3"/>
        <v>1.4142135623730951</v>
      </c>
      <c r="L43">
        <f t="shared" ca="1" si="3"/>
        <v>1.4142135623730951</v>
      </c>
      <c r="M43">
        <f t="shared" ca="1" si="3"/>
        <v>1.4142135623730951</v>
      </c>
      <c r="N43">
        <f t="shared" ca="1" si="3"/>
        <v>1.4142135623730951</v>
      </c>
      <c r="O43">
        <f t="shared" ca="1" si="3"/>
        <v>1.4142135623730951</v>
      </c>
      <c r="P43">
        <f t="shared" ca="1" si="3"/>
        <v>1.4142135623730951</v>
      </c>
      <c r="Q43">
        <f t="shared" ca="1" si="3"/>
        <v>1.4142135623730951</v>
      </c>
      <c r="R43">
        <f t="shared" ca="1" si="3"/>
        <v>1.4142135623730951</v>
      </c>
      <c r="S43">
        <f t="shared" ca="1" si="3"/>
        <v>1.4142135623730951</v>
      </c>
      <c r="T43">
        <f t="shared" ca="1" si="3"/>
        <v>1.4142135623730951</v>
      </c>
      <c r="U43">
        <f t="shared" ca="1" si="3"/>
        <v>1.4142135623730951</v>
      </c>
      <c r="V43">
        <f t="shared" ca="1" si="3"/>
        <v>1.4142135623730951</v>
      </c>
      <c r="W43">
        <f t="shared" ca="1" si="3"/>
        <v>1.4142135623730951</v>
      </c>
      <c r="X43">
        <f t="shared" ca="1" si="3"/>
        <v>1.4142135623730951</v>
      </c>
      <c r="Y43">
        <f t="shared" ca="1" si="3"/>
        <v>1.4142135623730951</v>
      </c>
      <c r="Z43">
        <f t="shared" ca="1" si="3"/>
        <v>1.4142135623730951</v>
      </c>
      <c r="AA43">
        <f t="shared" ca="1" si="3"/>
        <v>1.4142135623730951</v>
      </c>
      <c r="AB43">
        <f t="shared" ca="1" si="3"/>
        <v>1.4142135623730951</v>
      </c>
      <c r="AC43">
        <f t="shared" ca="1" si="3"/>
        <v>1.4142135623730951</v>
      </c>
      <c r="AD43">
        <f t="shared" ca="1" si="3"/>
        <v>1.4142135623730951</v>
      </c>
      <c r="AE43">
        <f t="shared" ca="1" si="3"/>
        <v>1.4142135623730951</v>
      </c>
      <c r="AF43">
        <f t="shared" ca="1" si="3"/>
        <v>1.4142135623730951</v>
      </c>
      <c r="AG43">
        <f t="shared" ca="1" si="3"/>
        <v>1.4142135623730951</v>
      </c>
      <c r="AH43">
        <f t="shared" ca="1" si="3"/>
        <v>1.4142135623730951</v>
      </c>
      <c r="AI43">
        <f t="shared" ca="1" si="3"/>
        <v>1.4142135623730951</v>
      </c>
      <c r="AJ43">
        <f t="shared" ca="1" si="3"/>
        <v>1.4142135623730951</v>
      </c>
      <c r="AK43">
        <f t="shared" ca="1" si="3"/>
        <v>1.4142135623730951</v>
      </c>
    </row>
    <row r="44" spans="1:37" x14ac:dyDescent="0.3">
      <c r="A44">
        <v>4</v>
      </c>
      <c r="B44">
        <v>2</v>
      </c>
      <c r="C44">
        <v>0</v>
      </c>
      <c r="D44">
        <v>1</v>
      </c>
      <c r="E44">
        <v>1</v>
      </c>
      <c r="F44">
        <v>1</v>
      </c>
      <c r="H44">
        <f t="shared" ca="1" si="4"/>
        <v>1.4142135623730951</v>
      </c>
      <c r="I44">
        <f t="shared" ca="1" si="3"/>
        <v>1.4142135623730951</v>
      </c>
      <c r="J44">
        <f t="shared" ca="1" si="3"/>
        <v>1.4142135623730951</v>
      </c>
      <c r="K44">
        <f t="shared" ca="1" si="3"/>
        <v>1.4142135623730951</v>
      </c>
      <c r="L44">
        <f t="shared" ca="1" si="3"/>
        <v>1.4142135623730951</v>
      </c>
      <c r="M44">
        <f t="shared" ca="1" si="3"/>
        <v>1.4142135623730951</v>
      </c>
      <c r="N44">
        <f t="shared" ca="1" si="3"/>
        <v>1.4142135623730951</v>
      </c>
      <c r="O44">
        <f t="shared" ca="1" si="3"/>
        <v>1.4142135623730951</v>
      </c>
      <c r="P44">
        <f t="shared" ca="1" si="3"/>
        <v>1.4142135623730951</v>
      </c>
      <c r="Q44">
        <f t="shared" ca="1" si="3"/>
        <v>1.4142135623730951</v>
      </c>
      <c r="R44">
        <f t="shared" ref="R44:AK44" ca="1" si="5">SQRT(R22^2+R33^2)</f>
        <v>1.4142135623730951</v>
      </c>
      <c r="S44">
        <f t="shared" ca="1" si="5"/>
        <v>1.4142135623730951</v>
      </c>
      <c r="T44">
        <f t="shared" ca="1" si="5"/>
        <v>1.4142135623730951</v>
      </c>
      <c r="U44">
        <f t="shared" ca="1" si="5"/>
        <v>1.4142135623730951</v>
      </c>
      <c r="V44">
        <f t="shared" ca="1" si="5"/>
        <v>1.4142135623730951</v>
      </c>
      <c r="W44">
        <f t="shared" ca="1" si="5"/>
        <v>1.4142135623730951</v>
      </c>
      <c r="X44">
        <f t="shared" ca="1" si="5"/>
        <v>1.4142135623730951</v>
      </c>
      <c r="Y44">
        <f t="shared" ca="1" si="5"/>
        <v>1.4142135623730951</v>
      </c>
      <c r="Z44">
        <f t="shared" ca="1" si="5"/>
        <v>1.4142135623730951</v>
      </c>
      <c r="AA44">
        <f t="shared" ca="1" si="5"/>
        <v>1.4142135623730951</v>
      </c>
      <c r="AB44">
        <f t="shared" ca="1" si="5"/>
        <v>1.4142135623730951</v>
      </c>
      <c r="AC44">
        <f t="shared" ca="1" si="5"/>
        <v>1.4142135623730951</v>
      </c>
      <c r="AD44">
        <f t="shared" ca="1" si="5"/>
        <v>1.4142135623730951</v>
      </c>
      <c r="AE44">
        <f t="shared" ca="1" si="5"/>
        <v>1.4142135623730951</v>
      </c>
      <c r="AF44">
        <f t="shared" ca="1" si="5"/>
        <v>1.4142135623730951</v>
      </c>
      <c r="AG44">
        <f t="shared" ca="1" si="5"/>
        <v>1.4142135623730951</v>
      </c>
      <c r="AH44">
        <f t="shared" ca="1" si="5"/>
        <v>1.4142135623730951</v>
      </c>
      <c r="AI44">
        <f t="shared" ca="1" si="5"/>
        <v>1.4142135623730951</v>
      </c>
      <c r="AJ44">
        <f t="shared" ca="1" si="5"/>
        <v>1.4142135623730951</v>
      </c>
      <c r="AK44">
        <f t="shared" ca="1" si="5"/>
        <v>1.4142135623730951</v>
      </c>
    </row>
    <row r="45" spans="1:37" x14ac:dyDescent="0.3">
      <c r="A45">
        <v>4</v>
      </c>
      <c r="B45">
        <v>3</v>
      </c>
      <c r="C45">
        <v>0</v>
      </c>
      <c r="D45">
        <v>1</v>
      </c>
      <c r="E45">
        <v>1</v>
      </c>
      <c r="F45">
        <v>1</v>
      </c>
    </row>
    <row r="46" spans="1:37" x14ac:dyDescent="0.3">
      <c r="A46">
        <v>4</v>
      </c>
      <c r="B46">
        <v>4</v>
      </c>
      <c r="C46">
        <v>0</v>
      </c>
      <c r="D46">
        <v>1</v>
      </c>
      <c r="E46">
        <v>1</v>
      </c>
      <c r="F46">
        <v>1</v>
      </c>
    </row>
    <row r="47" spans="1:37" x14ac:dyDescent="0.3">
      <c r="A47">
        <v>4</v>
      </c>
      <c r="B47">
        <v>5</v>
      </c>
      <c r="C47">
        <v>0</v>
      </c>
      <c r="D47">
        <v>1</v>
      </c>
      <c r="E47">
        <v>1</v>
      </c>
      <c r="F47">
        <v>1</v>
      </c>
    </row>
    <row r="48" spans="1:37" x14ac:dyDescent="0.3">
      <c r="A48">
        <v>4</v>
      </c>
      <c r="B48">
        <v>6</v>
      </c>
      <c r="C48">
        <v>0</v>
      </c>
      <c r="D48">
        <v>1</v>
      </c>
      <c r="E48">
        <v>1</v>
      </c>
      <c r="F48">
        <v>1</v>
      </c>
    </row>
    <row r="49" spans="1:6" x14ac:dyDescent="0.3">
      <c r="A49">
        <v>4</v>
      </c>
      <c r="B49">
        <v>7</v>
      </c>
      <c r="C49">
        <v>0</v>
      </c>
      <c r="D49">
        <v>1</v>
      </c>
      <c r="E49">
        <v>1</v>
      </c>
      <c r="F49">
        <v>1</v>
      </c>
    </row>
    <row r="50" spans="1:6" x14ac:dyDescent="0.3">
      <c r="A50">
        <v>4</v>
      </c>
      <c r="B50">
        <v>8</v>
      </c>
      <c r="C50">
        <v>0</v>
      </c>
      <c r="D50">
        <v>1</v>
      </c>
      <c r="E50">
        <v>1</v>
      </c>
      <c r="F50">
        <v>1</v>
      </c>
    </row>
    <row r="51" spans="1:6" x14ac:dyDescent="0.3">
      <c r="A51">
        <v>4</v>
      </c>
      <c r="B51">
        <v>9</v>
      </c>
      <c r="C51">
        <v>0</v>
      </c>
      <c r="D51">
        <v>1</v>
      </c>
      <c r="E51">
        <v>1</v>
      </c>
      <c r="F51">
        <v>1</v>
      </c>
    </row>
    <row r="52" spans="1:6" x14ac:dyDescent="0.3">
      <c r="A52">
        <v>5</v>
      </c>
      <c r="B52">
        <v>0</v>
      </c>
      <c r="C52">
        <v>0</v>
      </c>
      <c r="D52">
        <v>1</v>
      </c>
      <c r="E52">
        <v>1</v>
      </c>
      <c r="F52">
        <v>1</v>
      </c>
    </row>
    <row r="53" spans="1:6" x14ac:dyDescent="0.3">
      <c r="A53">
        <v>5</v>
      </c>
      <c r="B53">
        <v>1</v>
      </c>
      <c r="C53">
        <v>0</v>
      </c>
      <c r="D53">
        <v>1</v>
      </c>
      <c r="E53">
        <v>1</v>
      </c>
      <c r="F53">
        <v>1</v>
      </c>
    </row>
    <row r="54" spans="1:6" x14ac:dyDescent="0.3">
      <c r="A54">
        <v>5</v>
      </c>
      <c r="B54">
        <v>2</v>
      </c>
      <c r="C54">
        <v>0</v>
      </c>
      <c r="D54">
        <v>1</v>
      </c>
      <c r="E54">
        <v>1</v>
      </c>
      <c r="F54">
        <v>1</v>
      </c>
    </row>
    <row r="55" spans="1:6" x14ac:dyDescent="0.3">
      <c r="A55">
        <v>5</v>
      </c>
      <c r="B55">
        <v>3</v>
      </c>
      <c r="C55">
        <v>0</v>
      </c>
      <c r="D55">
        <v>1</v>
      </c>
      <c r="E55">
        <v>1</v>
      </c>
      <c r="F55">
        <v>1</v>
      </c>
    </row>
    <row r="56" spans="1:6" x14ac:dyDescent="0.3">
      <c r="A56">
        <v>5</v>
      </c>
      <c r="B56">
        <v>4</v>
      </c>
      <c r="C56">
        <v>0</v>
      </c>
      <c r="D56">
        <v>1</v>
      </c>
      <c r="E56">
        <v>1</v>
      </c>
      <c r="F56">
        <v>1</v>
      </c>
    </row>
    <row r="57" spans="1:6" x14ac:dyDescent="0.3">
      <c r="A57">
        <v>5</v>
      </c>
      <c r="B57">
        <v>5</v>
      </c>
      <c r="C57">
        <v>0</v>
      </c>
      <c r="D57">
        <v>1</v>
      </c>
      <c r="E57">
        <v>1</v>
      </c>
      <c r="F57">
        <v>1</v>
      </c>
    </row>
    <row r="58" spans="1:6" x14ac:dyDescent="0.3">
      <c r="A58">
        <v>5</v>
      </c>
      <c r="B58">
        <v>6</v>
      </c>
      <c r="C58">
        <v>0</v>
      </c>
      <c r="D58">
        <v>1</v>
      </c>
      <c r="E58">
        <v>1</v>
      </c>
      <c r="F58">
        <v>1</v>
      </c>
    </row>
    <row r="59" spans="1:6" x14ac:dyDescent="0.3">
      <c r="A59">
        <v>5</v>
      </c>
      <c r="B59">
        <v>7</v>
      </c>
      <c r="C59">
        <v>0</v>
      </c>
      <c r="D59">
        <v>1</v>
      </c>
      <c r="E59">
        <v>1</v>
      </c>
      <c r="F59">
        <v>1</v>
      </c>
    </row>
    <row r="60" spans="1:6" x14ac:dyDescent="0.3">
      <c r="A60">
        <v>5</v>
      </c>
      <c r="B60">
        <v>8</v>
      </c>
      <c r="C60">
        <v>0</v>
      </c>
      <c r="D60">
        <v>1</v>
      </c>
      <c r="E60">
        <v>1</v>
      </c>
      <c r="F60">
        <v>1</v>
      </c>
    </row>
    <row r="61" spans="1:6" x14ac:dyDescent="0.3">
      <c r="A61">
        <v>5</v>
      </c>
      <c r="B61">
        <v>9</v>
      </c>
      <c r="C61">
        <v>0</v>
      </c>
      <c r="D61">
        <v>1</v>
      </c>
      <c r="E61">
        <v>1</v>
      </c>
      <c r="F61">
        <v>1</v>
      </c>
    </row>
    <row r="62" spans="1:6" x14ac:dyDescent="0.3">
      <c r="A62">
        <v>6</v>
      </c>
      <c r="B62">
        <v>0</v>
      </c>
      <c r="C62">
        <v>0</v>
      </c>
      <c r="D62">
        <v>1</v>
      </c>
      <c r="E62">
        <v>1</v>
      </c>
      <c r="F62">
        <v>1</v>
      </c>
    </row>
    <row r="63" spans="1:6" x14ac:dyDescent="0.3">
      <c r="A63">
        <v>6</v>
      </c>
      <c r="B63">
        <v>1</v>
      </c>
      <c r="C63">
        <v>0</v>
      </c>
      <c r="D63">
        <v>1</v>
      </c>
      <c r="E63">
        <v>1</v>
      </c>
      <c r="F63">
        <v>1</v>
      </c>
    </row>
    <row r="64" spans="1:6" x14ac:dyDescent="0.3">
      <c r="A64">
        <v>6</v>
      </c>
      <c r="B64">
        <v>2</v>
      </c>
      <c r="C64">
        <v>0</v>
      </c>
      <c r="D64">
        <v>1</v>
      </c>
      <c r="E64">
        <v>1</v>
      </c>
      <c r="F64">
        <v>1</v>
      </c>
    </row>
    <row r="65" spans="1:6" x14ac:dyDescent="0.3">
      <c r="A65">
        <v>6</v>
      </c>
      <c r="B65">
        <v>3</v>
      </c>
      <c r="C65">
        <v>0</v>
      </c>
      <c r="D65">
        <v>1</v>
      </c>
      <c r="E65">
        <v>1</v>
      </c>
      <c r="F65">
        <v>1</v>
      </c>
    </row>
    <row r="66" spans="1:6" x14ac:dyDescent="0.3">
      <c r="A66">
        <v>6</v>
      </c>
      <c r="B66">
        <v>4</v>
      </c>
      <c r="C66">
        <v>0</v>
      </c>
      <c r="D66">
        <v>1</v>
      </c>
      <c r="E66">
        <v>1</v>
      </c>
      <c r="F66">
        <v>1</v>
      </c>
    </row>
    <row r="67" spans="1:6" x14ac:dyDescent="0.3">
      <c r="A67">
        <v>6</v>
      </c>
      <c r="B67">
        <v>5</v>
      </c>
      <c r="C67">
        <v>0</v>
      </c>
      <c r="D67">
        <v>1</v>
      </c>
      <c r="E67">
        <v>1</v>
      </c>
      <c r="F67">
        <v>1</v>
      </c>
    </row>
    <row r="68" spans="1:6" x14ac:dyDescent="0.3">
      <c r="A68">
        <v>6</v>
      </c>
      <c r="B68">
        <v>6</v>
      </c>
      <c r="C68">
        <v>0</v>
      </c>
      <c r="D68">
        <v>1</v>
      </c>
      <c r="E68">
        <v>1</v>
      </c>
      <c r="F68">
        <v>1</v>
      </c>
    </row>
    <row r="69" spans="1:6" x14ac:dyDescent="0.3">
      <c r="A69">
        <v>6</v>
      </c>
      <c r="B69">
        <v>7</v>
      </c>
      <c r="C69">
        <v>0</v>
      </c>
      <c r="D69">
        <v>1</v>
      </c>
      <c r="E69">
        <v>1</v>
      </c>
      <c r="F69">
        <v>1</v>
      </c>
    </row>
    <row r="70" spans="1:6" x14ac:dyDescent="0.3">
      <c r="A70">
        <v>6</v>
      </c>
      <c r="B70">
        <v>8</v>
      </c>
      <c r="C70">
        <v>0</v>
      </c>
      <c r="D70">
        <v>1</v>
      </c>
      <c r="E70">
        <v>1</v>
      </c>
      <c r="F70">
        <v>1</v>
      </c>
    </row>
    <row r="71" spans="1:6" x14ac:dyDescent="0.3">
      <c r="A71">
        <v>6</v>
      </c>
      <c r="B71">
        <v>9</v>
      </c>
      <c r="C71">
        <v>0</v>
      </c>
      <c r="D71">
        <v>1</v>
      </c>
      <c r="E71">
        <v>1</v>
      </c>
      <c r="F71">
        <v>1</v>
      </c>
    </row>
    <row r="72" spans="1:6" x14ac:dyDescent="0.3">
      <c r="A72">
        <v>7</v>
      </c>
      <c r="B72">
        <v>0</v>
      </c>
      <c r="C72">
        <v>0</v>
      </c>
      <c r="D72">
        <v>1</v>
      </c>
      <c r="E72">
        <v>1</v>
      </c>
      <c r="F72">
        <v>1</v>
      </c>
    </row>
    <row r="73" spans="1:6" x14ac:dyDescent="0.3">
      <c r="A73">
        <v>7</v>
      </c>
      <c r="B73">
        <v>1</v>
      </c>
      <c r="C73">
        <v>0</v>
      </c>
      <c r="D73">
        <v>1</v>
      </c>
      <c r="E73">
        <v>1</v>
      </c>
      <c r="F73">
        <v>1</v>
      </c>
    </row>
    <row r="74" spans="1:6" x14ac:dyDescent="0.3">
      <c r="A74">
        <v>7</v>
      </c>
      <c r="B74">
        <v>2</v>
      </c>
      <c r="C74">
        <v>0</v>
      </c>
      <c r="D74">
        <v>1</v>
      </c>
      <c r="E74">
        <v>1</v>
      </c>
      <c r="F74">
        <v>1</v>
      </c>
    </row>
    <row r="75" spans="1:6" x14ac:dyDescent="0.3">
      <c r="A75">
        <v>7</v>
      </c>
      <c r="B75">
        <v>3</v>
      </c>
      <c r="C75">
        <v>0</v>
      </c>
      <c r="D75">
        <v>1</v>
      </c>
      <c r="E75">
        <v>1</v>
      </c>
      <c r="F75">
        <v>1</v>
      </c>
    </row>
    <row r="76" spans="1:6" x14ac:dyDescent="0.3">
      <c r="A76">
        <v>7</v>
      </c>
      <c r="B76">
        <v>4</v>
      </c>
      <c r="C76">
        <v>0</v>
      </c>
      <c r="D76">
        <v>1</v>
      </c>
      <c r="E76">
        <v>1</v>
      </c>
      <c r="F76">
        <v>1</v>
      </c>
    </row>
    <row r="77" spans="1:6" x14ac:dyDescent="0.3">
      <c r="A77">
        <v>7</v>
      </c>
      <c r="B77">
        <v>5</v>
      </c>
      <c r="C77">
        <v>0</v>
      </c>
      <c r="D77">
        <v>1</v>
      </c>
      <c r="E77">
        <v>1</v>
      </c>
      <c r="F77">
        <v>1</v>
      </c>
    </row>
    <row r="78" spans="1:6" x14ac:dyDescent="0.3">
      <c r="A78">
        <v>7</v>
      </c>
      <c r="B78">
        <v>6</v>
      </c>
      <c r="C78">
        <v>0</v>
      </c>
      <c r="D78">
        <v>1</v>
      </c>
      <c r="E78">
        <v>1</v>
      </c>
      <c r="F78">
        <v>1</v>
      </c>
    </row>
    <row r="79" spans="1:6" x14ac:dyDescent="0.3">
      <c r="A79">
        <v>7</v>
      </c>
      <c r="B79">
        <v>7</v>
      </c>
      <c r="C79">
        <v>0</v>
      </c>
      <c r="D79">
        <v>1</v>
      </c>
      <c r="E79">
        <v>1</v>
      </c>
      <c r="F79">
        <v>1</v>
      </c>
    </row>
    <row r="80" spans="1:6" x14ac:dyDescent="0.3">
      <c r="A80">
        <v>7</v>
      </c>
      <c r="B80">
        <v>8</v>
      </c>
      <c r="C80">
        <v>0</v>
      </c>
      <c r="D80">
        <v>1</v>
      </c>
      <c r="E80">
        <v>1</v>
      </c>
      <c r="F80">
        <v>1</v>
      </c>
    </row>
    <row r="81" spans="1:6" x14ac:dyDescent="0.3">
      <c r="A81">
        <v>7</v>
      </c>
      <c r="B81">
        <v>9</v>
      </c>
      <c r="C81">
        <v>0</v>
      </c>
      <c r="D81">
        <v>1</v>
      </c>
      <c r="E81">
        <v>1</v>
      </c>
      <c r="F81">
        <v>1</v>
      </c>
    </row>
    <row r="82" spans="1:6" x14ac:dyDescent="0.3">
      <c r="A82">
        <v>8</v>
      </c>
      <c r="B82">
        <v>0</v>
      </c>
      <c r="C82">
        <v>0</v>
      </c>
      <c r="D82">
        <v>1</v>
      </c>
      <c r="E82">
        <v>1</v>
      </c>
      <c r="F82">
        <v>1</v>
      </c>
    </row>
    <row r="83" spans="1:6" x14ac:dyDescent="0.3">
      <c r="A83">
        <v>8</v>
      </c>
      <c r="B83">
        <v>1</v>
      </c>
      <c r="C83">
        <v>0</v>
      </c>
      <c r="D83">
        <v>1</v>
      </c>
      <c r="E83">
        <v>1</v>
      </c>
      <c r="F83">
        <v>1</v>
      </c>
    </row>
    <row r="84" spans="1:6" x14ac:dyDescent="0.3">
      <c r="A84">
        <v>8</v>
      </c>
      <c r="B84">
        <v>2</v>
      </c>
      <c r="C84">
        <v>0</v>
      </c>
      <c r="D84">
        <v>1</v>
      </c>
      <c r="E84">
        <v>1</v>
      </c>
      <c r="F84">
        <v>1</v>
      </c>
    </row>
    <row r="85" spans="1:6" x14ac:dyDescent="0.3">
      <c r="A85">
        <v>8</v>
      </c>
      <c r="B85">
        <v>3</v>
      </c>
      <c r="C85">
        <v>0</v>
      </c>
      <c r="D85">
        <v>1</v>
      </c>
      <c r="E85">
        <v>1</v>
      </c>
      <c r="F85">
        <v>1</v>
      </c>
    </row>
    <row r="86" spans="1:6" x14ac:dyDescent="0.3">
      <c r="A86">
        <v>8</v>
      </c>
      <c r="B86">
        <v>4</v>
      </c>
      <c r="C86">
        <v>0</v>
      </c>
      <c r="D86">
        <v>1</v>
      </c>
      <c r="E86">
        <v>1</v>
      </c>
      <c r="F86">
        <v>1</v>
      </c>
    </row>
    <row r="87" spans="1:6" x14ac:dyDescent="0.3">
      <c r="A87">
        <v>8</v>
      </c>
      <c r="B87">
        <v>5</v>
      </c>
      <c r="C87">
        <v>0</v>
      </c>
      <c r="D87">
        <v>1</v>
      </c>
      <c r="E87">
        <v>1</v>
      </c>
      <c r="F87">
        <v>1</v>
      </c>
    </row>
    <row r="88" spans="1:6" x14ac:dyDescent="0.3">
      <c r="A88">
        <v>8</v>
      </c>
      <c r="B88">
        <v>6</v>
      </c>
      <c r="C88">
        <v>0</v>
      </c>
      <c r="D88">
        <v>1</v>
      </c>
      <c r="E88">
        <v>1</v>
      </c>
      <c r="F88">
        <v>1</v>
      </c>
    </row>
    <row r="89" spans="1:6" x14ac:dyDescent="0.3">
      <c r="A89">
        <v>8</v>
      </c>
      <c r="B89">
        <v>7</v>
      </c>
      <c r="C89">
        <v>0</v>
      </c>
      <c r="D89">
        <v>1</v>
      </c>
      <c r="E89">
        <v>1</v>
      </c>
      <c r="F89">
        <v>1</v>
      </c>
    </row>
    <row r="90" spans="1:6" x14ac:dyDescent="0.3">
      <c r="A90">
        <v>8</v>
      </c>
      <c r="B90">
        <v>8</v>
      </c>
      <c r="C90">
        <v>0</v>
      </c>
      <c r="D90">
        <v>1</v>
      </c>
      <c r="E90">
        <v>1</v>
      </c>
      <c r="F90">
        <v>1</v>
      </c>
    </row>
    <row r="91" spans="1:6" x14ac:dyDescent="0.3">
      <c r="A91">
        <v>8</v>
      </c>
      <c r="B91">
        <v>9</v>
      </c>
      <c r="C91">
        <v>0</v>
      </c>
      <c r="D91">
        <v>1</v>
      </c>
      <c r="E91">
        <v>1</v>
      </c>
      <c r="F91">
        <v>1</v>
      </c>
    </row>
    <row r="92" spans="1:6" x14ac:dyDescent="0.3">
      <c r="A92">
        <v>9</v>
      </c>
      <c r="B92">
        <v>0</v>
      </c>
      <c r="C92">
        <v>0</v>
      </c>
      <c r="D92">
        <v>1</v>
      </c>
      <c r="E92">
        <v>1</v>
      </c>
      <c r="F92">
        <v>1</v>
      </c>
    </row>
    <row r="93" spans="1:6" x14ac:dyDescent="0.3">
      <c r="A93">
        <v>9</v>
      </c>
      <c r="B93">
        <v>1</v>
      </c>
      <c r="C93">
        <v>0</v>
      </c>
      <c r="D93">
        <v>1</v>
      </c>
      <c r="E93">
        <v>1</v>
      </c>
      <c r="F93">
        <v>1</v>
      </c>
    </row>
    <row r="94" spans="1:6" x14ac:dyDescent="0.3">
      <c r="A94">
        <v>9</v>
      </c>
      <c r="B94">
        <v>2</v>
      </c>
      <c r="C94">
        <v>0</v>
      </c>
      <c r="D94">
        <v>1</v>
      </c>
      <c r="E94">
        <v>1</v>
      </c>
      <c r="F94">
        <v>1</v>
      </c>
    </row>
    <row r="95" spans="1:6" x14ac:dyDescent="0.3">
      <c r="A95">
        <v>9</v>
      </c>
      <c r="B95">
        <v>3</v>
      </c>
      <c r="C95">
        <v>0</v>
      </c>
      <c r="D95">
        <v>1</v>
      </c>
      <c r="E95">
        <v>1</v>
      </c>
      <c r="F95">
        <v>1</v>
      </c>
    </row>
    <row r="96" spans="1:6" x14ac:dyDescent="0.3">
      <c r="A96">
        <v>9</v>
      </c>
      <c r="B96">
        <v>4</v>
      </c>
      <c r="C96">
        <v>0</v>
      </c>
      <c r="D96">
        <v>1</v>
      </c>
      <c r="E96">
        <v>1</v>
      </c>
      <c r="F96">
        <v>1</v>
      </c>
    </row>
    <row r="97" spans="1:6" x14ac:dyDescent="0.3">
      <c r="A97">
        <v>9</v>
      </c>
      <c r="B97">
        <v>5</v>
      </c>
      <c r="C97">
        <v>0</v>
      </c>
      <c r="D97">
        <v>1</v>
      </c>
      <c r="E97">
        <v>1</v>
      </c>
      <c r="F97">
        <v>1</v>
      </c>
    </row>
    <row r="98" spans="1:6" x14ac:dyDescent="0.3">
      <c r="A98">
        <v>9</v>
      </c>
      <c r="B98">
        <v>6</v>
      </c>
      <c r="C98">
        <v>0</v>
      </c>
      <c r="D98">
        <v>1</v>
      </c>
      <c r="E98">
        <v>1</v>
      </c>
      <c r="F98">
        <v>1</v>
      </c>
    </row>
    <row r="99" spans="1:6" x14ac:dyDescent="0.3">
      <c r="A99">
        <v>9</v>
      </c>
      <c r="B99">
        <v>7</v>
      </c>
      <c r="C99">
        <v>0</v>
      </c>
      <c r="D99">
        <v>1</v>
      </c>
      <c r="E99">
        <v>1</v>
      </c>
      <c r="F99">
        <v>1</v>
      </c>
    </row>
    <row r="100" spans="1:6" x14ac:dyDescent="0.3">
      <c r="A100">
        <v>9</v>
      </c>
      <c r="B100">
        <v>8</v>
      </c>
      <c r="C100">
        <v>0</v>
      </c>
      <c r="D100">
        <v>1</v>
      </c>
      <c r="E100">
        <v>1</v>
      </c>
      <c r="F100">
        <v>1</v>
      </c>
    </row>
    <row r="101" spans="1:6" x14ac:dyDescent="0.3">
      <c r="A101">
        <v>9</v>
      </c>
      <c r="B101">
        <v>9</v>
      </c>
      <c r="C101">
        <v>0</v>
      </c>
      <c r="D101">
        <v>1</v>
      </c>
      <c r="E101">
        <v>1</v>
      </c>
      <c r="F101">
        <v>1</v>
      </c>
    </row>
    <row r="102" spans="1:6" x14ac:dyDescent="0.3">
      <c r="A102">
        <v>10</v>
      </c>
      <c r="B102">
        <v>0</v>
      </c>
      <c r="C102">
        <v>0</v>
      </c>
      <c r="D102">
        <v>1</v>
      </c>
      <c r="E102">
        <v>1</v>
      </c>
      <c r="F102">
        <v>1</v>
      </c>
    </row>
    <row r="103" spans="1:6" x14ac:dyDescent="0.3">
      <c r="A103">
        <v>10</v>
      </c>
      <c r="B103">
        <v>1</v>
      </c>
      <c r="C103">
        <v>0</v>
      </c>
      <c r="D103">
        <v>1</v>
      </c>
      <c r="E103">
        <v>1</v>
      </c>
      <c r="F103">
        <v>1</v>
      </c>
    </row>
    <row r="104" spans="1:6" x14ac:dyDescent="0.3">
      <c r="A104">
        <v>10</v>
      </c>
      <c r="B104">
        <v>2</v>
      </c>
      <c r="C104">
        <v>0</v>
      </c>
      <c r="D104">
        <v>1</v>
      </c>
      <c r="E104">
        <v>1</v>
      </c>
      <c r="F104">
        <v>1</v>
      </c>
    </row>
    <row r="105" spans="1:6" x14ac:dyDescent="0.3">
      <c r="A105">
        <v>10</v>
      </c>
      <c r="B105">
        <v>3</v>
      </c>
      <c r="C105">
        <v>0</v>
      </c>
      <c r="D105">
        <v>1</v>
      </c>
      <c r="E105">
        <v>1</v>
      </c>
      <c r="F105">
        <v>1</v>
      </c>
    </row>
    <row r="106" spans="1:6" x14ac:dyDescent="0.3">
      <c r="A106">
        <v>10</v>
      </c>
      <c r="B106">
        <v>4</v>
      </c>
      <c r="C106">
        <v>0</v>
      </c>
      <c r="D106">
        <v>1</v>
      </c>
      <c r="E106">
        <v>1</v>
      </c>
      <c r="F106">
        <v>1</v>
      </c>
    </row>
    <row r="107" spans="1:6" x14ac:dyDescent="0.3">
      <c r="A107">
        <v>10</v>
      </c>
      <c r="B107">
        <v>5</v>
      </c>
      <c r="C107">
        <v>0</v>
      </c>
      <c r="D107">
        <v>1</v>
      </c>
      <c r="E107">
        <v>1</v>
      </c>
      <c r="F107">
        <v>1</v>
      </c>
    </row>
    <row r="108" spans="1:6" x14ac:dyDescent="0.3">
      <c r="A108">
        <v>10</v>
      </c>
      <c r="B108">
        <v>6</v>
      </c>
      <c r="C108">
        <v>0</v>
      </c>
      <c r="D108">
        <v>1</v>
      </c>
      <c r="E108">
        <v>1</v>
      </c>
      <c r="F108">
        <v>1</v>
      </c>
    </row>
    <row r="109" spans="1:6" x14ac:dyDescent="0.3">
      <c r="A109">
        <v>10</v>
      </c>
      <c r="B109">
        <v>7</v>
      </c>
      <c r="C109">
        <v>0</v>
      </c>
      <c r="D109">
        <v>1</v>
      </c>
      <c r="E109">
        <v>1</v>
      </c>
      <c r="F109">
        <v>1</v>
      </c>
    </row>
    <row r="110" spans="1:6" x14ac:dyDescent="0.3">
      <c r="A110">
        <v>10</v>
      </c>
      <c r="B110">
        <v>8</v>
      </c>
      <c r="C110">
        <v>0</v>
      </c>
      <c r="D110">
        <v>1</v>
      </c>
      <c r="E110">
        <v>1</v>
      </c>
      <c r="F110">
        <v>1</v>
      </c>
    </row>
    <row r="111" spans="1:6" x14ac:dyDescent="0.3">
      <c r="A111">
        <v>10</v>
      </c>
      <c r="B111">
        <v>9</v>
      </c>
      <c r="C111">
        <v>0</v>
      </c>
      <c r="D111">
        <v>1</v>
      </c>
      <c r="E111">
        <v>1</v>
      </c>
      <c r="F111">
        <v>1</v>
      </c>
    </row>
    <row r="112" spans="1:6" x14ac:dyDescent="0.3">
      <c r="A112">
        <v>11</v>
      </c>
      <c r="B112">
        <v>0</v>
      </c>
      <c r="C112">
        <v>0</v>
      </c>
      <c r="D112">
        <v>1</v>
      </c>
      <c r="E112">
        <v>1</v>
      </c>
      <c r="F112">
        <v>1</v>
      </c>
    </row>
    <row r="113" spans="1:6" x14ac:dyDescent="0.3">
      <c r="A113">
        <v>11</v>
      </c>
      <c r="B113">
        <v>1</v>
      </c>
      <c r="C113">
        <v>0</v>
      </c>
      <c r="D113">
        <v>1</v>
      </c>
      <c r="E113">
        <v>1</v>
      </c>
      <c r="F113">
        <v>1</v>
      </c>
    </row>
    <row r="114" spans="1:6" x14ac:dyDescent="0.3">
      <c r="A114">
        <v>11</v>
      </c>
      <c r="B114">
        <v>2</v>
      </c>
      <c r="C114">
        <v>0</v>
      </c>
      <c r="D114">
        <v>1</v>
      </c>
      <c r="E114">
        <v>1</v>
      </c>
      <c r="F114">
        <v>1</v>
      </c>
    </row>
    <row r="115" spans="1:6" x14ac:dyDescent="0.3">
      <c r="A115">
        <v>11</v>
      </c>
      <c r="B115">
        <v>3</v>
      </c>
      <c r="C115">
        <v>0</v>
      </c>
      <c r="D115">
        <v>1</v>
      </c>
      <c r="E115">
        <v>1</v>
      </c>
      <c r="F115">
        <v>1</v>
      </c>
    </row>
    <row r="116" spans="1:6" x14ac:dyDescent="0.3">
      <c r="A116">
        <v>11</v>
      </c>
      <c r="B116">
        <v>4</v>
      </c>
      <c r="C116">
        <v>0</v>
      </c>
      <c r="D116">
        <v>1</v>
      </c>
      <c r="E116">
        <v>1</v>
      </c>
      <c r="F116">
        <v>1</v>
      </c>
    </row>
    <row r="117" spans="1:6" x14ac:dyDescent="0.3">
      <c r="A117">
        <v>11</v>
      </c>
      <c r="B117">
        <v>5</v>
      </c>
      <c r="C117">
        <v>0</v>
      </c>
      <c r="D117">
        <v>1</v>
      </c>
      <c r="E117">
        <v>1</v>
      </c>
      <c r="F117">
        <v>1</v>
      </c>
    </row>
    <row r="118" spans="1:6" x14ac:dyDescent="0.3">
      <c r="A118">
        <v>11</v>
      </c>
      <c r="B118">
        <v>6</v>
      </c>
      <c r="C118">
        <v>0</v>
      </c>
      <c r="D118">
        <v>1</v>
      </c>
      <c r="E118">
        <v>1</v>
      </c>
      <c r="F118">
        <v>1</v>
      </c>
    </row>
    <row r="119" spans="1:6" x14ac:dyDescent="0.3">
      <c r="A119">
        <v>11</v>
      </c>
      <c r="B119">
        <v>7</v>
      </c>
      <c r="C119">
        <v>0</v>
      </c>
      <c r="D119">
        <v>1</v>
      </c>
      <c r="E119">
        <v>1</v>
      </c>
      <c r="F119">
        <v>1</v>
      </c>
    </row>
    <row r="120" spans="1:6" x14ac:dyDescent="0.3">
      <c r="A120">
        <v>11</v>
      </c>
      <c r="B120">
        <v>8</v>
      </c>
      <c r="C120">
        <v>0</v>
      </c>
      <c r="D120">
        <v>1</v>
      </c>
      <c r="E120">
        <v>1</v>
      </c>
      <c r="F120">
        <v>1</v>
      </c>
    </row>
    <row r="121" spans="1:6" x14ac:dyDescent="0.3">
      <c r="A121">
        <v>11</v>
      </c>
      <c r="B121">
        <v>9</v>
      </c>
      <c r="C121">
        <v>0</v>
      </c>
      <c r="D121">
        <v>1</v>
      </c>
      <c r="E121">
        <v>1</v>
      </c>
      <c r="F121">
        <v>1</v>
      </c>
    </row>
    <row r="122" spans="1:6" x14ac:dyDescent="0.3">
      <c r="A122">
        <v>12</v>
      </c>
      <c r="B122">
        <v>0</v>
      </c>
      <c r="C122">
        <v>0</v>
      </c>
      <c r="D122">
        <v>1</v>
      </c>
      <c r="E122">
        <v>1</v>
      </c>
      <c r="F122">
        <v>1</v>
      </c>
    </row>
    <row r="123" spans="1:6" x14ac:dyDescent="0.3">
      <c r="A123">
        <v>12</v>
      </c>
      <c r="B123">
        <v>1</v>
      </c>
      <c r="C123">
        <v>0</v>
      </c>
      <c r="D123">
        <v>1</v>
      </c>
      <c r="E123">
        <v>1</v>
      </c>
      <c r="F123">
        <v>1</v>
      </c>
    </row>
    <row r="124" spans="1:6" x14ac:dyDescent="0.3">
      <c r="A124">
        <v>12</v>
      </c>
      <c r="B124">
        <v>2</v>
      </c>
      <c r="C124">
        <v>0</v>
      </c>
      <c r="D124">
        <v>1</v>
      </c>
      <c r="E124">
        <v>1</v>
      </c>
      <c r="F124">
        <v>1</v>
      </c>
    </row>
    <row r="125" spans="1:6" x14ac:dyDescent="0.3">
      <c r="A125">
        <v>12</v>
      </c>
      <c r="B125">
        <v>3</v>
      </c>
      <c r="C125">
        <v>0</v>
      </c>
      <c r="D125">
        <v>1</v>
      </c>
      <c r="E125">
        <v>1</v>
      </c>
      <c r="F125">
        <v>1</v>
      </c>
    </row>
    <row r="126" spans="1:6" x14ac:dyDescent="0.3">
      <c r="A126">
        <v>12</v>
      </c>
      <c r="B126">
        <v>4</v>
      </c>
      <c r="C126">
        <v>0</v>
      </c>
      <c r="D126">
        <v>1</v>
      </c>
      <c r="E126">
        <v>1</v>
      </c>
      <c r="F126">
        <v>1</v>
      </c>
    </row>
    <row r="127" spans="1:6" x14ac:dyDescent="0.3">
      <c r="A127">
        <v>12</v>
      </c>
      <c r="B127">
        <v>5</v>
      </c>
      <c r="C127">
        <v>0</v>
      </c>
      <c r="D127">
        <v>1</v>
      </c>
      <c r="E127">
        <v>1</v>
      </c>
      <c r="F127">
        <v>1</v>
      </c>
    </row>
    <row r="128" spans="1:6" x14ac:dyDescent="0.3">
      <c r="A128">
        <v>12</v>
      </c>
      <c r="B128">
        <v>6</v>
      </c>
      <c r="C128">
        <v>0</v>
      </c>
      <c r="D128">
        <v>1</v>
      </c>
      <c r="E128">
        <v>1</v>
      </c>
      <c r="F128">
        <v>1</v>
      </c>
    </row>
    <row r="129" spans="1:6" x14ac:dyDescent="0.3">
      <c r="A129">
        <v>12</v>
      </c>
      <c r="B129">
        <v>7</v>
      </c>
      <c r="C129">
        <v>0</v>
      </c>
      <c r="D129">
        <v>1</v>
      </c>
      <c r="E129">
        <v>1</v>
      </c>
      <c r="F129">
        <v>1</v>
      </c>
    </row>
    <row r="130" spans="1:6" x14ac:dyDescent="0.3">
      <c r="A130">
        <v>12</v>
      </c>
      <c r="B130">
        <v>8</v>
      </c>
      <c r="C130">
        <v>0</v>
      </c>
      <c r="D130">
        <v>1</v>
      </c>
      <c r="E130">
        <v>1</v>
      </c>
      <c r="F130">
        <v>1</v>
      </c>
    </row>
    <row r="131" spans="1:6" x14ac:dyDescent="0.3">
      <c r="A131">
        <v>12</v>
      </c>
      <c r="B131">
        <v>9</v>
      </c>
      <c r="C131">
        <v>0</v>
      </c>
      <c r="D131">
        <v>1</v>
      </c>
      <c r="E131">
        <v>1</v>
      </c>
      <c r="F131">
        <v>1</v>
      </c>
    </row>
    <row r="132" spans="1:6" x14ac:dyDescent="0.3">
      <c r="A132">
        <v>13</v>
      </c>
      <c r="B132">
        <v>0</v>
      </c>
      <c r="C132">
        <v>0</v>
      </c>
      <c r="D132">
        <v>1</v>
      </c>
      <c r="E132">
        <v>1</v>
      </c>
      <c r="F132">
        <v>1</v>
      </c>
    </row>
    <row r="133" spans="1:6" x14ac:dyDescent="0.3">
      <c r="A133">
        <v>13</v>
      </c>
      <c r="B133">
        <v>1</v>
      </c>
      <c r="C133">
        <v>0</v>
      </c>
      <c r="D133">
        <v>1</v>
      </c>
      <c r="E133">
        <v>1</v>
      </c>
      <c r="F133">
        <v>1</v>
      </c>
    </row>
    <row r="134" spans="1:6" x14ac:dyDescent="0.3">
      <c r="A134">
        <v>13</v>
      </c>
      <c r="B134">
        <v>2</v>
      </c>
      <c r="C134">
        <v>0</v>
      </c>
      <c r="D134">
        <v>1</v>
      </c>
      <c r="E134">
        <v>1</v>
      </c>
      <c r="F134">
        <v>1</v>
      </c>
    </row>
    <row r="135" spans="1:6" x14ac:dyDescent="0.3">
      <c r="A135">
        <v>13</v>
      </c>
      <c r="B135">
        <v>3</v>
      </c>
      <c r="C135">
        <v>0</v>
      </c>
      <c r="D135">
        <v>1</v>
      </c>
      <c r="E135">
        <v>1</v>
      </c>
      <c r="F135">
        <v>1</v>
      </c>
    </row>
    <row r="136" spans="1:6" x14ac:dyDescent="0.3">
      <c r="A136">
        <v>13</v>
      </c>
      <c r="B136">
        <v>4</v>
      </c>
      <c r="C136">
        <v>0</v>
      </c>
      <c r="D136">
        <v>1</v>
      </c>
      <c r="E136">
        <v>1</v>
      </c>
      <c r="F136">
        <v>1</v>
      </c>
    </row>
    <row r="137" spans="1:6" x14ac:dyDescent="0.3">
      <c r="A137">
        <v>13</v>
      </c>
      <c r="B137">
        <v>5</v>
      </c>
      <c r="C137">
        <v>0</v>
      </c>
      <c r="D137">
        <v>1</v>
      </c>
      <c r="E137">
        <v>1</v>
      </c>
      <c r="F137">
        <v>1</v>
      </c>
    </row>
    <row r="138" spans="1:6" x14ac:dyDescent="0.3">
      <c r="A138">
        <v>13</v>
      </c>
      <c r="B138">
        <v>6</v>
      </c>
      <c r="C138">
        <v>0</v>
      </c>
      <c r="D138">
        <v>1</v>
      </c>
      <c r="E138">
        <v>1</v>
      </c>
      <c r="F138">
        <v>1</v>
      </c>
    </row>
    <row r="139" spans="1:6" x14ac:dyDescent="0.3">
      <c r="A139">
        <v>13</v>
      </c>
      <c r="B139">
        <v>7</v>
      </c>
      <c r="C139">
        <v>0</v>
      </c>
      <c r="D139">
        <v>1</v>
      </c>
      <c r="E139">
        <v>1</v>
      </c>
      <c r="F139">
        <v>1</v>
      </c>
    </row>
    <row r="140" spans="1:6" x14ac:dyDescent="0.3">
      <c r="A140">
        <v>13</v>
      </c>
      <c r="B140">
        <v>8</v>
      </c>
      <c r="C140">
        <v>0</v>
      </c>
      <c r="D140">
        <v>1</v>
      </c>
      <c r="E140">
        <v>1</v>
      </c>
      <c r="F140">
        <v>1</v>
      </c>
    </row>
    <row r="141" spans="1:6" x14ac:dyDescent="0.3">
      <c r="A141">
        <v>13</v>
      </c>
      <c r="B141">
        <v>9</v>
      </c>
      <c r="C141">
        <v>0</v>
      </c>
      <c r="D141">
        <v>1</v>
      </c>
      <c r="E141">
        <v>1</v>
      </c>
      <c r="F141">
        <v>1</v>
      </c>
    </row>
    <row r="142" spans="1:6" x14ac:dyDescent="0.3">
      <c r="A142">
        <v>14</v>
      </c>
      <c r="B142">
        <v>0</v>
      </c>
      <c r="C142">
        <v>0</v>
      </c>
      <c r="D142">
        <v>1</v>
      </c>
      <c r="E142">
        <v>1</v>
      </c>
      <c r="F142">
        <v>1</v>
      </c>
    </row>
    <row r="143" spans="1:6" x14ac:dyDescent="0.3">
      <c r="A143">
        <v>14</v>
      </c>
      <c r="B143">
        <v>1</v>
      </c>
      <c r="C143">
        <v>0</v>
      </c>
      <c r="D143">
        <v>1</v>
      </c>
      <c r="E143">
        <v>1</v>
      </c>
      <c r="F143">
        <v>1</v>
      </c>
    </row>
    <row r="144" spans="1:6" x14ac:dyDescent="0.3">
      <c r="A144">
        <v>14</v>
      </c>
      <c r="B144">
        <v>2</v>
      </c>
      <c r="C144">
        <v>0</v>
      </c>
      <c r="D144">
        <v>1</v>
      </c>
      <c r="E144">
        <v>1</v>
      </c>
      <c r="F144">
        <v>1</v>
      </c>
    </row>
    <row r="145" spans="1:6" x14ac:dyDescent="0.3">
      <c r="A145">
        <v>14</v>
      </c>
      <c r="B145">
        <v>3</v>
      </c>
      <c r="C145">
        <v>0</v>
      </c>
      <c r="D145">
        <v>1</v>
      </c>
      <c r="E145">
        <v>1</v>
      </c>
      <c r="F145">
        <v>1</v>
      </c>
    </row>
    <row r="146" spans="1:6" x14ac:dyDescent="0.3">
      <c r="A146">
        <v>14</v>
      </c>
      <c r="B146">
        <v>4</v>
      </c>
      <c r="C146">
        <v>0</v>
      </c>
      <c r="D146">
        <v>1</v>
      </c>
      <c r="E146">
        <v>1</v>
      </c>
      <c r="F146">
        <v>1</v>
      </c>
    </row>
    <row r="147" spans="1:6" x14ac:dyDescent="0.3">
      <c r="A147">
        <v>14</v>
      </c>
      <c r="B147">
        <v>5</v>
      </c>
      <c r="C147">
        <v>0</v>
      </c>
      <c r="D147">
        <v>1</v>
      </c>
      <c r="E147">
        <v>1</v>
      </c>
      <c r="F147">
        <v>1</v>
      </c>
    </row>
    <row r="148" spans="1:6" x14ac:dyDescent="0.3">
      <c r="A148">
        <v>14</v>
      </c>
      <c r="B148">
        <v>6</v>
      </c>
      <c r="C148">
        <v>0</v>
      </c>
      <c r="D148">
        <v>1</v>
      </c>
      <c r="E148">
        <v>1</v>
      </c>
      <c r="F148">
        <v>1</v>
      </c>
    </row>
    <row r="149" spans="1:6" x14ac:dyDescent="0.3">
      <c r="A149">
        <v>14</v>
      </c>
      <c r="B149">
        <v>7</v>
      </c>
      <c r="C149">
        <v>0</v>
      </c>
      <c r="D149">
        <v>1</v>
      </c>
      <c r="E149">
        <v>1</v>
      </c>
      <c r="F149">
        <v>1</v>
      </c>
    </row>
    <row r="150" spans="1:6" x14ac:dyDescent="0.3">
      <c r="A150">
        <v>14</v>
      </c>
      <c r="B150">
        <v>8</v>
      </c>
      <c r="C150">
        <v>0</v>
      </c>
      <c r="D150">
        <v>1</v>
      </c>
      <c r="E150">
        <v>1</v>
      </c>
      <c r="F150">
        <v>1</v>
      </c>
    </row>
    <row r="151" spans="1:6" x14ac:dyDescent="0.3">
      <c r="A151">
        <v>14</v>
      </c>
      <c r="B151">
        <v>9</v>
      </c>
      <c r="C151">
        <v>0</v>
      </c>
      <c r="D151">
        <v>1</v>
      </c>
      <c r="E151">
        <v>1</v>
      </c>
      <c r="F151">
        <v>1</v>
      </c>
    </row>
    <row r="152" spans="1:6" x14ac:dyDescent="0.3">
      <c r="A152">
        <v>15</v>
      </c>
      <c r="B152">
        <v>0</v>
      </c>
      <c r="C152">
        <v>0</v>
      </c>
      <c r="D152">
        <v>1</v>
      </c>
      <c r="E152">
        <v>1</v>
      </c>
      <c r="F152">
        <v>1</v>
      </c>
    </row>
    <row r="153" spans="1:6" x14ac:dyDescent="0.3">
      <c r="A153">
        <v>15</v>
      </c>
      <c r="B153">
        <v>1</v>
      </c>
      <c r="C153">
        <v>0</v>
      </c>
      <c r="D153">
        <v>1</v>
      </c>
      <c r="E153">
        <v>1</v>
      </c>
      <c r="F153">
        <v>1</v>
      </c>
    </row>
    <row r="154" spans="1:6" x14ac:dyDescent="0.3">
      <c r="A154">
        <v>15</v>
      </c>
      <c r="B154">
        <v>2</v>
      </c>
      <c r="C154">
        <v>0</v>
      </c>
      <c r="D154">
        <v>1</v>
      </c>
      <c r="E154">
        <v>1</v>
      </c>
      <c r="F154">
        <v>1</v>
      </c>
    </row>
    <row r="155" spans="1:6" x14ac:dyDescent="0.3">
      <c r="A155">
        <v>15</v>
      </c>
      <c r="B155">
        <v>3</v>
      </c>
      <c r="C155">
        <v>0</v>
      </c>
      <c r="D155">
        <v>1</v>
      </c>
      <c r="E155">
        <v>1</v>
      </c>
      <c r="F155">
        <v>1</v>
      </c>
    </row>
    <row r="156" spans="1:6" x14ac:dyDescent="0.3">
      <c r="A156">
        <v>15</v>
      </c>
      <c r="B156">
        <v>4</v>
      </c>
      <c r="C156">
        <v>0</v>
      </c>
      <c r="D156">
        <v>1</v>
      </c>
      <c r="E156">
        <v>1</v>
      </c>
      <c r="F156">
        <v>1</v>
      </c>
    </row>
    <row r="157" spans="1:6" x14ac:dyDescent="0.3">
      <c r="A157">
        <v>15</v>
      </c>
      <c r="B157">
        <v>5</v>
      </c>
      <c r="C157">
        <v>0</v>
      </c>
      <c r="D157">
        <v>1</v>
      </c>
      <c r="E157">
        <v>1</v>
      </c>
      <c r="F157">
        <v>1</v>
      </c>
    </row>
    <row r="158" spans="1:6" x14ac:dyDescent="0.3">
      <c r="A158">
        <v>15</v>
      </c>
      <c r="B158">
        <v>6</v>
      </c>
      <c r="C158">
        <v>0</v>
      </c>
      <c r="D158">
        <v>1</v>
      </c>
      <c r="E158">
        <v>1</v>
      </c>
      <c r="F158">
        <v>1</v>
      </c>
    </row>
    <row r="159" spans="1:6" x14ac:dyDescent="0.3">
      <c r="A159">
        <v>15</v>
      </c>
      <c r="B159">
        <v>7</v>
      </c>
      <c r="C159">
        <v>0</v>
      </c>
      <c r="D159">
        <v>1</v>
      </c>
      <c r="E159">
        <v>1</v>
      </c>
      <c r="F159">
        <v>1</v>
      </c>
    </row>
    <row r="160" spans="1:6" x14ac:dyDescent="0.3">
      <c r="A160">
        <v>15</v>
      </c>
      <c r="B160">
        <v>8</v>
      </c>
      <c r="C160">
        <v>0</v>
      </c>
      <c r="D160">
        <v>1</v>
      </c>
      <c r="E160">
        <v>1</v>
      </c>
      <c r="F160">
        <v>1</v>
      </c>
    </row>
    <row r="161" spans="1:6" x14ac:dyDescent="0.3">
      <c r="A161">
        <v>15</v>
      </c>
      <c r="B161">
        <v>9</v>
      </c>
      <c r="C161">
        <v>0</v>
      </c>
      <c r="D161">
        <v>1</v>
      </c>
      <c r="E161">
        <v>1</v>
      </c>
      <c r="F161">
        <v>1</v>
      </c>
    </row>
    <row r="162" spans="1:6" x14ac:dyDescent="0.3">
      <c r="A162">
        <v>16</v>
      </c>
      <c r="B162">
        <v>0</v>
      </c>
      <c r="C162">
        <v>0</v>
      </c>
      <c r="D162">
        <v>1</v>
      </c>
      <c r="E162">
        <v>1</v>
      </c>
      <c r="F162">
        <v>1</v>
      </c>
    </row>
    <row r="163" spans="1:6" x14ac:dyDescent="0.3">
      <c r="A163">
        <v>16</v>
      </c>
      <c r="B163">
        <v>1</v>
      </c>
      <c r="C163">
        <v>0</v>
      </c>
      <c r="D163">
        <v>1</v>
      </c>
      <c r="E163">
        <v>1</v>
      </c>
      <c r="F163">
        <v>1</v>
      </c>
    </row>
    <row r="164" spans="1:6" x14ac:dyDescent="0.3">
      <c r="A164">
        <v>16</v>
      </c>
      <c r="B164">
        <v>2</v>
      </c>
      <c r="C164">
        <v>0</v>
      </c>
      <c r="D164">
        <v>1</v>
      </c>
      <c r="E164">
        <v>1</v>
      </c>
      <c r="F164">
        <v>1</v>
      </c>
    </row>
    <row r="165" spans="1:6" x14ac:dyDescent="0.3">
      <c r="A165">
        <v>16</v>
      </c>
      <c r="B165">
        <v>3</v>
      </c>
      <c r="C165">
        <v>0</v>
      </c>
      <c r="D165">
        <v>1</v>
      </c>
      <c r="E165">
        <v>1</v>
      </c>
      <c r="F165">
        <v>1</v>
      </c>
    </row>
    <row r="166" spans="1:6" x14ac:dyDescent="0.3">
      <c r="A166">
        <v>16</v>
      </c>
      <c r="B166">
        <v>4</v>
      </c>
      <c r="C166">
        <v>0</v>
      </c>
      <c r="D166">
        <v>1</v>
      </c>
      <c r="E166">
        <v>1</v>
      </c>
      <c r="F166">
        <v>1</v>
      </c>
    </row>
    <row r="167" spans="1:6" x14ac:dyDescent="0.3">
      <c r="A167">
        <v>16</v>
      </c>
      <c r="B167">
        <v>5</v>
      </c>
      <c r="C167">
        <v>0</v>
      </c>
      <c r="D167">
        <v>1</v>
      </c>
      <c r="E167">
        <v>1</v>
      </c>
      <c r="F167">
        <v>1</v>
      </c>
    </row>
    <row r="168" spans="1:6" x14ac:dyDescent="0.3">
      <c r="A168">
        <v>16</v>
      </c>
      <c r="B168">
        <v>6</v>
      </c>
      <c r="C168">
        <v>0</v>
      </c>
      <c r="D168">
        <v>1</v>
      </c>
      <c r="E168">
        <v>1</v>
      </c>
      <c r="F168">
        <v>1</v>
      </c>
    </row>
    <row r="169" spans="1:6" x14ac:dyDescent="0.3">
      <c r="A169">
        <v>16</v>
      </c>
      <c r="B169">
        <v>7</v>
      </c>
      <c r="C169">
        <v>0</v>
      </c>
      <c r="D169">
        <v>1</v>
      </c>
      <c r="E169">
        <v>1</v>
      </c>
      <c r="F169">
        <v>1</v>
      </c>
    </row>
    <row r="170" spans="1:6" x14ac:dyDescent="0.3">
      <c r="A170">
        <v>16</v>
      </c>
      <c r="B170">
        <v>8</v>
      </c>
      <c r="C170">
        <v>0</v>
      </c>
      <c r="D170">
        <v>1</v>
      </c>
      <c r="E170">
        <v>1</v>
      </c>
      <c r="F170">
        <v>1</v>
      </c>
    </row>
    <row r="171" spans="1:6" x14ac:dyDescent="0.3">
      <c r="A171">
        <v>16</v>
      </c>
      <c r="B171">
        <v>9</v>
      </c>
      <c r="C171">
        <v>0</v>
      </c>
      <c r="D171">
        <v>1</v>
      </c>
      <c r="E171">
        <v>1</v>
      </c>
      <c r="F171">
        <v>1</v>
      </c>
    </row>
    <row r="172" spans="1:6" x14ac:dyDescent="0.3">
      <c r="A172">
        <v>17</v>
      </c>
      <c r="B172">
        <v>0</v>
      </c>
      <c r="C172">
        <v>0</v>
      </c>
      <c r="D172">
        <v>1</v>
      </c>
      <c r="E172">
        <v>1</v>
      </c>
      <c r="F172">
        <v>1</v>
      </c>
    </row>
    <row r="173" spans="1:6" x14ac:dyDescent="0.3">
      <c r="A173">
        <v>17</v>
      </c>
      <c r="B173">
        <v>1</v>
      </c>
      <c r="C173">
        <v>0</v>
      </c>
      <c r="D173">
        <v>1</v>
      </c>
      <c r="E173">
        <v>1</v>
      </c>
      <c r="F173">
        <v>1</v>
      </c>
    </row>
    <row r="174" spans="1:6" x14ac:dyDescent="0.3">
      <c r="A174">
        <v>17</v>
      </c>
      <c r="B174">
        <v>2</v>
      </c>
      <c r="C174">
        <v>0</v>
      </c>
      <c r="D174">
        <v>1</v>
      </c>
      <c r="E174">
        <v>1</v>
      </c>
      <c r="F174">
        <v>1</v>
      </c>
    </row>
    <row r="175" spans="1:6" x14ac:dyDescent="0.3">
      <c r="A175">
        <v>17</v>
      </c>
      <c r="B175">
        <v>3</v>
      </c>
      <c r="C175">
        <v>0</v>
      </c>
      <c r="D175">
        <v>1</v>
      </c>
      <c r="E175">
        <v>1</v>
      </c>
      <c r="F175">
        <v>1</v>
      </c>
    </row>
    <row r="176" spans="1:6" x14ac:dyDescent="0.3">
      <c r="A176">
        <v>17</v>
      </c>
      <c r="B176">
        <v>4</v>
      </c>
      <c r="C176">
        <v>0</v>
      </c>
      <c r="D176">
        <v>1</v>
      </c>
      <c r="E176">
        <v>1</v>
      </c>
      <c r="F176">
        <v>1</v>
      </c>
    </row>
    <row r="177" spans="1:6" x14ac:dyDescent="0.3">
      <c r="A177">
        <v>17</v>
      </c>
      <c r="B177">
        <v>5</v>
      </c>
      <c r="C177">
        <v>0</v>
      </c>
      <c r="D177">
        <v>1</v>
      </c>
      <c r="E177">
        <v>1</v>
      </c>
      <c r="F177">
        <v>1</v>
      </c>
    </row>
    <row r="178" spans="1:6" x14ac:dyDescent="0.3">
      <c r="A178">
        <v>17</v>
      </c>
      <c r="B178">
        <v>6</v>
      </c>
      <c r="C178">
        <v>0</v>
      </c>
      <c r="D178">
        <v>1</v>
      </c>
      <c r="E178">
        <v>1</v>
      </c>
      <c r="F178">
        <v>1</v>
      </c>
    </row>
    <row r="179" spans="1:6" x14ac:dyDescent="0.3">
      <c r="A179">
        <v>17</v>
      </c>
      <c r="B179">
        <v>7</v>
      </c>
      <c r="C179">
        <v>0</v>
      </c>
      <c r="D179">
        <v>1</v>
      </c>
      <c r="E179">
        <v>1</v>
      </c>
      <c r="F179">
        <v>1</v>
      </c>
    </row>
    <row r="180" spans="1:6" x14ac:dyDescent="0.3">
      <c r="A180">
        <v>17</v>
      </c>
      <c r="B180">
        <v>8</v>
      </c>
      <c r="C180">
        <v>0</v>
      </c>
      <c r="D180">
        <v>1</v>
      </c>
      <c r="E180">
        <v>1</v>
      </c>
      <c r="F180">
        <v>1</v>
      </c>
    </row>
    <row r="181" spans="1:6" x14ac:dyDescent="0.3">
      <c r="A181">
        <v>17</v>
      </c>
      <c r="B181">
        <v>9</v>
      </c>
      <c r="C181">
        <v>0</v>
      </c>
      <c r="D181">
        <v>1</v>
      </c>
      <c r="E181">
        <v>1</v>
      </c>
      <c r="F181">
        <v>1</v>
      </c>
    </row>
    <row r="182" spans="1:6" x14ac:dyDescent="0.3">
      <c r="A182">
        <v>18</v>
      </c>
      <c r="B182">
        <v>0</v>
      </c>
      <c r="C182">
        <v>0</v>
      </c>
      <c r="D182">
        <v>1</v>
      </c>
      <c r="E182">
        <v>1</v>
      </c>
      <c r="F182">
        <v>1</v>
      </c>
    </row>
    <row r="183" spans="1:6" x14ac:dyDescent="0.3">
      <c r="A183">
        <v>18</v>
      </c>
      <c r="B183">
        <v>1</v>
      </c>
      <c r="C183">
        <v>0</v>
      </c>
      <c r="D183">
        <v>1</v>
      </c>
      <c r="E183">
        <v>1</v>
      </c>
      <c r="F183">
        <v>1</v>
      </c>
    </row>
    <row r="184" spans="1:6" x14ac:dyDescent="0.3">
      <c r="A184">
        <v>18</v>
      </c>
      <c r="B184">
        <v>2</v>
      </c>
      <c r="C184">
        <v>0</v>
      </c>
      <c r="D184">
        <v>1</v>
      </c>
      <c r="E184">
        <v>1</v>
      </c>
      <c r="F184">
        <v>1</v>
      </c>
    </row>
    <row r="185" spans="1:6" x14ac:dyDescent="0.3">
      <c r="A185">
        <v>18</v>
      </c>
      <c r="B185">
        <v>3</v>
      </c>
      <c r="C185">
        <v>0</v>
      </c>
      <c r="D185">
        <v>1</v>
      </c>
      <c r="E185">
        <v>1</v>
      </c>
      <c r="F185">
        <v>1</v>
      </c>
    </row>
    <row r="186" spans="1:6" x14ac:dyDescent="0.3">
      <c r="A186">
        <v>18</v>
      </c>
      <c r="B186">
        <v>4</v>
      </c>
      <c r="C186">
        <v>0</v>
      </c>
      <c r="D186">
        <v>1</v>
      </c>
      <c r="E186">
        <v>1</v>
      </c>
      <c r="F186">
        <v>1</v>
      </c>
    </row>
    <row r="187" spans="1:6" x14ac:dyDescent="0.3">
      <c r="A187">
        <v>18</v>
      </c>
      <c r="B187">
        <v>5</v>
      </c>
      <c r="C187">
        <v>0</v>
      </c>
      <c r="D187">
        <v>1</v>
      </c>
      <c r="E187">
        <v>1</v>
      </c>
      <c r="F187">
        <v>1</v>
      </c>
    </row>
    <row r="188" spans="1:6" x14ac:dyDescent="0.3">
      <c r="A188">
        <v>18</v>
      </c>
      <c r="B188">
        <v>6</v>
      </c>
      <c r="C188">
        <v>0</v>
      </c>
      <c r="D188">
        <v>1</v>
      </c>
      <c r="E188">
        <v>1</v>
      </c>
      <c r="F188">
        <v>1</v>
      </c>
    </row>
    <row r="189" spans="1:6" x14ac:dyDescent="0.3">
      <c r="A189">
        <v>18</v>
      </c>
      <c r="B189">
        <v>7</v>
      </c>
      <c r="C189">
        <v>0</v>
      </c>
      <c r="D189">
        <v>1</v>
      </c>
      <c r="E189">
        <v>1</v>
      </c>
      <c r="F189">
        <v>1</v>
      </c>
    </row>
    <row r="190" spans="1:6" x14ac:dyDescent="0.3">
      <c r="A190">
        <v>18</v>
      </c>
      <c r="B190">
        <v>8</v>
      </c>
      <c r="C190">
        <v>0</v>
      </c>
      <c r="D190">
        <v>1</v>
      </c>
      <c r="E190">
        <v>1</v>
      </c>
      <c r="F190">
        <v>1</v>
      </c>
    </row>
    <row r="191" spans="1:6" x14ac:dyDescent="0.3">
      <c r="A191">
        <v>18</v>
      </c>
      <c r="B191">
        <v>9</v>
      </c>
      <c r="C191">
        <v>0</v>
      </c>
      <c r="D191">
        <v>1</v>
      </c>
      <c r="E191">
        <v>1</v>
      </c>
      <c r="F191">
        <v>1</v>
      </c>
    </row>
    <row r="192" spans="1:6" x14ac:dyDescent="0.3">
      <c r="A192">
        <v>19</v>
      </c>
      <c r="B192">
        <v>0</v>
      </c>
      <c r="C192">
        <v>0</v>
      </c>
      <c r="D192">
        <v>1</v>
      </c>
      <c r="E192">
        <v>1</v>
      </c>
      <c r="F192">
        <v>1</v>
      </c>
    </row>
    <row r="193" spans="1:6" x14ac:dyDescent="0.3">
      <c r="A193">
        <v>19</v>
      </c>
      <c r="B193">
        <v>1</v>
      </c>
      <c r="C193">
        <v>0</v>
      </c>
      <c r="D193">
        <v>1</v>
      </c>
      <c r="E193">
        <v>1</v>
      </c>
      <c r="F193">
        <v>1</v>
      </c>
    </row>
    <row r="194" spans="1:6" x14ac:dyDescent="0.3">
      <c r="A194">
        <v>19</v>
      </c>
      <c r="B194">
        <v>2</v>
      </c>
      <c r="C194">
        <v>0</v>
      </c>
      <c r="D194">
        <v>1</v>
      </c>
      <c r="E194">
        <v>1</v>
      </c>
      <c r="F194">
        <v>1</v>
      </c>
    </row>
    <row r="195" spans="1:6" x14ac:dyDescent="0.3">
      <c r="A195">
        <v>19</v>
      </c>
      <c r="B195">
        <v>3</v>
      </c>
      <c r="C195">
        <v>0</v>
      </c>
      <c r="D195">
        <v>1</v>
      </c>
      <c r="E195">
        <v>1</v>
      </c>
      <c r="F195">
        <v>1</v>
      </c>
    </row>
    <row r="196" spans="1:6" x14ac:dyDescent="0.3">
      <c r="A196">
        <v>19</v>
      </c>
      <c r="B196">
        <v>4</v>
      </c>
      <c r="C196">
        <v>0</v>
      </c>
      <c r="D196">
        <v>1</v>
      </c>
      <c r="E196">
        <v>1</v>
      </c>
      <c r="F196">
        <v>1</v>
      </c>
    </row>
    <row r="197" spans="1:6" x14ac:dyDescent="0.3">
      <c r="A197">
        <v>19</v>
      </c>
      <c r="B197">
        <v>5</v>
      </c>
      <c r="C197">
        <v>0</v>
      </c>
      <c r="D197">
        <v>1</v>
      </c>
      <c r="E197">
        <v>1</v>
      </c>
      <c r="F197">
        <v>1</v>
      </c>
    </row>
    <row r="198" spans="1:6" x14ac:dyDescent="0.3">
      <c r="A198">
        <v>19</v>
      </c>
      <c r="B198">
        <v>6</v>
      </c>
      <c r="C198">
        <v>0</v>
      </c>
      <c r="D198">
        <v>1</v>
      </c>
      <c r="E198">
        <v>1</v>
      </c>
      <c r="F198">
        <v>1</v>
      </c>
    </row>
    <row r="199" spans="1:6" x14ac:dyDescent="0.3">
      <c r="A199">
        <v>19</v>
      </c>
      <c r="B199">
        <v>7</v>
      </c>
      <c r="C199">
        <v>0</v>
      </c>
      <c r="D199">
        <v>1</v>
      </c>
      <c r="E199">
        <v>1</v>
      </c>
      <c r="F199">
        <v>1</v>
      </c>
    </row>
    <row r="200" spans="1:6" x14ac:dyDescent="0.3">
      <c r="A200">
        <v>19</v>
      </c>
      <c r="B200">
        <v>8</v>
      </c>
      <c r="C200">
        <v>0</v>
      </c>
      <c r="D200">
        <v>1</v>
      </c>
      <c r="E200">
        <v>1</v>
      </c>
      <c r="F200">
        <v>1</v>
      </c>
    </row>
    <row r="201" spans="1:6" x14ac:dyDescent="0.3">
      <c r="A201">
        <v>19</v>
      </c>
      <c r="B201">
        <v>9</v>
      </c>
      <c r="C201">
        <v>0</v>
      </c>
      <c r="D201">
        <v>1</v>
      </c>
      <c r="E201">
        <v>1</v>
      </c>
      <c r="F201">
        <v>1</v>
      </c>
    </row>
    <row r="202" spans="1:6" x14ac:dyDescent="0.3">
      <c r="A202">
        <v>20</v>
      </c>
      <c r="B202">
        <v>0</v>
      </c>
      <c r="C202">
        <v>0</v>
      </c>
      <c r="D202">
        <v>1</v>
      </c>
      <c r="E202">
        <v>1</v>
      </c>
      <c r="F202">
        <v>1</v>
      </c>
    </row>
    <row r="203" spans="1:6" x14ac:dyDescent="0.3">
      <c r="A203">
        <v>20</v>
      </c>
      <c r="B203">
        <v>1</v>
      </c>
      <c r="C203">
        <v>0</v>
      </c>
      <c r="D203">
        <v>1</v>
      </c>
      <c r="E203">
        <v>1</v>
      </c>
      <c r="F203">
        <v>1</v>
      </c>
    </row>
    <row r="204" spans="1:6" x14ac:dyDescent="0.3">
      <c r="A204">
        <v>20</v>
      </c>
      <c r="B204">
        <v>2</v>
      </c>
      <c r="C204">
        <v>0</v>
      </c>
      <c r="D204">
        <v>1</v>
      </c>
      <c r="E204">
        <v>1</v>
      </c>
      <c r="F204">
        <v>1</v>
      </c>
    </row>
    <row r="205" spans="1:6" x14ac:dyDescent="0.3">
      <c r="A205">
        <v>20</v>
      </c>
      <c r="B205">
        <v>3</v>
      </c>
      <c r="C205">
        <v>0</v>
      </c>
      <c r="D205">
        <v>1</v>
      </c>
      <c r="E205">
        <v>1</v>
      </c>
      <c r="F205">
        <v>1</v>
      </c>
    </row>
    <row r="206" spans="1:6" x14ac:dyDescent="0.3">
      <c r="A206">
        <v>20</v>
      </c>
      <c r="B206">
        <v>4</v>
      </c>
      <c r="C206">
        <v>0</v>
      </c>
      <c r="D206">
        <v>1</v>
      </c>
      <c r="E206">
        <v>1</v>
      </c>
      <c r="F206">
        <v>1</v>
      </c>
    </row>
    <row r="207" spans="1:6" x14ac:dyDescent="0.3">
      <c r="A207">
        <v>20</v>
      </c>
      <c r="B207">
        <v>5</v>
      </c>
      <c r="C207">
        <v>0</v>
      </c>
      <c r="D207">
        <v>1</v>
      </c>
      <c r="E207">
        <v>1</v>
      </c>
      <c r="F207">
        <v>1</v>
      </c>
    </row>
    <row r="208" spans="1:6" x14ac:dyDescent="0.3">
      <c r="A208">
        <v>20</v>
      </c>
      <c r="B208">
        <v>6</v>
      </c>
      <c r="C208">
        <v>0</v>
      </c>
      <c r="D208">
        <v>1</v>
      </c>
      <c r="E208">
        <v>1</v>
      </c>
      <c r="F208">
        <v>1</v>
      </c>
    </row>
    <row r="209" spans="1:6" x14ac:dyDescent="0.3">
      <c r="A209">
        <v>20</v>
      </c>
      <c r="B209">
        <v>7</v>
      </c>
      <c r="C209">
        <v>0</v>
      </c>
      <c r="D209">
        <v>1</v>
      </c>
      <c r="E209">
        <v>1</v>
      </c>
      <c r="F209">
        <v>1</v>
      </c>
    </row>
    <row r="210" spans="1:6" x14ac:dyDescent="0.3">
      <c r="A210">
        <v>20</v>
      </c>
      <c r="B210">
        <v>8</v>
      </c>
      <c r="C210">
        <v>0</v>
      </c>
      <c r="D210">
        <v>1</v>
      </c>
      <c r="E210">
        <v>1</v>
      </c>
      <c r="F210">
        <v>1</v>
      </c>
    </row>
    <row r="211" spans="1:6" x14ac:dyDescent="0.3">
      <c r="A211">
        <v>20</v>
      </c>
      <c r="B211">
        <v>9</v>
      </c>
      <c r="C211">
        <v>0</v>
      </c>
      <c r="D211">
        <v>1</v>
      </c>
      <c r="E211">
        <v>1</v>
      </c>
      <c r="F211">
        <v>1</v>
      </c>
    </row>
    <row r="212" spans="1:6" x14ac:dyDescent="0.3">
      <c r="A212">
        <v>21</v>
      </c>
      <c r="B212">
        <v>0</v>
      </c>
      <c r="C212">
        <v>0</v>
      </c>
      <c r="D212">
        <v>1</v>
      </c>
      <c r="E212">
        <v>1</v>
      </c>
      <c r="F212">
        <v>1</v>
      </c>
    </row>
    <row r="213" spans="1:6" x14ac:dyDescent="0.3">
      <c r="A213">
        <v>21</v>
      </c>
      <c r="B213">
        <v>1</v>
      </c>
      <c r="C213">
        <v>0</v>
      </c>
      <c r="D213">
        <v>1</v>
      </c>
      <c r="E213">
        <v>1</v>
      </c>
      <c r="F213">
        <v>1</v>
      </c>
    </row>
    <row r="214" spans="1:6" x14ac:dyDescent="0.3">
      <c r="A214">
        <v>21</v>
      </c>
      <c r="B214">
        <v>2</v>
      </c>
      <c r="C214">
        <v>0</v>
      </c>
      <c r="D214">
        <v>1</v>
      </c>
      <c r="E214">
        <v>1</v>
      </c>
      <c r="F214">
        <v>1</v>
      </c>
    </row>
    <row r="215" spans="1:6" x14ac:dyDescent="0.3">
      <c r="A215">
        <v>21</v>
      </c>
      <c r="B215">
        <v>3</v>
      </c>
      <c r="C215">
        <v>0</v>
      </c>
      <c r="D215">
        <v>1</v>
      </c>
      <c r="E215">
        <v>1</v>
      </c>
      <c r="F215">
        <v>1</v>
      </c>
    </row>
    <row r="216" spans="1:6" x14ac:dyDescent="0.3">
      <c r="A216">
        <v>21</v>
      </c>
      <c r="B216">
        <v>4</v>
      </c>
      <c r="C216">
        <v>0</v>
      </c>
      <c r="D216">
        <v>1</v>
      </c>
      <c r="E216">
        <v>1</v>
      </c>
      <c r="F216">
        <v>1</v>
      </c>
    </row>
    <row r="217" spans="1:6" x14ac:dyDescent="0.3">
      <c r="A217">
        <v>21</v>
      </c>
      <c r="B217">
        <v>5</v>
      </c>
      <c r="C217">
        <v>0</v>
      </c>
      <c r="D217">
        <v>1</v>
      </c>
      <c r="E217">
        <v>1</v>
      </c>
      <c r="F217">
        <v>1</v>
      </c>
    </row>
    <row r="218" spans="1:6" x14ac:dyDescent="0.3">
      <c r="A218">
        <v>21</v>
      </c>
      <c r="B218">
        <v>6</v>
      </c>
      <c r="C218">
        <v>0</v>
      </c>
      <c r="D218">
        <v>1</v>
      </c>
      <c r="E218">
        <v>1</v>
      </c>
      <c r="F218">
        <v>1</v>
      </c>
    </row>
    <row r="219" spans="1:6" x14ac:dyDescent="0.3">
      <c r="A219">
        <v>21</v>
      </c>
      <c r="B219">
        <v>7</v>
      </c>
      <c r="C219">
        <v>0</v>
      </c>
      <c r="D219">
        <v>1</v>
      </c>
      <c r="E219">
        <v>1</v>
      </c>
      <c r="F219">
        <v>1</v>
      </c>
    </row>
    <row r="220" spans="1:6" x14ac:dyDescent="0.3">
      <c r="A220">
        <v>21</v>
      </c>
      <c r="B220">
        <v>8</v>
      </c>
      <c r="C220">
        <v>0</v>
      </c>
      <c r="D220">
        <v>1</v>
      </c>
      <c r="E220">
        <v>1</v>
      </c>
      <c r="F220">
        <v>1</v>
      </c>
    </row>
    <row r="221" spans="1:6" x14ac:dyDescent="0.3">
      <c r="A221">
        <v>21</v>
      </c>
      <c r="B221">
        <v>9</v>
      </c>
      <c r="C221">
        <v>0</v>
      </c>
      <c r="D221">
        <v>1</v>
      </c>
      <c r="E221">
        <v>1</v>
      </c>
      <c r="F221">
        <v>1</v>
      </c>
    </row>
    <row r="222" spans="1:6" x14ac:dyDescent="0.3">
      <c r="A222">
        <v>22</v>
      </c>
      <c r="B222">
        <v>0</v>
      </c>
      <c r="C222">
        <v>0</v>
      </c>
      <c r="D222">
        <v>1</v>
      </c>
      <c r="E222">
        <v>1</v>
      </c>
      <c r="F222">
        <v>1</v>
      </c>
    </row>
    <row r="223" spans="1:6" x14ac:dyDescent="0.3">
      <c r="A223">
        <v>22</v>
      </c>
      <c r="B223">
        <v>1</v>
      </c>
      <c r="C223">
        <v>0</v>
      </c>
      <c r="D223">
        <v>1</v>
      </c>
      <c r="E223">
        <v>1</v>
      </c>
      <c r="F223">
        <v>1</v>
      </c>
    </row>
    <row r="224" spans="1:6" x14ac:dyDescent="0.3">
      <c r="A224">
        <v>22</v>
      </c>
      <c r="B224">
        <v>2</v>
      </c>
      <c r="C224">
        <v>0</v>
      </c>
      <c r="D224">
        <v>1</v>
      </c>
      <c r="E224">
        <v>1</v>
      </c>
      <c r="F224">
        <v>1</v>
      </c>
    </row>
    <row r="225" spans="1:6" x14ac:dyDescent="0.3">
      <c r="A225">
        <v>22</v>
      </c>
      <c r="B225">
        <v>3</v>
      </c>
      <c r="C225">
        <v>0</v>
      </c>
      <c r="D225">
        <v>1</v>
      </c>
      <c r="E225">
        <v>1</v>
      </c>
      <c r="F225">
        <v>1</v>
      </c>
    </row>
    <row r="226" spans="1:6" x14ac:dyDescent="0.3">
      <c r="A226">
        <v>22</v>
      </c>
      <c r="B226">
        <v>4</v>
      </c>
      <c r="C226">
        <v>0</v>
      </c>
      <c r="D226">
        <v>1</v>
      </c>
      <c r="E226">
        <v>1</v>
      </c>
      <c r="F226">
        <v>1</v>
      </c>
    </row>
    <row r="227" spans="1:6" x14ac:dyDescent="0.3">
      <c r="A227">
        <v>22</v>
      </c>
      <c r="B227">
        <v>5</v>
      </c>
      <c r="C227">
        <v>0</v>
      </c>
      <c r="D227">
        <v>1</v>
      </c>
      <c r="E227">
        <v>1</v>
      </c>
      <c r="F227">
        <v>1</v>
      </c>
    </row>
    <row r="228" spans="1:6" x14ac:dyDescent="0.3">
      <c r="A228">
        <v>22</v>
      </c>
      <c r="B228">
        <v>6</v>
      </c>
      <c r="C228">
        <v>0</v>
      </c>
      <c r="D228">
        <v>1</v>
      </c>
      <c r="E228">
        <v>1</v>
      </c>
      <c r="F228">
        <v>1</v>
      </c>
    </row>
    <row r="229" spans="1:6" x14ac:dyDescent="0.3">
      <c r="A229">
        <v>22</v>
      </c>
      <c r="B229">
        <v>7</v>
      </c>
      <c r="C229">
        <v>0</v>
      </c>
      <c r="D229">
        <v>1</v>
      </c>
      <c r="E229">
        <v>1</v>
      </c>
      <c r="F229">
        <v>1</v>
      </c>
    </row>
    <row r="230" spans="1:6" x14ac:dyDescent="0.3">
      <c r="A230">
        <v>22</v>
      </c>
      <c r="B230">
        <v>8</v>
      </c>
      <c r="C230">
        <v>0</v>
      </c>
      <c r="D230">
        <v>1</v>
      </c>
      <c r="E230">
        <v>1</v>
      </c>
      <c r="F230">
        <v>1</v>
      </c>
    </row>
    <row r="231" spans="1:6" x14ac:dyDescent="0.3">
      <c r="A231">
        <v>22</v>
      </c>
      <c r="B231">
        <v>9</v>
      </c>
      <c r="C231">
        <v>0</v>
      </c>
      <c r="D231">
        <v>1</v>
      </c>
      <c r="E231">
        <v>1</v>
      </c>
      <c r="F231">
        <v>1</v>
      </c>
    </row>
    <row r="232" spans="1:6" x14ac:dyDescent="0.3">
      <c r="A232">
        <v>23</v>
      </c>
      <c r="B232">
        <v>0</v>
      </c>
      <c r="C232">
        <v>0</v>
      </c>
      <c r="D232">
        <v>1</v>
      </c>
      <c r="E232">
        <v>1</v>
      </c>
      <c r="F232">
        <v>1</v>
      </c>
    </row>
    <row r="233" spans="1:6" x14ac:dyDescent="0.3">
      <c r="A233">
        <v>23</v>
      </c>
      <c r="B233">
        <v>1</v>
      </c>
      <c r="C233">
        <v>0</v>
      </c>
      <c r="D233">
        <v>1</v>
      </c>
      <c r="E233">
        <v>1</v>
      </c>
      <c r="F233">
        <v>1</v>
      </c>
    </row>
    <row r="234" spans="1:6" x14ac:dyDescent="0.3">
      <c r="A234">
        <v>23</v>
      </c>
      <c r="B234">
        <v>2</v>
      </c>
      <c r="C234">
        <v>0</v>
      </c>
      <c r="D234">
        <v>1</v>
      </c>
      <c r="E234">
        <v>1</v>
      </c>
      <c r="F234">
        <v>1</v>
      </c>
    </row>
    <row r="235" spans="1:6" x14ac:dyDescent="0.3">
      <c r="A235">
        <v>23</v>
      </c>
      <c r="B235">
        <v>3</v>
      </c>
      <c r="C235">
        <v>0</v>
      </c>
      <c r="D235">
        <v>1</v>
      </c>
      <c r="E235">
        <v>1</v>
      </c>
      <c r="F235">
        <v>1</v>
      </c>
    </row>
    <row r="236" spans="1:6" x14ac:dyDescent="0.3">
      <c r="A236">
        <v>23</v>
      </c>
      <c r="B236">
        <v>4</v>
      </c>
      <c r="C236">
        <v>0</v>
      </c>
      <c r="D236">
        <v>1</v>
      </c>
      <c r="E236">
        <v>1</v>
      </c>
      <c r="F236">
        <v>1</v>
      </c>
    </row>
    <row r="237" spans="1:6" x14ac:dyDescent="0.3">
      <c r="A237">
        <v>23</v>
      </c>
      <c r="B237">
        <v>5</v>
      </c>
      <c r="C237">
        <v>0</v>
      </c>
      <c r="D237">
        <v>1</v>
      </c>
      <c r="E237">
        <v>1</v>
      </c>
      <c r="F237">
        <v>1</v>
      </c>
    </row>
    <row r="238" spans="1:6" x14ac:dyDescent="0.3">
      <c r="A238">
        <v>23</v>
      </c>
      <c r="B238">
        <v>6</v>
      </c>
      <c r="C238">
        <v>0</v>
      </c>
      <c r="D238">
        <v>1</v>
      </c>
      <c r="E238">
        <v>1</v>
      </c>
      <c r="F238">
        <v>1</v>
      </c>
    </row>
    <row r="239" spans="1:6" x14ac:dyDescent="0.3">
      <c r="A239">
        <v>23</v>
      </c>
      <c r="B239">
        <v>7</v>
      </c>
      <c r="C239">
        <v>0</v>
      </c>
      <c r="D239">
        <v>1</v>
      </c>
      <c r="E239">
        <v>1</v>
      </c>
      <c r="F239">
        <v>1</v>
      </c>
    </row>
    <row r="240" spans="1:6" x14ac:dyDescent="0.3">
      <c r="A240">
        <v>23</v>
      </c>
      <c r="B240">
        <v>8</v>
      </c>
      <c r="C240">
        <v>0</v>
      </c>
      <c r="D240">
        <v>1</v>
      </c>
      <c r="E240">
        <v>1</v>
      </c>
      <c r="F240">
        <v>1</v>
      </c>
    </row>
    <row r="241" spans="1:6" x14ac:dyDescent="0.3">
      <c r="A241">
        <v>23</v>
      </c>
      <c r="B241">
        <v>9</v>
      </c>
      <c r="C241">
        <v>0</v>
      </c>
      <c r="D241">
        <v>1</v>
      </c>
      <c r="E241">
        <v>1</v>
      </c>
      <c r="F241">
        <v>1</v>
      </c>
    </row>
    <row r="242" spans="1:6" x14ac:dyDescent="0.3">
      <c r="A242">
        <v>24</v>
      </c>
      <c r="B242">
        <v>0</v>
      </c>
      <c r="C242">
        <v>0</v>
      </c>
      <c r="D242">
        <v>1</v>
      </c>
      <c r="E242">
        <v>1</v>
      </c>
      <c r="F242">
        <v>1</v>
      </c>
    </row>
    <row r="243" spans="1:6" x14ac:dyDescent="0.3">
      <c r="A243">
        <v>24</v>
      </c>
      <c r="B243">
        <v>1</v>
      </c>
      <c r="C243">
        <v>0</v>
      </c>
      <c r="D243">
        <v>1</v>
      </c>
      <c r="E243">
        <v>1</v>
      </c>
      <c r="F243">
        <v>1</v>
      </c>
    </row>
    <row r="244" spans="1:6" x14ac:dyDescent="0.3">
      <c r="A244">
        <v>24</v>
      </c>
      <c r="B244">
        <v>2</v>
      </c>
      <c r="C244">
        <v>0</v>
      </c>
      <c r="D244">
        <v>1</v>
      </c>
      <c r="E244">
        <v>1</v>
      </c>
      <c r="F244">
        <v>1</v>
      </c>
    </row>
    <row r="245" spans="1:6" x14ac:dyDescent="0.3">
      <c r="A245">
        <v>24</v>
      </c>
      <c r="B245">
        <v>3</v>
      </c>
      <c r="C245">
        <v>0</v>
      </c>
      <c r="D245">
        <v>1</v>
      </c>
      <c r="E245">
        <v>1</v>
      </c>
      <c r="F245">
        <v>1</v>
      </c>
    </row>
    <row r="246" spans="1:6" x14ac:dyDescent="0.3">
      <c r="A246">
        <v>24</v>
      </c>
      <c r="B246">
        <v>4</v>
      </c>
      <c r="C246">
        <v>0</v>
      </c>
      <c r="D246">
        <v>1</v>
      </c>
      <c r="E246">
        <v>1</v>
      </c>
      <c r="F246">
        <v>1</v>
      </c>
    </row>
    <row r="247" spans="1:6" x14ac:dyDescent="0.3">
      <c r="A247">
        <v>24</v>
      </c>
      <c r="B247">
        <v>5</v>
      </c>
      <c r="C247">
        <v>0</v>
      </c>
      <c r="D247">
        <v>1</v>
      </c>
      <c r="E247">
        <v>1</v>
      </c>
      <c r="F247">
        <v>1</v>
      </c>
    </row>
    <row r="248" spans="1:6" x14ac:dyDescent="0.3">
      <c r="A248">
        <v>24</v>
      </c>
      <c r="B248">
        <v>6</v>
      </c>
      <c r="C248">
        <v>0</v>
      </c>
      <c r="D248">
        <v>1</v>
      </c>
      <c r="E248">
        <v>1</v>
      </c>
      <c r="F248">
        <v>1</v>
      </c>
    </row>
    <row r="249" spans="1:6" x14ac:dyDescent="0.3">
      <c r="A249">
        <v>24</v>
      </c>
      <c r="B249">
        <v>7</v>
      </c>
      <c r="C249">
        <v>0</v>
      </c>
      <c r="D249">
        <v>1</v>
      </c>
      <c r="E249">
        <v>1</v>
      </c>
      <c r="F249">
        <v>1</v>
      </c>
    </row>
    <row r="250" spans="1:6" x14ac:dyDescent="0.3">
      <c r="A250">
        <v>24</v>
      </c>
      <c r="B250">
        <v>8</v>
      </c>
      <c r="C250">
        <v>0</v>
      </c>
      <c r="D250">
        <v>1</v>
      </c>
      <c r="E250">
        <v>1</v>
      </c>
      <c r="F250">
        <v>1</v>
      </c>
    </row>
    <row r="251" spans="1:6" x14ac:dyDescent="0.3">
      <c r="A251">
        <v>24</v>
      </c>
      <c r="B251">
        <v>9</v>
      </c>
      <c r="C251">
        <v>0</v>
      </c>
      <c r="D251">
        <v>1</v>
      </c>
      <c r="E251">
        <v>1</v>
      </c>
      <c r="F251">
        <v>1</v>
      </c>
    </row>
    <row r="252" spans="1:6" x14ac:dyDescent="0.3">
      <c r="A252">
        <v>25</v>
      </c>
      <c r="B252">
        <v>0</v>
      </c>
      <c r="C252">
        <v>0</v>
      </c>
      <c r="D252">
        <v>1</v>
      </c>
      <c r="E252">
        <v>1</v>
      </c>
      <c r="F252">
        <v>1</v>
      </c>
    </row>
    <row r="253" spans="1:6" x14ac:dyDescent="0.3">
      <c r="A253">
        <v>25</v>
      </c>
      <c r="B253">
        <v>1</v>
      </c>
      <c r="C253">
        <v>0</v>
      </c>
      <c r="D253">
        <v>1</v>
      </c>
      <c r="E253">
        <v>1</v>
      </c>
      <c r="F253">
        <v>1</v>
      </c>
    </row>
    <row r="254" spans="1:6" x14ac:dyDescent="0.3">
      <c r="A254">
        <v>25</v>
      </c>
      <c r="B254">
        <v>2</v>
      </c>
      <c r="C254">
        <v>0</v>
      </c>
      <c r="D254">
        <v>1</v>
      </c>
      <c r="E254">
        <v>1</v>
      </c>
      <c r="F254">
        <v>1</v>
      </c>
    </row>
    <row r="255" spans="1:6" x14ac:dyDescent="0.3">
      <c r="A255">
        <v>25</v>
      </c>
      <c r="B255">
        <v>3</v>
      </c>
      <c r="C255">
        <v>0</v>
      </c>
      <c r="D255">
        <v>1</v>
      </c>
      <c r="E255">
        <v>1</v>
      </c>
      <c r="F255">
        <v>1</v>
      </c>
    </row>
    <row r="256" spans="1:6" x14ac:dyDescent="0.3">
      <c r="A256">
        <v>25</v>
      </c>
      <c r="B256">
        <v>4</v>
      </c>
      <c r="C256">
        <v>0</v>
      </c>
      <c r="D256">
        <v>1</v>
      </c>
      <c r="E256">
        <v>1</v>
      </c>
      <c r="F256">
        <v>1</v>
      </c>
    </row>
    <row r="257" spans="1:6" x14ac:dyDescent="0.3">
      <c r="A257">
        <v>25</v>
      </c>
      <c r="B257">
        <v>5</v>
      </c>
      <c r="C257">
        <v>0</v>
      </c>
      <c r="D257">
        <v>1</v>
      </c>
      <c r="E257">
        <v>1</v>
      </c>
      <c r="F257">
        <v>1</v>
      </c>
    </row>
    <row r="258" spans="1:6" x14ac:dyDescent="0.3">
      <c r="A258">
        <v>25</v>
      </c>
      <c r="B258">
        <v>6</v>
      </c>
      <c r="C258">
        <v>0</v>
      </c>
      <c r="D258">
        <v>1</v>
      </c>
      <c r="E258">
        <v>1</v>
      </c>
      <c r="F258">
        <v>1</v>
      </c>
    </row>
    <row r="259" spans="1:6" x14ac:dyDescent="0.3">
      <c r="A259">
        <v>25</v>
      </c>
      <c r="B259">
        <v>7</v>
      </c>
      <c r="C259">
        <v>0</v>
      </c>
      <c r="D259">
        <v>1</v>
      </c>
      <c r="E259">
        <v>1</v>
      </c>
      <c r="F259">
        <v>1</v>
      </c>
    </row>
    <row r="260" spans="1:6" x14ac:dyDescent="0.3">
      <c r="A260">
        <v>25</v>
      </c>
      <c r="B260">
        <v>8</v>
      </c>
      <c r="C260">
        <v>0</v>
      </c>
      <c r="D260">
        <v>1</v>
      </c>
      <c r="E260">
        <v>1</v>
      </c>
      <c r="F260">
        <v>1</v>
      </c>
    </row>
    <row r="261" spans="1:6" x14ac:dyDescent="0.3">
      <c r="A261">
        <v>25</v>
      </c>
      <c r="B261">
        <v>9</v>
      </c>
      <c r="C261">
        <v>0</v>
      </c>
      <c r="D261">
        <v>1</v>
      </c>
      <c r="E261">
        <v>1</v>
      </c>
      <c r="F261">
        <v>1</v>
      </c>
    </row>
    <row r="262" spans="1:6" x14ac:dyDescent="0.3">
      <c r="A262">
        <v>26</v>
      </c>
      <c r="B262">
        <v>0</v>
      </c>
      <c r="C262">
        <v>0</v>
      </c>
      <c r="D262">
        <v>1</v>
      </c>
      <c r="E262">
        <v>1</v>
      </c>
      <c r="F262">
        <v>1</v>
      </c>
    </row>
    <row r="263" spans="1:6" x14ac:dyDescent="0.3">
      <c r="A263">
        <v>26</v>
      </c>
      <c r="B263">
        <v>1</v>
      </c>
      <c r="C263">
        <v>0</v>
      </c>
      <c r="D263">
        <v>1</v>
      </c>
      <c r="E263">
        <v>1</v>
      </c>
      <c r="F263">
        <v>1</v>
      </c>
    </row>
    <row r="264" spans="1:6" x14ac:dyDescent="0.3">
      <c r="A264">
        <v>26</v>
      </c>
      <c r="B264">
        <v>2</v>
      </c>
      <c r="C264">
        <v>0</v>
      </c>
      <c r="D264">
        <v>1</v>
      </c>
      <c r="E264">
        <v>1</v>
      </c>
      <c r="F264">
        <v>1</v>
      </c>
    </row>
    <row r="265" spans="1:6" x14ac:dyDescent="0.3">
      <c r="A265">
        <v>26</v>
      </c>
      <c r="B265">
        <v>3</v>
      </c>
      <c r="C265">
        <v>0</v>
      </c>
      <c r="D265">
        <v>1</v>
      </c>
      <c r="E265">
        <v>1</v>
      </c>
      <c r="F265">
        <v>1</v>
      </c>
    </row>
    <row r="266" spans="1:6" x14ac:dyDescent="0.3">
      <c r="A266">
        <v>26</v>
      </c>
      <c r="B266">
        <v>4</v>
      </c>
      <c r="C266">
        <v>0</v>
      </c>
      <c r="D266">
        <v>1</v>
      </c>
      <c r="E266">
        <v>1</v>
      </c>
      <c r="F266">
        <v>1</v>
      </c>
    </row>
    <row r="267" spans="1:6" x14ac:dyDescent="0.3">
      <c r="A267">
        <v>26</v>
      </c>
      <c r="B267">
        <v>5</v>
      </c>
      <c r="C267">
        <v>0</v>
      </c>
      <c r="D267">
        <v>1</v>
      </c>
      <c r="E267">
        <v>1</v>
      </c>
      <c r="F267">
        <v>1</v>
      </c>
    </row>
    <row r="268" spans="1:6" x14ac:dyDescent="0.3">
      <c r="A268">
        <v>26</v>
      </c>
      <c r="B268">
        <v>6</v>
      </c>
      <c r="C268">
        <v>0</v>
      </c>
      <c r="D268">
        <v>1</v>
      </c>
      <c r="E268">
        <v>1</v>
      </c>
      <c r="F268">
        <v>1</v>
      </c>
    </row>
    <row r="269" spans="1:6" x14ac:dyDescent="0.3">
      <c r="A269">
        <v>26</v>
      </c>
      <c r="B269">
        <v>7</v>
      </c>
      <c r="C269">
        <v>0</v>
      </c>
      <c r="D269">
        <v>1</v>
      </c>
      <c r="E269">
        <v>1</v>
      </c>
      <c r="F269">
        <v>1</v>
      </c>
    </row>
    <row r="270" spans="1:6" x14ac:dyDescent="0.3">
      <c r="A270">
        <v>26</v>
      </c>
      <c r="B270">
        <v>8</v>
      </c>
      <c r="C270">
        <v>0</v>
      </c>
      <c r="D270">
        <v>1</v>
      </c>
      <c r="E270">
        <v>1</v>
      </c>
      <c r="F270">
        <v>1</v>
      </c>
    </row>
    <row r="271" spans="1:6" x14ac:dyDescent="0.3">
      <c r="A271">
        <v>26</v>
      </c>
      <c r="B271">
        <v>9</v>
      </c>
      <c r="C271">
        <v>0</v>
      </c>
      <c r="D271">
        <v>1</v>
      </c>
      <c r="E271">
        <v>1</v>
      </c>
      <c r="F271">
        <v>1</v>
      </c>
    </row>
    <row r="272" spans="1:6" x14ac:dyDescent="0.3">
      <c r="A272">
        <v>27</v>
      </c>
      <c r="B272">
        <v>0</v>
      </c>
      <c r="C272">
        <v>0</v>
      </c>
      <c r="D272">
        <v>1</v>
      </c>
      <c r="E272">
        <v>1</v>
      </c>
      <c r="F272">
        <v>1</v>
      </c>
    </row>
    <row r="273" spans="1:6" x14ac:dyDescent="0.3">
      <c r="A273">
        <v>27</v>
      </c>
      <c r="B273">
        <v>1</v>
      </c>
      <c r="C273">
        <v>0</v>
      </c>
      <c r="D273">
        <v>1</v>
      </c>
      <c r="E273">
        <v>1</v>
      </c>
      <c r="F273">
        <v>1</v>
      </c>
    </row>
    <row r="274" spans="1:6" x14ac:dyDescent="0.3">
      <c r="A274">
        <v>27</v>
      </c>
      <c r="B274">
        <v>2</v>
      </c>
      <c r="C274">
        <v>0</v>
      </c>
      <c r="D274">
        <v>1</v>
      </c>
      <c r="E274">
        <v>1</v>
      </c>
      <c r="F274">
        <v>1</v>
      </c>
    </row>
    <row r="275" spans="1:6" x14ac:dyDescent="0.3">
      <c r="A275">
        <v>27</v>
      </c>
      <c r="B275">
        <v>3</v>
      </c>
      <c r="C275">
        <v>0</v>
      </c>
      <c r="D275">
        <v>1</v>
      </c>
      <c r="E275">
        <v>1</v>
      </c>
      <c r="F275">
        <v>1</v>
      </c>
    </row>
    <row r="276" spans="1:6" x14ac:dyDescent="0.3">
      <c r="A276">
        <v>27</v>
      </c>
      <c r="B276">
        <v>4</v>
      </c>
      <c r="C276">
        <v>0</v>
      </c>
      <c r="D276">
        <v>1</v>
      </c>
      <c r="E276">
        <v>1</v>
      </c>
      <c r="F276">
        <v>1</v>
      </c>
    </row>
    <row r="277" spans="1:6" x14ac:dyDescent="0.3">
      <c r="A277">
        <v>27</v>
      </c>
      <c r="B277">
        <v>5</v>
      </c>
      <c r="C277">
        <v>0</v>
      </c>
      <c r="D277">
        <v>1</v>
      </c>
      <c r="E277">
        <v>1</v>
      </c>
      <c r="F277">
        <v>1</v>
      </c>
    </row>
    <row r="278" spans="1:6" x14ac:dyDescent="0.3">
      <c r="A278">
        <v>27</v>
      </c>
      <c r="B278">
        <v>6</v>
      </c>
      <c r="C278">
        <v>0</v>
      </c>
      <c r="D278">
        <v>1</v>
      </c>
      <c r="E278">
        <v>1</v>
      </c>
      <c r="F278">
        <v>1</v>
      </c>
    </row>
    <row r="279" spans="1:6" x14ac:dyDescent="0.3">
      <c r="A279">
        <v>27</v>
      </c>
      <c r="B279">
        <v>7</v>
      </c>
      <c r="C279">
        <v>0</v>
      </c>
      <c r="D279">
        <v>1</v>
      </c>
      <c r="E279">
        <v>1</v>
      </c>
      <c r="F279">
        <v>1</v>
      </c>
    </row>
    <row r="280" spans="1:6" x14ac:dyDescent="0.3">
      <c r="A280">
        <v>27</v>
      </c>
      <c r="B280">
        <v>8</v>
      </c>
      <c r="C280">
        <v>0</v>
      </c>
      <c r="D280">
        <v>1</v>
      </c>
      <c r="E280">
        <v>1</v>
      </c>
      <c r="F280">
        <v>1</v>
      </c>
    </row>
    <row r="281" spans="1:6" x14ac:dyDescent="0.3">
      <c r="A281">
        <v>27</v>
      </c>
      <c r="B281">
        <v>9</v>
      </c>
      <c r="C281">
        <v>0</v>
      </c>
      <c r="D281">
        <v>1</v>
      </c>
      <c r="E281">
        <v>1</v>
      </c>
      <c r="F281">
        <v>1</v>
      </c>
    </row>
    <row r="282" spans="1:6" x14ac:dyDescent="0.3">
      <c r="A282">
        <v>28</v>
      </c>
      <c r="B282">
        <v>0</v>
      </c>
      <c r="C282">
        <v>0</v>
      </c>
      <c r="D282">
        <v>1</v>
      </c>
      <c r="E282">
        <v>1</v>
      </c>
      <c r="F282">
        <v>1</v>
      </c>
    </row>
    <row r="283" spans="1:6" x14ac:dyDescent="0.3">
      <c r="A283">
        <v>28</v>
      </c>
      <c r="B283">
        <v>1</v>
      </c>
      <c r="C283">
        <v>0</v>
      </c>
      <c r="D283">
        <v>1</v>
      </c>
      <c r="E283">
        <v>1</v>
      </c>
      <c r="F283">
        <v>1</v>
      </c>
    </row>
    <row r="284" spans="1:6" x14ac:dyDescent="0.3">
      <c r="A284">
        <v>28</v>
      </c>
      <c r="B284">
        <v>2</v>
      </c>
      <c r="C284">
        <v>0</v>
      </c>
      <c r="D284">
        <v>1</v>
      </c>
      <c r="E284">
        <v>1</v>
      </c>
      <c r="F284">
        <v>1</v>
      </c>
    </row>
    <row r="285" spans="1:6" x14ac:dyDescent="0.3">
      <c r="A285">
        <v>28</v>
      </c>
      <c r="B285">
        <v>3</v>
      </c>
      <c r="C285">
        <v>0</v>
      </c>
      <c r="D285">
        <v>1</v>
      </c>
      <c r="E285">
        <v>1</v>
      </c>
      <c r="F285">
        <v>1</v>
      </c>
    </row>
    <row r="286" spans="1:6" x14ac:dyDescent="0.3">
      <c r="A286">
        <v>28</v>
      </c>
      <c r="B286">
        <v>4</v>
      </c>
      <c r="C286">
        <v>0</v>
      </c>
      <c r="D286">
        <v>1</v>
      </c>
      <c r="E286">
        <v>1</v>
      </c>
      <c r="F286">
        <v>1</v>
      </c>
    </row>
    <row r="287" spans="1:6" x14ac:dyDescent="0.3">
      <c r="A287">
        <v>28</v>
      </c>
      <c r="B287">
        <v>5</v>
      </c>
      <c r="C287">
        <v>0</v>
      </c>
      <c r="D287">
        <v>1</v>
      </c>
      <c r="E287">
        <v>1</v>
      </c>
      <c r="F287">
        <v>1</v>
      </c>
    </row>
    <row r="288" spans="1:6" x14ac:dyDescent="0.3">
      <c r="A288">
        <v>28</v>
      </c>
      <c r="B288">
        <v>6</v>
      </c>
      <c r="C288">
        <v>0</v>
      </c>
      <c r="D288">
        <v>1</v>
      </c>
      <c r="E288">
        <v>1</v>
      </c>
      <c r="F288">
        <v>1</v>
      </c>
    </row>
    <row r="289" spans="1:6" x14ac:dyDescent="0.3">
      <c r="A289">
        <v>28</v>
      </c>
      <c r="B289">
        <v>7</v>
      </c>
      <c r="C289">
        <v>0</v>
      </c>
      <c r="D289">
        <v>1</v>
      </c>
      <c r="E289">
        <v>1</v>
      </c>
      <c r="F289">
        <v>1</v>
      </c>
    </row>
    <row r="290" spans="1:6" x14ac:dyDescent="0.3">
      <c r="A290">
        <v>28</v>
      </c>
      <c r="B290">
        <v>8</v>
      </c>
      <c r="C290">
        <v>0</v>
      </c>
      <c r="D290">
        <v>1</v>
      </c>
      <c r="E290">
        <v>1</v>
      </c>
      <c r="F290">
        <v>1</v>
      </c>
    </row>
    <row r="291" spans="1:6" x14ac:dyDescent="0.3">
      <c r="A291">
        <v>28</v>
      </c>
      <c r="B291">
        <v>9</v>
      </c>
      <c r="C291">
        <v>0</v>
      </c>
      <c r="D291">
        <v>1</v>
      </c>
      <c r="E291">
        <v>1</v>
      </c>
      <c r="F291">
        <v>1</v>
      </c>
    </row>
    <row r="292" spans="1:6" x14ac:dyDescent="0.3">
      <c r="A292">
        <v>29</v>
      </c>
      <c r="B292">
        <v>0</v>
      </c>
      <c r="C292">
        <v>0</v>
      </c>
      <c r="D292">
        <v>1</v>
      </c>
      <c r="E292">
        <v>1</v>
      </c>
      <c r="F292">
        <v>1</v>
      </c>
    </row>
    <row r="293" spans="1:6" x14ac:dyDescent="0.3">
      <c r="A293">
        <v>29</v>
      </c>
      <c r="B293">
        <v>1</v>
      </c>
      <c r="C293">
        <v>0</v>
      </c>
      <c r="D293">
        <v>1</v>
      </c>
      <c r="E293">
        <v>1</v>
      </c>
      <c r="F293">
        <v>1</v>
      </c>
    </row>
    <row r="294" spans="1:6" x14ac:dyDescent="0.3">
      <c r="A294">
        <v>29</v>
      </c>
      <c r="B294">
        <v>2</v>
      </c>
      <c r="C294">
        <v>0</v>
      </c>
      <c r="D294">
        <v>1</v>
      </c>
      <c r="E294">
        <v>1</v>
      </c>
      <c r="F294">
        <v>1</v>
      </c>
    </row>
    <row r="295" spans="1:6" x14ac:dyDescent="0.3">
      <c r="A295">
        <v>29</v>
      </c>
      <c r="B295">
        <v>3</v>
      </c>
      <c r="C295">
        <v>0</v>
      </c>
      <c r="D295">
        <v>1</v>
      </c>
      <c r="E295">
        <v>1</v>
      </c>
      <c r="F295">
        <v>1</v>
      </c>
    </row>
    <row r="296" spans="1:6" x14ac:dyDescent="0.3">
      <c r="A296">
        <v>29</v>
      </c>
      <c r="B296">
        <v>4</v>
      </c>
      <c r="C296">
        <v>0</v>
      </c>
      <c r="D296">
        <v>1</v>
      </c>
      <c r="E296">
        <v>1</v>
      </c>
      <c r="F296">
        <v>1</v>
      </c>
    </row>
    <row r="297" spans="1:6" x14ac:dyDescent="0.3">
      <c r="A297">
        <v>29</v>
      </c>
      <c r="B297">
        <v>5</v>
      </c>
      <c r="C297">
        <v>0</v>
      </c>
      <c r="D297">
        <v>1</v>
      </c>
      <c r="E297">
        <v>1</v>
      </c>
      <c r="F297">
        <v>1</v>
      </c>
    </row>
    <row r="298" spans="1:6" x14ac:dyDescent="0.3">
      <c r="A298">
        <v>29</v>
      </c>
      <c r="B298">
        <v>6</v>
      </c>
      <c r="C298">
        <v>0</v>
      </c>
      <c r="D298">
        <v>1</v>
      </c>
      <c r="E298">
        <v>1</v>
      </c>
      <c r="F298">
        <v>1</v>
      </c>
    </row>
    <row r="299" spans="1:6" x14ac:dyDescent="0.3">
      <c r="A299">
        <v>29</v>
      </c>
      <c r="B299">
        <v>7</v>
      </c>
      <c r="C299">
        <v>0</v>
      </c>
      <c r="D299">
        <v>1</v>
      </c>
      <c r="E299">
        <v>1</v>
      </c>
      <c r="F299">
        <v>1</v>
      </c>
    </row>
    <row r="300" spans="1:6" x14ac:dyDescent="0.3">
      <c r="A300">
        <v>29</v>
      </c>
      <c r="B300">
        <v>8</v>
      </c>
      <c r="C300">
        <v>0</v>
      </c>
      <c r="D300">
        <v>1</v>
      </c>
      <c r="E300">
        <v>1</v>
      </c>
      <c r="F300">
        <v>1</v>
      </c>
    </row>
    <row r="301" spans="1:6" x14ac:dyDescent="0.3">
      <c r="A301">
        <v>29</v>
      </c>
      <c r="B301">
        <v>9</v>
      </c>
      <c r="C301">
        <v>0</v>
      </c>
      <c r="D301">
        <v>1</v>
      </c>
      <c r="E301">
        <v>1</v>
      </c>
      <c r="F301">
        <v>1</v>
      </c>
    </row>
  </sheetData>
  <mergeCells count="1">
    <mergeCell ref="AN1:AP6"/>
  </mergeCells>
  <conditionalFormatting sqref="H13:AK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A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5:AK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D103784F0864C8F78C3EFCB65AA5F" ma:contentTypeVersion="14" ma:contentTypeDescription="Create a new document." ma:contentTypeScope="" ma:versionID="d314511db245a2db9feabb1d66168948">
  <xsd:schema xmlns:xsd="http://www.w3.org/2001/XMLSchema" xmlns:xs="http://www.w3.org/2001/XMLSchema" xmlns:p="http://schemas.microsoft.com/office/2006/metadata/properties" xmlns:ns3="3cee3288-3a29-4441-aea5-27fb28bfc882" xmlns:ns4="d3b0c39a-f0d8-4a38-9cb6-daff0b19cc02" targetNamespace="http://schemas.microsoft.com/office/2006/metadata/properties" ma:root="true" ma:fieldsID="382860acb943dce21ff31dc19081522a" ns3:_="" ns4:_="">
    <xsd:import namespace="3cee3288-3a29-4441-aea5-27fb28bfc882"/>
    <xsd:import namespace="d3b0c39a-f0d8-4a38-9cb6-daff0b19cc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3288-3a29-4441-aea5-27fb28bfc8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0c39a-f0d8-4a38-9cb6-daff0b19cc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ee3288-3a29-4441-aea5-27fb28bfc882" xsi:nil="true"/>
  </documentManagement>
</p:properties>
</file>

<file path=customXml/itemProps1.xml><?xml version="1.0" encoding="utf-8"?>
<ds:datastoreItem xmlns:ds="http://schemas.openxmlformats.org/officeDocument/2006/customXml" ds:itemID="{180BB277-FE76-4E42-9322-2BD1619F6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e3288-3a29-4441-aea5-27fb28bfc882"/>
    <ds:schemaRef ds:uri="d3b0c39a-f0d8-4a38-9cb6-daff0b19c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E8865C-293C-43BF-82DE-6E85C316B2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3C0C43-C309-41AA-93F0-33AAF01BFE64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3cee3288-3a29-4441-aea5-27fb28bfc882"/>
    <ds:schemaRef ds:uri="d3b0c39a-f0d8-4a38-9cb6-daff0b19cc02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Corner Steel</vt:lpstr>
    </vt:vector>
  </TitlesOfParts>
  <Company>bigboss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Mann, Aden</dc:creator>
  <cp:lastModifiedBy>Mann, Aden</cp:lastModifiedBy>
  <dcterms:created xsi:type="dcterms:W3CDTF">2024-10-29T17:05:49Z</dcterms:created>
  <dcterms:modified xsi:type="dcterms:W3CDTF">2024-10-29T17:07:37Z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0x01010017BD103784F0864C8F78C3EFCB65AA5F</vt:lpwstr>
  </property>
</Properties>
</file>